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" sheetId="1" state="visible" r:id="rId1"/>
    <sheet name="MSFT" sheetId="2" state="visible" r:id="rId2"/>
    <sheet name="AMZN" sheetId="3" state="visible" r:id="rId3"/>
    <sheet name="GOOGL" sheetId="4" state="visible" r:id="rId4"/>
    <sheet name="META" sheetId="5" state="visible" r:id="rId5"/>
    <sheet name="NVDA" sheetId="6" state="visible" r:id="rId6"/>
    <sheet name="TSLA" sheetId="7" state="visible" r:id="rId7"/>
    <sheet name="Dashboar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176"/>
        <bgColor rgb="00FFF17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8" customWidth="1" min="2" max="2"/>
    <col width="8" customWidth="1" min="3" max="3"/>
    <col width="8" customWidth="1" min="4" max="4"/>
    <col width="8" customWidth="1" min="5" max="5"/>
    <col width="13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8" customWidth="1" min="13" max="13"/>
    <col width="22" customWidth="1" min="14" max="14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shares_bought</t>
        </is>
      </c>
      <c r="J1" s="1" t="inlineStr">
        <is>
          <t>cumulative_shares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portfolio_pct_change_value</t>
        </is>
      </c>
      <c r="N1" s="1" t="inlineStr">
        <is>
          <t>portfolio_pct_change</t>
        </is>
      </c>
    </row>
    <row r="2">
      <c r="A2" s="2" t="n">
        <v>44795</v>
      </c>
      <c r="B2" t="n">
        <v>169.69</v>
      </c>
      <c r="C2" t="n">
        <v>171.05</v>
      </c>
      <c r="D2" t="n">
        <v>163.56</v>
      </c>
      <c r="E2" t="n">
        <v>163.62</v>
      </c>
      <c r="F2" t="n">
        <v>307194600</v>
      </c>
      <c r="G2" t="n">
        <v>166.98</v>
      </c>
      <c r="H2" t="inlineStr"/>
      <c r="I2" t="n">
        <v>0.02</v>
      </c>
      <c r="J2" t="n">
        <v>0.02</v>
      </c>
      <c r="K2" t="n">
        <v>2.86</v>
      </c>
      <c r="L2" t="n">
        <v>2.86</v>
      </c>
      <c r="M2" t="n">
        <v>0</v>
      </c>
      <c r="N2" t="inlineStr">
        <is>
          <t>0.00%</t>
        </is>
      </c>
    </row>
    <row r="3">
      <c r="A3" s="2" t="n">
        <v>44802</v>
      </c>
      <c r="B3" t="n">
        <v>161.15</v>
      </c>
      <c r="C3" t="n">
        <v>162.9</v>
      </c>
      <c r="D3" t="n">
        <v>154.67</v>
      </c>
      <c r="E3" t="n">
        <v>155.81</v>
      </c>
      <c r="F3" t="n">
        <v>390399000</v>
      </c>
      <c r="G3" t="n">
        <v>158.63</v>
      </c>
      <c r="H3" t="n">
        <v>-0.05</v>
      </c>
      <c r="I3" t="n">
        <v>0.02</v>
      </c>
      <c r="J3" t="n">
        <v>0.04</v>
      </c>
      <c r="K3" t="n">
        <v>5.71</v>
      </c>
      <c r="L3" t="n">
        <v>5.58</v>
      </c>
      <c r="M3" t="n">
        <v>-2.39</v>
      </c>
      <c r="N3" t="inlineStr">
        <is>
          <t>-2.39%</t>
        </is>
      </c>
    </row>
    <row r="4">
      <c r="A4" s="2" t="n">
        <v>44809</v>
      </c>
      <c r="B4" t="n">
        <v>156.47</v>
      </c>
      <c r="C4" t="n">
        <v>157.82</v>
      </c>
      <c r="D4" t="n">
        <v>152.68</v>
      </c>
      <c r="E4" t="n">
        <v>157.37</v>
      </c>
      <c r="F4" t="n">
        <v>314117000</v>
      </c>
      <c r="G4" t="n">
        <v>156.08</v>
      </c>
      <c r="H4" t="n">
        <v>0.01</v>
      </c>
      <c r="I4" t="n">
        <v>0.02</v>
      </c>
      <c r="J4" t="n">
        <v>0.05</v>
      </c>
      <c r="K4" t="n">
        <v>8.57</v>
      </c>
      <c r="L4" t="n">
        <v>8.49</v>
      </c>
      <c r="M4" t="n">
        <v>-0.9399999999999999</v>
      </c>
      <c r="N4" t="inlineStr">
        <is>
          <t>-0.94%</t>
        </is>
      </c>
    </row>
    <row r="5">
      <c r="A5" s="2" t="n">
        <v>44816</v>
      </c>
      <c r="B5" t="n">
        <v>159.59</v>
      </c>
      <c r="C5" t="n">
        <v>164.26</v>
      </c>
      <c r="D5" t="n">
        <v>148.37</v>
      </c>
      <c r="E5" t="n">
        <v>150.7</v>
      </c>
      <c r="F5" t="n">
        <v>568337900</v>
      </c>
      <c r="G5" t="n">
        <v>155.73</v>
      </c>
      <c r="H5" t="n">
        <v>-0.04</v>
      </c>
      <c r="I5" t="n">
        <v>0.02</v>
      </c>
      <c r="J5" t="n">
        <v>0.07000000000000001</v>
      </c>
      <c r="K5" t="n">
        <v>11.43</v>
      </c>
      <c r="L5" t="n">
        <v>10.99</v>
      </c>
      <c r="M5" t="n">
        <v>-3.85</v>
      </c>
      <c r="N5" t="inlineStr">
        <is>
          <t>-3.85%</t>
        </is>
      </c>
    </row>
    <row r="6">
      <c r="A6" s="2" t="n">
        <v>44823</v>
      </c>
      <c r="B6" t="n">
        <v>149.31</v>
      </c>
      <c r="C6" t="n">
        <v>158.74</v>
      </c>
      <c r="D6" t="n">
        <v>148.56</v>
      </c>
      <c r="E6" t="n">
        <v>150.43</v>
      </c>
      <c r="F6" t="n">
        <v>473543200</v>
      </c>
      <c r="G6" t="n">
        <v>151.76</v>
      </c>
      <c r="H6" t="n">
        <v>-0</v>
      </c>
      <c r="I6" t="n">
        <v>0.02</v>
      </c>
      <c r="J6" t="n">
        <v>0.09</v>
      </c>
      <c r="K6" t="n">
        <v>14.29</v>
      </c>
      <c r="L6" t="n">
        <v>13.83</v>
      </c>
      <c r="M6" t="n">
        <v>-3.22</v>
      </c>
      <c r="N6" t="inlineStr">
        <is>
          <t>-3.22%</t>
        </is>
      </c>
    </row>
    <row r="7">
      <c r="A7" s="2" t="n">
        <v>44830</v>
      </c>
      <c r="B7" t="n">
        <v>149.66</v>
      </c>
      <c r="C7" t="n">
        <v>154.72</v>
      </c>
      <c r="D7" t="n">
        <v>138</v>
      </c>
      <c r="E7" t="n">
        <v>138.2</v>
      </c>
      <c r="F7" t="n">
        <v>577537000</v>
      </c>
      <c r="G7" t="n">
        <v>145.15</v>
      </c>
      <c r="H7" t="n">
        <v>-0.08</v>
      </c>
      <c r="I7" t="n">
        <v>0.02</v>
      </c>
      <c r="J7" t="n">
        <v>0.11</v>
      </c>
      <c r="K7" t="n">
        <v>17.14</v>
      </c>
      <c r="L7" t="n">
        <v>15.56</v>
      </c>
      <c r="M7" t="n">
        <v>-9.24</v>
      </c>
      <c r="N7" t="inlineStr">
        <is>
          <t>-9.24%</t>
        </is>
      </c>
    </row>
    <row r="8">
      <c r="A8" s="2" t="n">
        <v>44837</v>
      </c>
      <c r="B8" t="n">
        <v>138.21</v>
      </c>
      <c r="C8" t="n">
        <v>147.54</v>
      </c>
      <c r="D8" t="n">
        <v>137.69</v>
      </c>
      <c r="E8" t="n">
        <v>140.09</v>
      </c>
      <c r="F8" t="n">
        <v>435940600</v>
      </c>
      <c r="G8" t="n">
        <v>140.88</v>
      </c>
      <c r="H8" t="n">
        <v>0.01</v>
      </c>
      <c r="I8" t="n">
        <v>0.02</v>
      </c>
      <c r="J8" t="n">
        <v>0.13</v>
      </c>
      <c r="K8" t="n">
        <v>20</v>
      </c>
      <c r="L8" t="n">
        <v>18.63</v>
      </c>
      <c r="M8" t="n">
        <v>-6.86</v>
      </c>
      <c r="N8" t="inlineStr">
        <is>
          <t>-6.86%</t>
        </is>
      </c>
    </row>
    <row r="9">
      <c r="A9" s="2" t="n">
        <v>44844</v>
      </c>
      <c r="B9" t="n">
        <v>140.42</v>
      </c>
      <c r="C9" t="n">
        <v>144.52</v>
      </c>
      <c r="D9" t="n">
        <v>134.37</v>
      </c>
      <c r="E9" t="n">
        <v>138.38</v>
      </c>
      <c r="F9" t="n">
        <v>424188400</v>
      </c>
      <c r="G9" t="n">
        <v>139.42</v>
      </c>
      <c r="H9" t="n">
        <v>-0.01</v>
      </c>
      <c r="I9" t="n">
        <v>0.02</v>
      </c>
      <c r="J9" t="n">
        <v>0.15</v>
      </c>
      <c r="K9" t="n">
        <v>22.86</v>
      </c>
      <c r="L9" t="n">
        <v>21.26</v>
      </c>
      <c r="M9" t="n">
        <v>-6.99</v>
      </c>
      <c r="N9" t="inlineStr">
        <is>
          <t>-6.99%</t>
        </is>
      </c>
    </row>
    <row r="10">
      <c r="A10" s="2" t="n">
        <v>44851</v>
      </c>
      <c r="B10" t="n">
        <v>141.07</v>
      </c>
      <c r="C10" t="n">
        <v>147.85</v>
      </c>
      <c r="D10" t="n">
        <v>140.27</v>
      </c>
      <c r="E10" t="n">
        <v>147.27</v>
      </c>
      <c r="F10" t="n">
        <v>397216400</v>
      </c>
      <c r="G10" t="n">
        <v>144.12</v>
      </c>
      <c r="H10" t="n">
        <v>0.06</v>
      </c>
      <c r="I10" t="n">
        <v>0.02</v>
      </c>
      <c r="J10" t="n">
        <v>0.17</v>
      </c>
      <c r="K10" t="n">
        <v>25.71</v>
      </c>
      <c r="L10" t="n">
        <v>25.48</v>
      </c>
      <c r="M10" t="n">
        <v>-0.91</v>
      </c>
      <c r="N10" t="inlineStr">
        <is>
          <t>-0.91%</t>
        </is>
      </c>
    </row>
    <row r="11">
      <c r="A11" s="2" t="n">
        <v>44858</v>
      </c>
      <c r="B11" t="n">
        <v>147.19</v>
      </c>
      <c r="C11" t="n">
        <v>157.5</v>
      </c>
      <c r="D11" t="n">
        <v>144.13</v>
      </c>
      <c r="E11" t="n">
        <v>155.74</v>
      </c>
      <c r="F11" t="n">
        <v>512851100</v>
      </c>
      <c r="G11" t="n">
        <v>151.14</v>
      </c>
      <c r="H11" t="n">
        <v>0.06</v>
      </c>
      <c r="I11" t="n">
        <v>0.02</v>
      </c>
      <c r="J11" t="n">
        <v>0.19</v>
      </c>
      <c r="K11" t="n">
        <v>28.57</v>
      </c>
      <c r="L11" t="n">
        <v>29.8</v>
      </c>
      <c r="M11" t="n">
        <v>4.31</v>
      </c>
      <c r="N11" t="inlineStr">
        <is>
          <t>+4.31%</t>
        </is>
      </c>
    </row>
    <row r="12">
      <c r="A12" s="2" t="n">
        <v>44865</v>
      </c>
      <c r="B12" t="n">
        <v>153.16</v>
      </c>
      <c r="C12" t="n">
        <v>155.45</v>
      </c>
      <c r="D12" t="n">
        <v>134.38</v>
      </c>
      <c r="E12" t="n">
        <v>138.38</v>
      </c>
      <c r="F12" t="n">
        <v>510660400</v>
      </c>
      <c r="G12" t="n">
        <v>145.34</v>
      </c>
      <c r="H12" t="n">
        <v>-0.11</v>
      </c>
      <c r="I12" t="n">
        <v>0.02</v>
      </c>
      <c r="J12" t="n">
        <v>0.21</v>
      </c>
      <c r="K12" t="n">
        <v>31.43</v>
      </c>
      <c r="L12" t="n">
        <v>29.34</v>
      </c>
      <c r="M12" t="n">
        <v>-6.65</v>
      </c>
      <c r="N12" t="inlineStr">
        <is>
          <t>-6.65%</t>
        </is>
      </c>
    </row>
    <row r="13">
      <c r="A13" s="2" t="n">
        <v>44872</v>
      </c>
      <c r="B13" t="n">
        <v>137.11</v>
      </c>
      <c r="C13" t="n">
        <v>150.01</v>
      </c>
      <c r="D13" t="n">
        <v>134.59</v>
      </c>
      <c r="E13" t="n">
        <v>149.7</v>
      </c>
      <c r="F13" t="n">
        <v>461034600</v>
      </c>
      <c r="G13" t="n">
        <v>142.85</v>
      </c>
      <c r="H13" t="n">
        <v>0.08</v>
      </c>
      <c r="I13" t="n">
        <v>0.02</v>
      </c>
      <c r="J13" t="n">
        <v>0.23</v>
      </c>
      <c r="K13" t="n">
        <v>34.29</v>
      </c>
      <c r="L13" t="n">
        <v>34.6</v>
      </c>
      <c r="M13" t="n">
        <v>0.91</v>
      </c>
      <c r="N13" t="inlineStr">
        <is>
          <t>+0.91%</t>
        </is>
      </c>
    </row>
    <row r="14">
      <c r="A14" s="2" t="n">
        <v>44879</v>
      </c>
      <c r="B14" t="n">
        <v>148.97</v>
      </c>
      <c r="C14" t="n">
        <v>153.59</v>
      </c>
      <c r="D14" t="n">
        <v>146.15</v>
      </c>
      <c r="E14" t="n">
        <v>151.29</v>
      </c>
      <c r="F14" t="n">
        <v>382679700</v>
      </c>
      <c r="G14" t="n">
        <v>150</v>
      </c>
      <c r="H14" t="n">
        <v>0.01</v>
      </c>
      <c r="I14" t="n">
        <v>0.02</v>
      </c>
      <c r="J14" t="n">
        <v>0.25</v>
      </c>
      <c r="K14" t="n">
        <v>37.14</v>
      </c>
      <c r="L14" t="n">
        <v>37.82</v>
      </c>
      <c r="M14" t="n">
        <v>1.82</v>
      </c>
      <c r="N14" t="inlineStr">
        <is>
          <t>+1.82%</t>
        </is>
      </c>
    </row>
    <row r="15">
      <c r="A15" s="2" t="n">
        <v>44886</v>
      </c>
      <c r="B15" t="n">
        <v>150.16</v>
      </c>
      <c r="C15" t="n">
        <v>151.83</v>
      </c>
      <c r="D15" t="n">
        <v>146.93</v>
      </c>
      <c r="E15" t="n">
        <v>148.11</v>
      </c>
      <c r="F15" t="n">
        <v>204025500</v>
      </c>
      <c r="G15" t="n">
        <v>149.26</v>
      </c>
      <c r="H15" t="n">
        <v>-0.02</v>
      </c>
      <c r="I15" t="n">
        <v>0.02</v>
      </c>
      <c r="J15" t="n">
        <v>0.27</v>
      </c>
      <c r="K15" t="n">
        <v>40</v>
      </c>
      <c r="L15" t="n">
        <v>39.88</v>
      </c>
      <c r="M15" t="n">
        <v>-0.29</v>
      </c>
      <c r="N15" t="inlineStr">
        <is>
          <t>-0.29%</t>
        </is>
      </c>
    </row>
    <row r="16">
      <c r="A16" s="2" t="n">
        <v>44893</v>
      </c>
      <c r="B16" t="n">
        <v>145.14</v>
      </c>
      <c r="C16" t="n">
        <v>149.13</v>
      </c>
      <c r="D16" t="n">
        <v>140.35</v>
      </c>
      <c r="E16" t="n">
        <v>147.81</v>
      </c>
      <c r="F16" t="n">
        <v>401088500</v>
      </c>
      <c r="G16" t="n">
        <v>145.61</v>
      </c>
      <c r="H16" t="n">
        <v>-0</v>
      </c>
      <c r="I16" t="n">
        <v>0.02</v>
      </c>
      <c r="J16" t="n">
        <v>0.29</v>
      </c>
      <c r="K16" t="n">
        <v>42.86</v>
      </c>
      <c r="L16" t="n">
        <v>42.66</v>
      </c>
      <c r="M16" t="n">
        <v>-0.46</v>
      </c>
      <c r="N16" t="inlineStr">
        <is>
          <t>-0.46%</t>
        </is>
      </c>
    </row>
    <row r="17">
      <c r="A17" s="2" t="n">
        <v>44900</v>
      </c>
      <c r="B17" t="n">
        <v>147.77</v>
      </c>
      <c r="C17" t="n">
        <v>150.92</v>
      </c>
      <c r="D17" t="n">
        <v>140</v>
      </c>
      <c r="E17" t="n">
        <v>142.16</v>
      </c>
      <c r="F17" t="n">
        <v>341500000</v>
      </c>
      <c r="G17" t="n">
        <v>145.21</v>
      </c>
      <c r="H17" t="n">
        <v>-0.04</v>
      </c>
      <c r="I17" t="n">
        <v>0.02</v>
      </c>
      <c r="J17" t="n">
        <v>0.31</v>
      </c>
      <c r="K17" t="n">
        <v>45.71</v>
      </c>
      <c r="L17" t="n">
        <v>43.89</v>
      </c>
      <c r="M17" t="n">
        <v>-4</v>
      </c>
      <c r="N17" t="inlineStr">
        <is>
          <t>-4.00%</t>
        </is>
      </c>
    </row>
    <row r="18">
      <c r="A18" s="2" t="n">
        <v>44907</v>
      </c>
      <c r="B18" t="n">
        <v>142.7</v>
      </c>
      <c r="C18" t="n">
        <v>149.97</v>
      </c>
      <c r="D18" t="n">
        <v>133.73</v>
      </c>
      <c r="E18" t="n">
        <v>134.51</v>
      </c>
      <c r="F18" t="n">
        <v>505728900</v>
      </c>
      <c r="G18" t="n">
        <v>140.23</v>
      </c>
      <c r="H18" t="n">
        <v>-0.05</v>
      </c>
      <c r="I18" t="n">
        <v>0.02</v>
      </c>
      <c r="J18" t="n">
        <v>0.33</v>
      </c>
      <c r="K18" t="n">
        <v>48.57</v>
      </c>
      <c r="L18" t="n">
        <v>44.38</v>
      </c>
      <c r="M18" t="n">
        <v>-8.630000000000001</v>
      </c>
      <c r="N18" t="inlineStr">
        <is>
          <t>-8.63%</t>
        </is>
      </c>
    </row>
    <row r="19">
      <c r="A19" s="2" t="n">
        <v>44914</v>
      </c>
      <c r="B19" t="n">
        <v>135.11</v>
      </c>
      <c r="C19" t="n">
        <v>136.81</v>
      </c>
      <c r="D19" t="n">
        <v>129.64</v>
      </c>
      <c r="E19" t="n">
        <v>131.86</v>
      </c>
      <c r="F19" t="n">
        <v>384620400</v>
      </c>
      <c r="G19" t="n">
        <v>133.35</v>
      </c>
      <c r="H19" t="n">
        <v>-0.02</v>
      </c>
      <c r="I19" t="n">
        <v>0.02</v>
      </c>
      <c r="J19" t="n">
        <v>0.35</v>
      </c>
      <c r="K19" t="n">
        <v>51.43</v>
      </c>
      <c r="L19" t="n">
        <v>46.36</v>
      </c>
      <c r="M19" t="n">
        <v>-9.85</v>
      </c>
      <c r="N19" t="inlineStr">
        <is>
          <t>-9.85%</t>
        </is>
      </c>
    </row>
    <row r="20">
      <c r="A20" s="2" t="n">
        <v>44921</v>
      </c>
      <c r="B20" t="n">
        <v>131.38</v>
      </c>
      <c r="C20" t="n">
        <v>131.41</v>
      </c>
      <c r="D20" t="n">
        <v>125.87</v>
      </c>
      <c r="E20" t="n">
        <v>129.93</v>
      </c>
      <c r="F20" t="n">
        <v>307184100</v>
      </c>
      <c r="G20" t="n">
        <v>129.65</v>
      </c>
      <c r="H20" t="n">
        <v>-0.01</v>
      </c>
      <c r="I20" t="n">
        <v>0.02</v>
      </c>
      <c r="J20" t="n">
        <v>0.37</v>
      </c>
      <c r="K20" t="n">
        <v>54.29</v>
      </c>
      <c r="L20" t="n">
        <v>48.54</v>
      </c>
      <c r="M20" t="n">
        <v>-10.58</v>
      </c>
      <c r="N20" t="inlineStr">
        <is>
          <t>-10.58%</t>
        </is>
      </c>
    </row>
    <row r="21">
      <c r="A21" s="2" t="n">
        <v>44928</v>
      </c>
      <c r="B21" t="n">
        <v>130.28</v>
      </c>
      <c r="C21" t="n">
        <v>130.9</v>
      </c>
      <c r="D21" t="n">
        <v>124.17</v>
      </c>
      <c r="E21" t="n">
        <v>129.62</v>
      </c>
      <c r="F21" t="n">
        <v>369948500</v>
      </c>
      <c r="G21" t="n">
        <v>128.74</v>
      </c>
      <c r="H21" t="n">
        <v>-0</v>
      </c>
      <c r="I21" t="n">
        <v>0.02</v>
      </c>
      <c r="J21" t="n">
        <v>0.4</v>
      </c>
      <c r="K21" t="n">
        <v>57.14</v>
      </c>
      <c r="L21" t="n">
        <v>51.28</v>
      </c>
      <c r="M21" t="n">
        <v>-10.25</v>
      </c>
      <c r="N21" t="inlineStr">
        <is>
          <t>-10.25%</t>
        </is>
      </c>
    </row>
    <row r="22">
      <c r="A22" s="2" t="n">
        <v>44935</v>
      </c>
      <c r="B22" t="n">
        <v>130.47</v>
      </c>
      <c r="C22" t="n">
        <v>134.92</v>
      </c>
      <c r="D22" t="n">
        <v>128.12</v>
      </c>
      <c r="E22" t="n">
        <v>134.76</v>
      </c>
      <c r="F22" t="n">
        <v>333335200</v>
      </c>
      <c r="G22" t="n">
        <v>132.07</v>
      </c>
      <c r="H22" t="n">
        <v>0.04</v>
      </c>
      <c r="I22" t="n">
        <v>0.02</v>
      </c>
      <c r="J22" t="n">
        <v>0.42</v>
      </c>
      <c r="K22" t="n">
        <v>60</v>
      </c>
      <c r="L22" t="n">
        <v>56.17</v>
      </c>
      <c r="M22" t="n">
        <v>-6.38</v>
      </c>
      <c r="N22" t="inlineStr">
        <is>
          <t>-6.38%</t>
        </is>
      </c>
    </row>
    <row r="23">
      <c r="A23" s="2" t="n">
        <v>44942</v>
      </c>
      <c r="B23" t="n">
        <v>134.83</v>
      </c>
      <c r="C23" t="n">
        <v>138.61</v>
      </c>
      <c r="D23" t="n">
        <v>133.77</v>
      </c>
      <c r="E23" t="n">
        <v>137.87</v>
      </c>
      <c r="F23" t="n">
        <v>271823400</v>
      </c>
      <c r="G23" t="n">
        <v>136.27</v>
      </c>
      <c r="H23" t="n">
        <v>0.02</v>
      </c>
      <c r="I23" t="n">
        <v>0.02</v>
      </c>
      <c r="J23" t="n">
        <v>0.44</v>
      </c>
      <c r="K23" t="n">
        <v>62.86</v>
      </c>
      <c r="L23" t="n">
        <v>60.33</v>
      </c>
      <c r="M23" t="n">
        <v>-4.02</v>
      </c>
      <c r="N23" t="inlineStr">
        <is>
          <t>-4.02%</t>
        </is>
      </c>
    </row>
    <row r="24">
      <c r="A24" s="2" t="n">
        <v>44949</v>
      </c>
      <c r="B24" t="n">
        <v>138.12</v>
      </c>
      <c r="C24" t="n">
        <v>147.23</v>
      </c>
      <c r="D24" t="n">
        <v>137.9</v>
      </c>
      <c r="E24" t="n">
        <v>145.93</v>
      </c>
      <c r="F24" t="n">
        <v>338655600</v>
      </c>
      <c r="G24" t="n">
        <v>142.29</v>
      </c>
      <c r="H24" t="n">
        <v>0.06</v>
      </c>
      <c r="I24" t="n">
        <v>0.02</v>
      </c>
      <c r="J24" t="n">
        <v>0.46</v>
      </c>
      <c r="K24" t="n">
        <v>65.70999999999999</v>
      </c>
      <c r="L24" t="n">
        <v>66.70999999999999</v>
      </c>
      <c r="M24" t="n">
        <v>1.52</v>
      </c>
      <c r="N24" t="inlineStr">
        <is>
          <t>+1.52%</t>
        </is>
      </c>
    </row>
    <row r="25">
      <c r="A25" s="2" t="n">
        <v>44956</v>
      </c>
      <c r="B25" t="n">
        <v>144.96</v>
      </c>
      <c r="C25" t="n">
        <v>157.38</v>
      </c>
      <c r="D25" t="n">
        <v>141.32</v>
      </c>
      <c r="E25" t="n">
        <v>154.5</v>
      </c>
      <c r="F25" t="n">
        <v>480249700</v>
      </c>
      <c r="G25" t="n">
        <v>149.54</v>
      </c>
      <c r="H25" t="n">
        <v>0.06</v>
      </c>
      <c r="I25" t="n">
        <v>0.02</v>
      </c>
      <c r="J25" t="n">
        <v>0.48</v>
      </c>
      <c r="K25" t="n">
        <v>68.56999999999999</v>
      </c>
      <c r="L25" t="n">
        <v>73.48999999999999</v>
      </c>
      <c r="M25" t="n">
        <v>7.17</v>
      </c>
      <c r="N25" t="inlineStr">
        <is>
          <t>+7.17%</t>
        </is>
      </c>
    </row>
    <row r="26">
      <c r="A26" s="2" t="n">
        <v>44963</v>
      </c>
      <c r="B26" t="n">
        <v>152.57</v>
      </c>
      <c r="C26" t="n">
        <v>155.23</v>
      </c>
      <c r="D26" t="n">
        <v>149.22</v>
      </c>
      <c r="E26" t="n">
        <v>151.01</v>
      </c>
      <c r="F26" t="n">
        <v>330758800</v>
      </c>
      <c r="G26" t="n">
        <v>152.01</v>
      </c>
      <c r="H26" t="n">
        <v>-0.02</v>
      </c>
      <c r="I26" t="n">
        <v>0.02</v>
      </c>
      <c r="J26" t="n">
        <v>0.49</v>
      </c>
      <c r="K26" t="n">
        <v>71.43000000000001</v>
      </c>
      <c r="L26" t="n">
        <v>74.68000000000001</v>
      </c>
      <c r="M26" t="n">
        <v>4.56</v>
      </c>
      <c r="N26" t="inlineStr">
        <is>
          <t>+4.56%</t>
        </is>
      </c>
    </row>
    <row r="27">
      <c r="A27" s="2" t="n">
        <v>44970</v>
      </c>
      <c r="B27" t="n">
        <v>150.95</v>
      </c>
      <c r="C27" t="n">
        <v>156.33</v>
      </c>
      <c r="D27" t="n">
        <v>150.85</v>
      </c>
      <c r="E27" t="n">
        <v>152.55</v>
      </c>
      <c r="F27" t="n">
        <v>316792400</v>
      </c>
      <c r="G27" t="n">
        <v>152.67</v>
      </c>
      <c r="H27" t="n">
        <v>0.01</v>
      </c>
      <c r="I27" t="n">
        <v>0.02</v>
      </c>
      <c r="J27" t="n">
        <v>0.51</v>
      </c>
      <c r="K27" t="n">
        <v>74.29000000000001</v>
      </c>
      <c r="L27" t="n">
        <v>78.3</v>
      </c>
      <c r="M27" t="n">
        <v>5.41</v>
      </c>
      <c r="N27" t="inlineStr">
        <is>
          <t>+5.41%</t>
        </is>
      </c>
    </row>
    <row r="28">
      <c r="A28" s="2" t="n">
        <v>44977</v>
      </c>
      <c r="B28" t="n">
        <v>150.2</v>
      </c>
      <c r="C28" t="n">
        <v>151.3</v>
      </c>
      <c r="D28" t="n">
        <v>145.72</v>
      </c>
      <c r="E28" t="n">
        <v>146.71</v>
      </c>
      <c r="F28" t="n">
        <v>213742300</v>
      </c>
      <c r="G28" t="n">
        <v>148.48</v>
      </c>
      <c r="H28" t="n">
        <v>-0.04</v>
      </c>
      <c r="I28" t="n">
        <v>0.02</v>
      </c>
      <c r="J28" t="n">
        <v>0.53</v>
      </c>
      <c r="K28" t="n">
        <v>77.14</v>
      </c>
      <c r="L28" t="n">
        <v>78.16</v>
      </c>
      <c r="M28" t="n">
        <v>1.32</v>
      </c>
      <c r="N28" t="inlineStr">
        <is>
          <t>+1.32%</t>
        </is>
      </c>
    </row>
    <row r="29">
      <c r="A29" s="2" t="n">
        <v>44984</v>
      </c>
      <c r="B29" t="n">
        <v>147.71</v>
      </c>
      <c r="C29" t="n">
        <v>151.11</v>
      </c>
      <c r="D29" t="n">
        <v>143.9</v>
      </c>
      <c r="E29" t="n">
        <v>151.03</v>
      </c>
      <c r="F29" t="n">
        <v>273994900</v>
      </c>
      <c r="G29" t="n">
        <v>148.44</v>
      </c>
      <c r="H29" t="n">
        <v>0.03</v>
      </c>
      <c r="I29" t="n">
        <v>0.02</v>
      </c>
      <c r="J29" t="n">
        <v>0.55</v>
      </c>
      <c r="K29" t="n">
        <v>80</v>
      </c>
      <c r="L29" t="n">
        <v>83.31999999999999</v>
      </c>
      <c r="M29" t="n">
        <v>4.15</v>
      </c>
      <c r="N29" t="inlineStr">
        <is>
          <t>+4.15%</t>
        </is>
      </c>
    </row>
    <row r="30">
      <c r="A30" s="2" t="n">
        <v>44991</v>
      </c>
      <c r="B30" t="n">
        <v>153.79</v>
      </c>
      <c r="C30" t="n">
        <v>156.3</v>
      </c>
      <c r="D30" t="n">
        <v>147.61</v>
      </c>
      <c r="E30" t="n">
        <v>148.5</v>
      </c>
      <c r="F30" t="n">
        <v>313350800</v>
      </c>
      <c r="G30" t="n">
        <v>151.55</v>
      </c>
      <c r="H30" t="n">
        <v>-0.02</v>
      </c>
      <c r="I30" t="n">
        <v>0.02</v>
      </c>
      <c r="J30" t="n">
        <v>0.57</v>
      </c>
      <c r="K30" t="n">
        <v>82.86</v>
      </c>
      <c r="L30" t="n">
        <v>84.78</v>
      </c>
      <c r="M30" t="n">
        <v>2.32</v>
      </c>
      <c r="N30" t="inlineStr">
        <is>
          <t>+2.32%</t>
        </is>
      </c>
    </row>
    <row r="31">
      <c r="A31" s="2" t="n">
        <v>44998</v>
      </c>
      <c r="B31" t="n">
        <v>147.81</v>
      </c>
      <c r="C31" t="n">
        <v>156.74</v>
      </c>
      <c r="D31" t="n">
        <v>147.7</v>
      </c>
      <c r="E31" t="n">
        <v>155</v>
      </c>
      <c r="F31" t="n">
        <v>410426600</v>
      </c>
      <c r="G31" t="n">
        <v>151.81</v>
      </c>
      <c r="H31" t="n">
        <v>0.04</v>
      </c>
      <c r="I31" t="n">
        <v>0.02</v>
      </c>
      <c r="J31" t="n">
        <v>0.59</v>
      </c>
      <c r="K31" t="n">
        <v>85.70999999999999</v>
      </c>
      <c r="L31" t="n">
        <v>91.34999999999999</v>
      </c>
      <c r="M31" t="n">
        <v>6.58</v>
      </c>
      <c r="N31" t="inlineStr">
        <is>
          <t>+6.58%</t>
        </is>
      </c>
    </row>
    <row r="32">
      <c r="A32" s="2" t="n">
        <v>45005</v>
      </c>
      <c r="B32" t="n">
        <v>155.07</v>
      </c>
      <c r="C32" t="n">
        <v>162.14</v>
      </c>
      <c r="D32" t="n">
        <v>154.15</v>
      </c>
      <c r="E32" t="n">
        <v>160.25</v>
      </c>
      <c r="F32" t="n">
        <v>350100100</v>
      </c>
      <c r="G32" t="n">
        <v>157.9</v>
      </c>
      <c r="H32" t="n">
        <v>0.03</v>
      </c>
      <c r="I32" t="n">
        <v>0.02</v>
      </c>
      <c r="J32" t="n">
        <v>0.61</v>
      </c>
      <c r="K32" t="n">
        <v>88.56999999999999</v>
      </c>
      <c r="L32" t="n">
        <v>97.3</v>
      </c>
      <c r="M32" t="n">
        <v>9.859999999999999</v>
      </c>
      <c r="N32" t="inlineStr">
        <is>
          <t>+9.86%</t>
        </is>
      </c>
    </row>
    <row r="33">
      <c r="A33" s="2" t="n">
        <v>45012</v>
      </c>
      <c r="B33" t="n">
        <v>159.94</v>
      </c>
      <c r="C33" t="n">
        <v>165</v>
      </c>
      <c r="D33" t="n">
        <v>155.98</v>
      </c>
      <c r="E33" t="n">
        <v>164.9</v>
      </c>
      <c r="F33" t="n">
        <v>267939700</v>
      </c>
      <c r="G33" t="n">
        <v>161.45</v>
      </c>
      <c r="H33" t="n">
        <v>0.03</v>
      </c>
      <c r="I33" t="n">
        <v>0.02</v>
      </c>
      <c r="J33" t="n">
        <v>0.62</v>
      </c>
      <c r="K33" t="n">
        <v>91.43000000000001</v>
      </c>
      <c r="L33" t="n">
        <v>102.98</v>
      </c>
      <c r="M33" t="n">
        <v>12.64</v>
      </c>
      <c r="N33" t="inlineStr">
        <is>
          <t>+12.64%</t>
        </is>
      </c>
    </row>
    <row r="34">
      <c r="A34" s="2" t="n">
        <v>45019</v>
      </c>
      <c r="B34" t="n">
        <v>164.27</v>
      </c>
      <c r="C34" t="n">
        <v>166.84</v>
      </c>
      <c r="D34" t="n">
        <v>161.8</v>
      </c>
      <c r="E34" t="n">
        <v>164.66</v>
      </c>
      <c r="F34" t="n">
        <v>200156300</v>
      </c>
      <c r="G34" t="n">
        <v>164.39</v>
      </c>
      <c r="H34" t="n">
        <v>-0</v>
      </c>
      <c r="I34" t="n">
        <v>0.02</v>
      </c>
      <c r="J34" t="n">
        <v>0.64</v>
      </c>
      <c r="K34" t="n">
        <v>94.29000000000001</v>
      </c>
      <c r="L34" t="n">
        <v>105.69</v>
      </c>
      <c r="M34" t="n">
        <v>12.1</v>
      </c>
      <c r="N34" t="inlineStr">
        <is>
          <t>+12.10%</t>
        </is>
      </c>
    </row>
    <row r="35">
      <c r="A35" s="2" t="n">
        <v>45026</v>
      </c>
      <c r="B35" t="n">
        <v>161.42</v>
      </c>
      <c r="C35" t="n">
        <v>166.32</v>
      </c>
      <c r="D35" t="n">
        <v>159.78</v>
      </c>
      <c r="E35" t="n">
        <v>165.21</v>
      </c>
      <c r="F35" t="n">
        <v>263326300</v>
      </c>
      <c r="G35" t="n">
        <v>163.18</v>
      </c>
      <c r="H35" t="n">
        <v>0</v>
      </c>
      <c r="I35" t="n">
        <v>0.02</v>
      </c>
      <c r="J35" t="n">
        <v>0.66</v>
      </c>
      <c r="K35" t="n">
        <v>97.14</v>
      </c>
      <c r="L35" t="n">
        <v>108.9</v>
      </c>
      <c r="M35" t="n">
        <v>12.1</v>
      </c>
      <c r="N35" t="inlineStr">
        <is>
          <t>+12.10%</t>
        </is>
      </c>
    </row>
    <row r="36">
      <c r="A36" s="2" t="n">
        <v>45033</v>
      </c>
      <c r="B36" t="n">
        <v>165.09</v>
      </c>
      <c r="C36" t="n">
        <v>168.16</v>
      </c>
      <c r="D36" t="n">
        <v>164.03</v>
      </c>
      <c r="E36" t="n">
        <v>165.02</v>
      </c>
      <c r="F36" t="n">
        <v>249953100</v>
      </c>
      <c r="G36" t="n">
        <v>165.58</v>
      </c>
      <c r="H36" t="n">
        <v>-0</v>
      </c>
      <c r="I36" t="n">
        <v>0.02</v>
      </c>
      <c r="J36" t="n">
        <v>0.68</v>
      </c>
      <c r="K36" t="n">
        <v>100</v>
      </c>
      <c r="L36" t="n">
        <v>111.63</v>
      </c>
      <c r="M36" t="n">
        <v>11.63</v>
      </c>
      <c r="N36" t="inlineStr">
        <is>
          <t>+11.63%</t>
        </is>
      </c>
    </row>
    <row r="37">
      <c r="A37" s="2" t="n">
        <v>45040</v>
      </c>
      <c r="B37" t="n">
        <v>165</v>
      </c>
      <c r="C37" t="n">
        <v>169.85</v>
      </c>
      <c r="D37" t="n">
        <v>162.8</v>
      </c>
      <c r="E37" t="n">
        <v>169.68</v>
      </c>
      <c r="F37" t="n">
        <v>256340700</v>
      </c>
      <c r="G37" t="n">
        <v>166.83</v>
      </c>
      <c r="H37" t="n">
        <v>0.03</v>
      </c>
      <c r="I37" t="n">
        <v>0.02</v>
      </c>
      <c r="J37" t="n">
        <v>0.6899999999999999</v>
      </c>
      <c r="K37" t="n">
        <v>102.86</v>
      </c>
      <c r="L37" t="n">
        <v>117.64</v>
      </c>
      <c r="M37" t="n">
        <v>14.37</v>
      </c>
      <c r="N37" t="inlineStr">
        <is>
          <t>+14.37%</t>
        </is>
      </c>
    </row>
    <row r="38">
      <c r="A38" s="2" t="n">
        <v>45047</v>
      </c>
      <c r="B38" t="n">
        <v>169.28</v>
      </c>
      <c r="C38" t="n">
        <v>174.3</v>
      </c>
      <c r="D38" t="n">
        <v>164.31</v>
      </c>
      <c r="E38" t="n">
        <v>173.57</v>
      </c>
      <c r="F38" t="n">
        <v>360723200</v>
      </c>
      <c r="G38" t="n">
        <v>170.37</v>
      </c>
      <c r="H38" t="n">
        <v>0.02</v>
      </c>
      <c r="I38" t="n">
        <v>0.02</v>
      </c>
      <c r="J38" t="n">
        <v>0.71</v>
      </c>
      <c r="K38" t="n">
        <v>105.71</v>
      </c>
      <c r="L38" t="n">
        <v>123.2</v>
      </c>
      <c r="M38" t="n">
        <v>16.54</v>
      </c>
      <c r="N38" t="inlineStr">
        <is>
          <t>+16.54%</t>
        </is>
      </c>
    </row>
    <row r="39">
      <c r="A39" s="2" t="n">
        <v>45054</v>
      </c>
      <c r="B39" t="n">
        <v>172.48</v>
      </c>
      <c r="C39" t="n">
        <v>174.59</v>
      </c>
      <c r="D39" t="n">
        <v>171</v>
      </c>
      <c r="E39" t="n">
        <v>172.57</v>
      </c>
      <c r="F39" t="n">
        <v>250062000</v>
      </c>
      <c r="G39" t="n">
        <v>172.66</v>
      </c>
      <c r="H39" t="n">
        <v>-0.01</v>
      </c>
      <c r="I39" t="n">
        <v>0.02</v>
      </c>
      <c r="J39" t="n">
        <v>0.73</v>
      </c>
      <c r="K39" t="n">
        <v>108.57</v>
      </c>
      <c r="L39" t="n">
        <v>125.34</v>
      </c>
      <c r="M39" t="n">
        <v>15.45</v>
      </c>
      <c r="N39" t="inlineStr">
        <is>
          <t>+15.45%</t>
        </is>
      </c>
    </row>
    <row r="40">
      <c r="A40" s="2" t="n">
        <v>45061</v>
      </c>
      <c r="B40" t="n">
        <v>173.16</v>
      </c>
      <c r="C40" t="n">
        <v>176.39</v>
      </c>
      <c r="D40" t="n">
        <v>170.42</v>
      </c>
      <c r="E40" t="n">
        <v>175.16</v>
      </c>
      <c r="F40" t="n">
        <v>258634800</v>
      </c>
      <c r="G40" t="n">
        <v>173.78</v>
      </c>
      <c r="H40" t="n">
        <v>0.02</v>
      </c>
      <c r="I40" t="n">
        <v>0.02</v>
      </c>
      <c r="J40" t="n">
        <v>0.74</v>
      </c>
      <c r="K40" t="n">
        <v>111.43</v>
      </c>
      <c r="L40" t="n">
        <v>130.08</v>
      </c>
      <c r="M40" t="n">
        <v>16.74</v>
      </c>
      <c r="N40" t="inlineStr">
        <is>
          <t>+16.74%</t>
        </is>
      </c>
    </row>
    <row r="41">
      <c r="A41" s="2" t="n">
        <v>45068</v>
      </c>
      <c r="B41" t="n">
        <v>173.98</v>
      </c>
      <c r="C41" t="n">
        <v>175.77</v>
      </c>
      <c r="D41" t="n">
        <v>170.52</v>
      </c>
      <c r="E41" t="n">
        <v>175.43</v>
      </c>
      <c r="F41" t="n">
        <v>250355000</v>
      </c>
      <c r="G41" t="n">
        <v>173.92</v>
      </c>
      <c r="H41" t="n">
        <v>0</v>
      </c>
      <c r="I41" t="n">
        <v>0.02</v>
      </c>
      <c r="J41" t="n">
        <v>0.76</v>
      </c>
      <c r="K41" t="n">
        <v>114.29</v>
      </c>
      <c r="L41" t="n">
        <v>133.14</v>
      </c>
      <c r="M41" t="n">
        <v>16.5</v>
      </c>
      <c r="N41" t="inlineStr">
        <is>
          <t>+16.50%</t>
        </is>
      </c>
    </row>
    <row r="42">
      <c r="A42" s="2" t="n">
        <v>45075</v>
      </c>
      <c r="B42" t="n">
        <v>176.96</v>
      </c>
      <c r="C42" t="n">
        <v>181.78</v>
      </c>
      <c r="D42" t="n">
        <v>176.57</v>
      </c>
      <c r="E42" t="n">
        <v>180.95</v>
      </c>
      <c r="F42" t="n">
        <v>286488400</v>
      </c>
      <c r="G42" t="n">
        <v>179.07</v>
      </c>
      <c r="H42" t="n">
        <v>0.03</v>
      </c>
      <c r="I42" t="n">
        <v>0.02</v>
      </c>
      <c r="J42" t="n">
        <v>0.77</v>
      </c>
      <c r="K42" t="n">
        <v>117.14</v>
      </c>
      <c r="L42" t="n">
        <v>140.19</v>
      </c>
      <c r="M42" t="n">
        <v>19.67</v>
      </c>
      <c r="N42" t="inlineStr">
        <is>
          <t>+19.67%</t>
        </is>
      </c>
    </row>
    <row r="43">
      <c r="A43" s="2" t="n">
        <v>45082</v>
      </c>
      <c r="B43" t="n">
        <v>182.63</v>
      </c>
      <c r="C43" t="n">
        <v>184.95</v>
      </c>
      <c r="D43" t="n">
        <v>177.32</v>
      </c>
      <c r="E43" t="n">
        <v>180.96</v>
      </c>
      <c r="F43" t="n">
        <v>347854400</v>
      </c>
      <c r="G43" t="n">
        <v>181.47</v>
      </c>
      <c r="H43" t="n">
        <v>0</v>
      </c>
      <c r="I43" t="n">
        <v>0.02</v>
      </c>
      <c r="J43" t="n">
        <v>0.79</v>
      </c>
      <c r="K43" t="n">
        <v>120</v>
      </c>
      <c r="L43" t="n">
        <v>143.05</v>
      </c>
      <c r="M43" t="n">
        <v>19.21</v>
      </c>
      <c r="N43" t="inlineStr">
        <is>
          <t>+19.21%</t>
        </is>
      </c>
    </row>
    <row r="44">
      <c r="A44" s="2" t="n">
        <v>45089</v>
      </c>
      <c r="B44" t="n">
        <v>181.27</v>
      </c>
      <c r="C44" t="n">
        <v>186.99</v>
      </c>
      <c r="D44" t="n">
        <v>180.97</v>
      </c>
      <c r="E44" t="n">
        <v>184.92</v>
      </c>
      <c r="F44" t="n">
        <v>333356300</v>
      </c>
      <c r="G44" t="n">
        <v>183.54</v>
      </c>
      <c r="H44" t="n">
        <v>0.02</v>
      </c>
      <c r="I44" t="n">
        <v>0.02</v>
      </c>
      <c r="J44" t="n">
        <v>0.8100000000000001</v>
      </c>
      <c r="K44" t="n">
        <v>122.86</v>
      </c>
      <c r="L44" t="n">
        <v>149.04</v>
      </c>
      <c r="M44" t="n">
        <v>21.31</v>
      </c>
      <c r="N44" t="inlineStr">
        <is>
          <t>+21.31%</t>
        </is>
      </c>
    </row>
    <row r="45">
      <c r="A45" s="2" t="n">
        <v>45096</v>
      </c>
      <c r="B45" t="n">
        <v>184.41</v>
      </c>
      <c r="C45" t="n">
        <v>187.56</v>
      </c>
      <c r="D45" t="n">
        <v>182.59</v>
      </c>
      <c r="E45" t="n">
        <v>186.68</v>
      </c>
      <c r="F45" t="n">
        <v>203677100</v>
      </c>
      <c r="G45" t="n">
        <v>185.31</v>
      </c>
      <c r="H45" t="n">
        <v>0.01</v>
      </c>
      <c r="I45" t="n">
        <v>0.02</v>
      </c>
      <c r="J45" t="n">
        <v>0.82</v>
      </c>
      <c r="K45" t="n">
        <v>125.71</v>
      </c>
      <c r="L45" t="n">
        <v>153.31</v>
      </c>
      <c r="M45" t="n">
        <v>21.95</v>
      </c>
      <c r="N45" t="inlineStr">
        <is>
          <t>+21.95%</t>
        </is>
      </c>
    </row>
    <row r="46">
      <c r="A46" s="2" t="n">
        <v>45103</v>
      </c>
      <c r="B46" t="n">
        <v>186.83</v>
      </c>
      <c r="C46" t="n">
        <v>194.48</v>
      </c>
      <c r="D46" t="n">
        <v>185.23</v>
      </c>
      <c r="E46" t="n">
        <v>193.97</v>
      </c>
      <c r="F46" t="n">
        <v>281596800</v>
      </c>
      <c r="G46" t="n">
        <v>190.13</v>
      </c>
      <c r="H46" t="n">
        <v>0.04</v>
      </c>
      <c r="I46" t="n">
        <v>0.01</v>
      </c>
      <c r="J46" t="n">
        <v>0.84</v>
      </c>
      <c r="K46" t="n">
        <v>128.57</v>
      </c>
      <c r="L46" t="n">
        <v>162.16</v>
      </c>
      <c r="M46" t="n">
        <v>26.12</v>
      </c>
      <c r="N46" t="inlineStr">
        <is>
          <t>+26.12%</t>
        </is>
      </c>
    </row>
    <row r="47">
      <c r="A47" s="2" t="n">
        <v>45110</v>
      </c>
      <c r="B47" t="n">
        <v>193.78</v>
      </c>
      <c r="C47" t="n">
        <v>193.88</v>
      </c>
      <c r="D47" t="n">
        <v>189.2</v>
      </c>
      <c r="E47" t="n">
        <v>190.68</v>
      </c>
      <c r="F47" t="n">
        <v>170287800</v>
      </c>
      <c r="G47" t="n">
        <v>191.88</v>
      </c>
      <c r="H47" t="n">
        <v>-0.02</v>
      </c>
      <c r="I47" t="n">
        <v>0.01</v>
      </c>
      <c r="J47" t="n">
        <v>0.85</v>
      </c>
      <c r="K47" t="n">
        <v>131.43</v>
      </c>
      <c r="L47" t="n">
        <v>162.26</v>
      </c>
      <c r="M47" t="n">
        <v>23.46</v>
      </c>
      <c r="N47" t="inlineStr">
        <is>
          <t>+23.46%</t>
        </is>
      </c>
    </row>
    <row r="48">
      <c r="A48" s="2" t="n">
        <v>45117</v>
      </c>
      <c r="B48" t="n">
        <v>189.26</v>
      </c>
      <c r="C48" t="n">
        <v>191.7</v>
      </c>
      <c r="D48" t="n">
        <v>186.6</v>
      </c>
      <c r="E48" t="n">
        <v>190.69</v>
      </c>
      <c r="F48" t="n">
        <v>250269000</v>
      </c>
      <c r="G48" t="n">
        <v>189.56</v>
      </c>
      <c r="H48" t="n">
        <v>0</v>
      </c>
      <c r="I48" t="n">
        <v>0.01</v>
      </c>
      <c r="J48" t="n">
        <v>0.87</v>
      </c>
      <c r="K48" t="n">
        <v>134.29</v>
      </c>
      <c r="L48" t="n">
        <v>165.13</v>
      </c>
      <c r="M48" t="n">
        <v>22.97</v>
      </c>
      <c r="N48" t="inlineStr">
        <is>
          <t>+22.97%</t>
        </is>
      </c>
    </row>
    <row r="49">
      <c r="A49" s="2" t="n">
        <v>45124</v>
      </c>
      <c r="B49" t="n">
        <v>191.9</v>
      </c>
      <c r="C49" t="n">
        <v>198.23</v>
      </c>
      <c r="D49" t="n">
        <v>191.23</v>
      </c>
      <c r="E49" t="n">
        <v>191.94</v>
      </c>
      <c r="F49" t="n">
        <v>310848600</v>
      </c>
      <c r="G49" t="n">
        <v>193.32</v>
      </c>
      <c r="H49" t="n">
        <v>0.01</v>
      </c>
      <c r="I49" t="n">
        <v>0.01</v>
      </c>
      <c r="J49" t="n">
        <v>0.88</v>
      </c>
      <c r="K49" t="n">
        <v>137.14</v>
      </c>
      <c r="L49" t="n">
        <v>169.07</v>
      </c>
      <c r="M49" t="n">
        <v>23.28</v>
      </c>
      <c r="N49" t="inlineStr">
        <is>
          <t>+23.28%</t>
        </is>
      </c>
    </row>
    <row r="50">
      <c r="A50" s="2" t="n">
        <v>45131</v>
      </c>
      <c r="B50" t="n">
        <v>193.41</v>
      </c>
      <c r="C50" t="n">
        <v>197.2</v>
      </c>
      <c r="D50" t="n">
        <v>192.25</v>
      </c>
      <c r="E50" t="n">
        <v>195.83</v>
      </c>
      <c r="F50" t="n">
        <v>225884500</v>
      </c>
      <c r="G50" t="n">
        <v>194.67</v>
      </c>
      <c r="H50" t="n">
        <v>0.02</v>
      </c>
      <c r="I50" t="n">
        <v>0.01</v>
      </c>
      <c r="J50" t="n">
        <v>0.9</v>
      </c>
      <c r="K50" t="n">
        <v>140</v>
      </c>
      <c r="L50" t="n">
        <v>175.35</v>
      </c>
      <c r="M50" t="n">
        <v>25.25</v>
      </c>
      <c r="N50" t="inlineStr">
        <is>
          <t>+25.25%</t>
        </is>
      </c>
    </row>
    <row r="51">
      <c r="A51" s="2" t="n">
        <v>45138</v>
      </c>
      <c r="B51" t="n">
        <v>196.06</v>
      </c>
      <c r="C51" t="n">
        <v>196.73</v>
      </c>
      <c r="D51" t="n">
        <v>181.92</v>
      </c>
      <c r="E51" t="n">
        <v>181.99</v>
      </c>
      <c r="F51" t="n">
        <v>301580500</v>
      </c>
      <c r="G51" t="n">
        <v>189.17</v>
      </c>
      <c r="H51" t="n">
        <v>-0.07000000000000001</v>
      </c>
      <c r="I51" t="n">
        <v>0.02</v>
      </c>
      <c r="J51" t="n">
        <v>0.91</v>
      </c>
      <c r="K51" t="n">
        <v>142.86</v>
      </c>
      <c r="L51" t="n">
        <v>165.82</v>
      </c>
      <c r="M51" t="n">
        <v>16.07</v>
      </c>
      <c r="N51" t="inlineStr">
        <is>
          <t>+16.07%</t>
        </is>
      </c>
    </row>
    <row r="52">
      <c r="A52" s="2" t="n">
        <v>45145</v>
      </c>
      <c r="B52" t="n">
        <v>182.13</v>
      </c>
      <c r="C52" t="n">
        <v>183.13</v>
      </c>
      <c r="D52" t="n">
        <v>176.55</v>
      </c>
      <c r="E52" t="n">
        <v>177.79</v>
      </c>
      <c r="F52" t="n">
        <v>332501200</v>
      </c>
      <c r="G52" t="n">
        <v>179.9</v>
      </c>
      <c r="H52" t="n">
        <v>-0.02</v>
      </c>
      <c r="I52" t="n">
        <v>0.02</v>
      </c>
      <c r="J52" t="n">
        <v>0.93</v>
      </c>
      <c r="K52" t="n">
        <v>145.71</v>
      </c>
      <c r="L52" t="n">
        <v>164.85</v>
      </c>
      <c r="M52" t="n">
        <v>13.13</v>
      </c>
      <c r="N52" t="inlineStr">
        <is>
          <t>+13.13%</t>
        </is>
      </c>
    </row>
    <row r="53">
      <c r="A53" s="2" t="n">
        <v>45152</v>
      </c>
      <c r="B53" t="n">
        <v>177.97</v>
      </c>
      <c r="C53" t="n">
        <v>179.69</v>
      </c>
      <c r="D53" t="n">
        <v>171.96</v>
      </c>
      <c r="E53" t="n">
        <v>174.49</v>
      </c>
      <c r="F53" t="n">
        <v>261498200</v>
      </c>
      <c r="G53" t="n">
        <v>176.03</v>
      </c>
      <c r="H53" t="n">
        <v>-0.02</v>
      </c>
      <c r="I53" t="n">
        <v>0.02</v>
      </c>
      <c r="J53" t="n">
        <v>0.9399999999999999</v>
      </c>
      <c r="K53" t="n">
        <v>148.57</v>
      </c>
      <c r="L53" t="n">
        <v>164.65</v>
      </c>
      <c r="M53" t="n">
        <v>10.82</v>
      </c>
      <c r="N53" t="inlineStr">
        <is>
          <t>+10.82%</t>
        </is>
      </c>
    </row>
    <row r="54">
      <c r="A54" s="2" t="n">
        <v>45159</v>
      </c>
      <c r="B54" t="n">
        <v>175.07</v>
      </c>
      <c r="C54" t="n">
        <v>181.55</v>
      </c>
      <c r="D54" t="n">
        <v>173.74</v>
      </c>
      <c r="E54" t="n">
        <v>178.61</v>
      </c>
      <c r="F54" t="n">
        <v>247469000</v>
      </c>
      <c r="G54" t="n">
        <v>177.24</v>
      </c>
      <c r="H54" t="n">
        <v>0.02</v>
      </c>
      <c r="I54" t="n">
        <v>0.02</v>
      </c>
      <c r="J54" t="n">
        <v>0.96</v>
      </c>
      <c r="K54" t="n">
        <v>151.43</v>
      </c>
      <c r="L54" t="n">
        <v>171.39</v>
      </c>
      <c r="M54" t="n">
        <v>13.18</v>
      </c>
      <c r="N54" t="inlineStr">
        <is>
          <t>+13.18%</t>
        </is>
      </c>
    </row>
    <row r="55">
      <c r="A55" s="2" t="n">
        <v>45166</v>
      </c>
      <c r="B55" t="n">
        <v>180.09</v>
      </c>
      <c r="C55" t="n">
        <v>189.92</v>
      </c>
      <c r="D55" t="n">
        <v>178.55</v>
      </c>
      <c r="E55" t="n">
        <v>189.46</v>
      </c>
      <c r="F55" t="n">
        <v>264199500</v>
      </c>
      <c r="G55" t="n">
        <v>184.51</v>
      </c>
      <c r="H55" t="n">
        <v>0.06</v>
      </c>
      <c r="I55" t="n">
        <v>0.02</v>
      </c>
      <c r="J55" t="n">
        <v>0.97</v>
      </c>
      <c r="K55" t="n">
        <v>154.29</v>
      </c>
      <c r="L55" t="n">
        <v>184.66</v>
      </c>
      <c r="M55" t="n">
        <v>19.69</v>
      </c>
      <c r="N55" t="inlineStr">
        <is>
          <t>+19.69%</t>
        </is>
      </c>
    </row>
    <row r="56">
      <c r="A56" s="2" t="n">
        <v>45173</v>
      </c>
      <c r="B56" t="n">
        <v>188.28</v>
      </c>
      <c r="C56" t="n">
        <v>189.98</v>
      </c>
      <c r="D56" t="n">
        <v>173.54</v>
      </c>
      <c r="E56" t="n">
        <v>178.18</v>
      </c>
      <c r="F56" t="n">
        <v>305075900</v>
      </c>
      <c r="G56" t="n">
        <v>182.49</v>
      </c>
      <c r="H56" t="n">
        <v>-0.06</v>
      </c>
      <c r="I56" t="n">
        <v>0.02</v>
      </c>
      <c r="J56" t="n">
        <v>0.99</v>
      </c>
      <c r="K56" t="n">
        <v>157.14</v>
      </c>
      <c r="L56" t="n">
        <v>176.52</v>
      </c>
      <c r="M56" t="n">
        <v>12.33</v>
      </c>
      <c r="N56" t="inlineStr">
        <is>
          <t>+12.33%</t>
        </is>
      </c>
    </row>
    <row r="57">
      <c r="A57" s="2" t="n">
        <v>45180</v>
      </c>
      <c r="B57" t="n">
        <v>180.07</v>
      </c>
      <c r="C57" t="n">
        <v>180.3</v>
      </c>
      <c r="D57" t="n">
        <v>173.58</v>
      </c>
      <c r="E57" t="n">
        <v>175.01</v>
      </c>
      <c r="F57" t="n">
        <v>403746500</v>
      </c>
      <c r="G57" t="n">
        <v>177.24</v>
      </c>
      <c r="H57" t="n">
        <v>-0.02</v>
      </c>
      <c r="I57" t="n">
        <v>0.02</v>
      </c>
      <c r="J57" t="n">
        <v>1.01</v>
      </c>
      <c r="K57" t="n">
        <v>160</v>
      </c>
      <c r="L57" t="n">
        <v>176.24</v>
      </c>
      <c r="M57" t="n">
        <v>10.15</v>
      </c>
      <c r="N57" t="inlineStr">
        <is>
          <t>+10.15%</t>
        </is>
      </c>
    </row>
    <row r="58">
      <c r="A58" s="2" t="n">
        <v>45187</v>
      </c>
      <c r="B58" t="n">
        <v>176.48</v>
      </c>
      <c r="C58" t="n">
        <v>179.7</v>
      </c>
      <c r="D58" t="n">
        <v>173.86</v>
      </c>
      <c r="E58" t="n">
        <v>174.79</v>
      </c>
      <c r="F58" t="n">
        <v>297395200</v>
      </c>
      <c r="G58" t="n">
        <v>176.21</v>
      </c>
      <c r="H58" t="n">
        <v>-0</v>
      </c>
      <c r="I58" t="n">
        <v>0.02</v>
      </c>
      <c r="J58" t="n">
        <v>1.02</v>
      </c>
      <c r="K58" t="n">
        <v>162.86</v>
      </c>
      <c r="L58" t="n">
        <v>178.87</v>
      </c>
      <c r="M58" t="n">
        <v>9.83</v>
      </c>
      <c r="N58" t="inlineStr">
        <is>
          <t>+9.83%</t>
        </is>
      </c>
    </row>
    <row r="59">
      <c r="A59" s="2" t="n">
        <v>45194</v>
      </c>
      <c r="B59" t="n">
        <v>174.2</v>
      </c>
      <c r="C59" t="n">
        <v>176.97</v>
      </c>
      <c r="D59" t="n">
        <v>167.62</v>
      </c>
      <c r="E59" t="n">
        <v>171.21</v>
      </c>
      <c r="F59" t="n">
        <v>285838900</v>
      </c>
      <c r="G59" t="n">
        <v>172.5</v>
      </c>
      <c r="H59" t="n">
        <v>-0.02</v>
      </c>
      <c r="I59" t="n">
        <v>0.02</v>
      </c>
      <c r="J59" t="n">
        <v>1.04</v>
      </c>
      <c r="K59" t="n">
        <v>165.71</v>
      </c>
      <c r="L59" t="n">
        <v>178.07</v>
      </c>
      <c r="M59" t="n">
        <v>7.45</v>
      </c>
      <c r="N59" t="inlineStr">
        <is>
          <t>+7.45%</t>
        </is>
      </c>
    </row>
    <row r="60">
      <c r="A60" s="2" t="n">
        <v>45201</v>
      </c>
      <c r="B60" t="n">
        <v>171.22</v>
      </c>
      <c r="C60" t="n">
        <v>177.99</v>
      </c>
      <c r="D60" t="n">
        <v>170.82</v>
      </c>
      <c r="E60" t="n">
        <v>177.49</v>
      </c>
      <c r="F60" t="n">
        <v>260574000</v>
      </c>
      <c r="G60" t="n">
        <v>174.38</v>
      </c>
      <c r="H60" t="n">
        <v>0.04</v>
      </c>
      <c r="I60" t="n">
        <v>0.02</v>
      </c>
      <c r="J60" t="n">
        <v>1.06</v>
      </c>
      <c r="K60" t="n">
        <v>168.57</v>
      </c>
      <c r="L60" t="n">
        <v>187.46</v>
      </c>
      <c r="M60" t="n">
        <v>11.2</v>
      </c>
      <c r="N60" t="inlineStr">
        <is>
          <t>+11.20%</t>
        </is>
      </c>
    </row>
    <row r="61">
      <c r="A61" s="2" t="n">
        <v>45208</v>
      </c>
      <c r="B61" t="n">
        <v>176.81</v>
      </c>
      <c r="C61" t="n">
        <v>182.34</v>
      </c>
      <c r="D61" t="n">
        <v>175.8</v>
      </c>
      <c r="E61" t="n">
        <v>178.85</v>
      </c>
      <c r="F61" t="n">
        <v>241810100</v>
      </c>
      <c r="G61" t="n">
        <v>178.45</v>
      </c>
      <c r="H61" t="n">
        <v>0.01</v>
      </c>
      <c r="I61" t="n">
        <v>0.02</v>
      </c>
      <c r="J61" t="n">
        <v>1.07</v>
      </c>
      <c r="K61" t="n">
        <v>171.43</v>
      </c>
      <c r="L61" t="n">
        <v>191.75</v>
      </c>
      <c r="M61" t="n">
        <v>11.85</v>
      </c>
      <c r="N61" t="inlineStr">
        <is>
          <t>+11.85%</t>
        </is>
      </c>
    </row>
    <row r="62">
      <c r="A62" s="2" t="n">
        <v>45215</v>
      </c>
      <c r="B62" t="n">
        <v>176.75</v>
      </c>
      <c r="C62" t="n">
        <v>179.08</v>
      </c>
      <c r="D62" t="n">
        <v>172.64</v>
      </c>
      <c r="E62" t="n">
        <v>172.88</v>
      </c>
      <c r="F62" t="n">
        <v>288377700</v>
      </c>
      <c r="G62" t="n">
        <v>175.34</v>
      </c>
      <c r="H62" t="n">
        <v>-0.03</v>
      </c>
      <c r="I62" t="n">
        <v>0.02</v>
      </c>
      <c r="J62" t="n">
        <v>1.09</v>
      </c>
      <c r="K62" t="n">
        <v>174.29</v>
      </c>
      <c r="L62" t="n">
        <v>188.21</v>
      </c>
      <c r="M62" t="n">
        <v>7.99</v>
      </c>
      <c r="N62" t="inlineStr">
        <is>
          <t>+7.99%</t>
        </is>
      </c>
    </row>
    <row r="63">
      <c r="A63" s="2" t="n">
        <v>45222</v>
      </c>
      <c r="B63" t="n">
        <v>170.91</v>
      </c>
      <c r="C63" t="n">
        <v>174.01</v>
      </c>
      <c r="D63" t="n">
        <v>165.67</v>
      </c>
      <c r="E63" t="n">
        <v>168.22</v>
      </c>
      <c r="F63" t="n">
        <v>286078100</v>
      </c>
      <c r="G63" t="n">
        <v>169.7</v>
      </c>
      <c r="H63" t="n">
        <v>-0.03</v>
      </c>
      <c r="I63" t="n">
        <v>0.02</v>
      </c>
      <c r="J63" t="n">
        <v>1.11</v>
      </c>
      <c r="K63" t="n">
        <v>177.14</v>
      </c>
      <c r="L63" t="n">
        <v>185.99</v>
      </c>
      <c r="M63" t="n">
        <v>4.99</v>
      </c>
      <c r="N63" t="inlineStr">
        <is>
          <t>+4.99%</t>
        </is>
      </c>
    </row>
    <row r="64">
      <c r="A64" s="2" t="n">
        <v>45229</v>
      </c>
      <c r="B64" t="n">
        <v>169.02</v>
      </c>
      <c r="C64" t="n">
        <v>177.78</v>
      </c>
      <c r="D64" t="n">
        <v>167.9</v>
      </c>
      <c r="E64" t="n">
        <v>176.65</v>
      </c>
      <c r="F64" t="n">
        <v>310075900</v>
      </c>
      <c r="G64" t="n">
        <v>172.84</v>
      </c>
      <c r="H64" t="n">
        <v>0.05</v>
      </c>
      <c r="I64" t="n">
        <v>0.02</v>
      </c>
      <c r="J64" t="n">
        <v>1.12</v>
      </c>
      <c r="K64" t="n">
        <v>180</v>
      </c>
      <c r="L64" t="n">
        <v>198.17</v>
      </c>
      <c r="M64" t="n">
        <v>10.09</v>
      </c>
      <c r="N64" t="inlineStr">
        <is>
          <t>+10.09%</t>
        </is>
      </c>
    </row>
    <row r="65">
      <c r="A65" s="2" t="n">
        <v>45236</v>
      </c>
      <c r="B65" t="n">
        <v>176.38</v>
      </c>
      <c r="C65" t="n">
        <v>186.57</v>
      </c>
      <c r="D65" t="n">
        <v>176.21</v>
      </c>
      <c r="E65" t="n">
        <v>186.4</v>
      </c>
      <c r="F65" t="n">
        <v>303608500</v>
      </c>
      <c r="G65" t="n">
        <v>181.39</v>
      </c>
      <c r="H65" t="n">
        <v>0.06</v>
      </c>
      <c r="I65" t="n">
        <v>0.02</v>
      </c>
      <c r="J65" t="n">
        <v>1.14</v>
      </c>
      <c r="K65" t="n">
        <v>182.86</v>
      </c>
      <c r="L65" t="n">
        <v>211.96</v>
      </c>
      <c r="M65" t="n">
        <v>15.92</v>
      </c>
      <c r="N65" t="inlineStr">
        <is>
          <t>+15.92%</t>
        </is>
      </c>
    </row>
    <row r="66">
      <c r="A66" s="2" t="n">
        <v>45243</v>
      </c>
      <c r="B66" t="n">
        <v>185.82</v>
      </c>
      <c r="C66" t="n">
        <v>190.96</v>
      </c>
      <c r="D66" t="n">
        <v>184.21</v>
      </c>
      <c r="E66" t="n">
        <v>189.69</v>
      </c>
      <c r="F66" t="n">
        <v>262862000</v>
      </c>
      <c r="G66" t="n">
        <v>187.67</v>
      </c>
      <c r="H66" t="n">
        <v>0.02</v>
      </c>
      <c r="I66" t="n">
        <v>0.02</v>
      </c>
      <c r="J66" t="n">
        <v>1.15</v>
      </c>
      <c r="K66" t="n">
        <v>185.71</v>
      </c>
      <c r="L66" t="n">
        <v>218.56</v>
      </c>
      <c r="M66" t="n">
        <v>17.69</v>
      </c>
      <c r="N66" t="inlineStr">
        <is>
          <t>+17.69%</t>
        </is>
      </c>
    </row>
    <row r="67">
      <c r="A67" s="2" t="n">
        <v>45250</v>
      </c>
      <c r="B67" t="n">
        <v>189.89</v>
      </c>
      <c r="C67" t="n">
        <v>192.93</v>
      </c>
      <c r="D67" t="n">
        <v>189.25</v>
      </c>
      <c r="E67" t="n">
        <v>189.97</v>
      </c>
      <c r="F67" t="n">
        <v>148305600</v>
      </c>
      <c r="G67" t="n">
        <v>190.51</v>
      </c>
      <c r="H67" t="n">
        <v>0</v>
      </c>
      <c r="I67" t="n">
        <v>0.02</v>
      </c>
      <c r="J67" t="n">
        <v>1.17</v>
      </c>
      <c r="K67" t="n">
        <v>188.57</v>
      </c>
      <c r="L67" t="n">
        <v>221.74</v>
      </c>
      <c r="M67" t="n">
        <v>17.59</v>
      </c>
      <c r="N67" t="inlineStr">
        <is>
          <t>+17.59%</t>
        </is>
      </c>
    </row>
    <row r="68">
      <c r="A68" s="2" t="n">
        <v>45257</v>
      </c>
      <c r="B68" t="n">
        <v>189.92</v>
      </c>
      <c r="C68" t="n">
        <v>192.09</v>
      </c>
      <c r="D68" t="n">
        <v>188.19</v>
      </c>
      <c r="E68" t="n">
        <v>191.24</v>
      </c>
      <c r="F68" t="n">
        <v>216481400</v>
      </c>
      <c r="G68" t="n">
        <v>190.36</v>
      </c>
      <c r="H68" t="n">
        <v>0.01</v>
      </c>
      <c r="I68" t="n">
        <v>0.01</v>
      </c>
      <c r="J68" t="n">
        <v>1.18</v>
      </c>
      <c r="K68" t="n">
        <v>191.43</v>
      </c>
      <c r="L68" t="n">
        <v>226.08</v>
      </c>
      <c r="M68" t="n">
        <v>18.1</v>
      </c>
      <c r="N68" t="inlineStr">
        <is>
          <t>+18.10%</t>
        </is>
      </c>
    </row>
    <row r="69">
      <c r="A69" s="2" t="n">
        <v>45264</v>
      </c>
      <c r="B69" t="n">
        <v>189.98</v>
      </c>
      <c r="C69" t="n">
        <v>195.99</v>
      </c>
      <c r="D69" t="n">
        <v>187.45</v>
      </c>
      <c r="E69" t="n">
        <v>195.71</v>
      </c>
      <c r="F69" t="n">
        <v>251991700</v>
      </c>
      <c r="G69" t="n">
        <v>192.28</v>
      </c>
      <c r="H69" t="n">
        <v>0.02</v>
      </c>
      <c r="I69" t="n">
        <v>0.01</v>
      </c>
      <c r="J69" t="n">
        <v>1.2</v>
      </c>
      <c r="K69" t="n">
        <v>194.29</v>
      </c>
      <c r="L69" t="n">
        <v>234.22</v>
      </c>
      <c r="M69" t="n">
        <v>20.56</v>
      </c>
      <c r="N69" t="inlineStr">
        <is>
          <t>+20.56%</t>
        </is>
      </c>
    </row>
    <row r="70">
      <c r="A70" s="2" t="n">
        <v>45271</v>
      </c>
      <c r="B70" t="n">
        <v>193.11</v>
      </c>
      <c r="C70" t="n">
        <v>199.62</v>
      </c>
      <c r="D70" t="n">
        <v>191.42</v>
      </c>
      <c r="E70" t="n">
        <v>197.57</v>
      </c>
      <c r="F70" t="n">
        <v>379414800</v>
      </c>
      <c r="G70" t="n">
        <v>195.43</v>
      </c>
      <c r="H70" t="n">
        <v>0.01</v>
      </c>
      <c r="I70" t="n">
        <v>0.01</v>
      </c>
      <c r="J70" t="n">
        <v>1.21</v>
      </c>
      <c r="K70" t="n">
        <v>197.14</v>
      </c>
      <c r="L70" t="n">
        <v>239.3</v>
      </c>
      <c r="M70" t="n">
        <v>21.39</v>
      </c>
      <c r="N70" t="inlineStr">
        <is>
          <t>+21.39%</t>
        </is>
      </c>
    </row>
    <row r="71">
      <c r="A71" s="2" t="n">
        <v>45278</v>
      </c>
      <c r="B71" t="n">
        <v>196.09</v>
      </c>
      <c r="C71" t="n">
        <v>197.68</v>
      </c>
      <c r="D71" t="n">
        <v>192.97</v>
      </c>
      <c r="E71" t="n">
        <v>193.6</v>
      </c>
      <c r="F71" t="n">
        <v>232340900</v>
      </c>
      <c r="G71" t="n">
        <v>195.08</v>
      </c>
      <c r="H71" t="n">
        <v>-0.02</v>
      </c>
      <c r="I71" t="n">
        <v>0.01</v>
      </c>
      <c r="J71" t="n">
        <v>1.23</v>
      </c>
      <c r="K71" t="n">
        <v>200</v>
      </c>
      <c r="L71" t="n">
        <v>237.35</v>
      </c>
      <c r="M71" t="n">
        <v>18.68</v>
      </c>
      <c r="N71" t="inlineStr">
        <is>
          <t>+18.68%</t>
        </is>
      </c>
    </row>
    <row r="72">
      <c r="A72" s="2" t="n">
        <v>45285</v>
      </c>
      <c r="B72" t="n">
        <v>193.61</v>
      </c>
      <c r="C72" t="n">
        <v>194.66</v>
      </c>
      <c r="D72" t="n">
        <v>191.09</v>
      </c>
      <c r="E72" t="n">
        <v>192.53</v>
      </c>
      <c r="F72" t="n">
        <v>153729000</v>
      </c>
      <c r="G72" t="n">
        <v>192.97</v>
      </c>
      <c r="H72" t="n">
        <v>-0.01</v>
      </c>
      <c r="I72" t="n">
        <v>0.01</v>
      </c>
      <c r="J72" t="n">
        <v>1.24</v>
      </c>
      <c r="K72" t="n">
        <v>202.86</v>
      </c>
      <c r="L72" t="n">
        <v>238.9</v>
      </c>
      <c r="M72" t="n">
        <v>17.77</v>
      </c>
      <c r="N72" t="inlineStr">
        <is>
          <t>+17.77%</t>
        </is>
      </c>
    </row>
    <row r="73">
      <c r="A73" s="2" t="n">
        <v>45292</v>
      </c>
      <c r="B73" t="n">
        <v>187.15</v>
      </c>
      <c r="C73" t="n">
        <v>188.44</v>
      </c>
      <c r="D73" t="n">
        <v>180.17</v>
      </c>
      <c r="E73" t="n">
        <v>181.18</v>
      </c>
      <c r="F73" t="n">
        <v>275266500</v>
      </c>
      <c r="G73" t="n">
        <v>184.23</v>
      </c>
      <c r="H73" t="n">
        <v>-0.06</v>
      </c>
      <c r="I73" t="n">
        <v>0.02</v>
      </c>
      <c r="J73" t="n">
        <v>1.26</v>
      </c>
      <c r="K73" t="n">
        <v>205.71</v>
      </c>
      <c r="L73" t="n">
        <v>227.67</v>
      </c>
      <c r="M73" t="n">
        <v>10.67</v>
      </c>
      <c r="N73" t="inlineStr">
        <is>
          <t>+10.67%</t>
        </is>
      </c>
    </row>
    <row r="74">
      <c r="A74" s="2" t="n">
        <v>45299</v>
      </c>
      <c r="B74" t="n">
        <v>182.09</v>
      </c>
      <c r="C74" t="n">
        <v>187.05</v>
      </c>
      <c r="D74" t="n">
        <v>181.5</v>
      </c>
      <c r="E74" t="n">
        <v>185.92</v>
      </c>
      <c r="F74" t="n">
        <v>238385400</v>
      </c>
      <c r="G74" t="n">
        <v>184.14</v>
      </c>
      <c r="H74" t="n">
        <v>0.03</v>
      </c>
      <c r="I74" t="n">
        <v>0.02</v>
      </c>
      <c r="J74" t="n">
        <v>1.27</v>
      </c>
      <c r="K74" t="n">
        <v>208.57</v>
      </c>
      <c r="L74" t="n">
        <v>236.49</v>
      </c>
      <c r="M74" t="n">
        <v>13.38</v>
      </c>
      <c r="N74" t="inlineStr">
        <is>
          <t>+13.38%</t>
        </is>
      </c>
    </row>
    <row r="75">
      <c r="A75" s="2" t="n">
        <v>45306</v>
      </c>
      <c r="B75" t="n">
        <v>182.16</v>
      </c>
      <c r="C75" t="n">
        <v>191.95</v>
      </c>
      <c r="D75" t="n">
        <v>180.3</v>
      </c>
      <c r="E75" t="n">
        <v>191.56</v>
      </c>
      <c r="F75" t="n">
        <v>259829200</v>
      </c>
      <c r="G75" t="n">
        <v>186.49</v>
      </c>
      <c r="H75" t="n">
        <v>0.03</v>
      </c>
      <c r="I75" t="n">
        <v>0.01</v>
      </c>
      <c r="J75" t="n">
        <v>1.29</v>
      </c>
      <c r="K75" t="n">
        <v>211.43</v>
      </c>
      <c r="L75" t="n">
        <v>246.52</v>
      </c>
      <c r="M75" t="n">
        <v>16.6</v>
      </c>
      <c r="N75" t="inlineStr">
        <is>
          <t>+16.60%</t>
        </is>
      </c>
    </row>
    <row r="76">
      <c r="A76" s="2" t="n">
        <v>45313</v>
      </c>
      <c r="B76" t="n">
        <v>192.3</v>
      </c>
      <c r="C76" t="n">
        <v>196.38</v>
      </c>
      <c r="D76" t="n">
        <v>191.94</v>
      </c>
      <c r="E76" t="n">
        <v>192.42</v>
      </c>
      <c r="F76" t="n">
        <v>255536900</v>
      </c>
      <c r="G76" t="n">
        <v>193.26</v>
      </c>
      <c r="H76" t="n">
        <v>0</v>
      </c>
      <c r="I76" t="n">
        <v>0.01</v>
      </c>
      <c r="J76" t="n">
        <v>1.3</v>
      </c>
      <c r="K76" t="n">
        <v>214.29</v>
      </c>
      <c r="L76" t="n">
        <v>250.48</v>
      </c>
      <c r="M76" t="n">
        <v>16.89</v>
      </c>
      <c r="N76" t="inlineStr">
        <is>
          <t>+16.89%</t>
        </is>
      </c>
    </row>
    <row r="77">
      <c r="A77" s="2" t="n">
        <v>45320</v>
      </c>
      <c r="B77" t="n">
        <v>192.01</v>
      </c>
      <c r="C77" t="n">
        <v>192.2</v>
      </c>
      <c r="D77" t="n">
        <v>179.25</v>
      </c>
      <c r="E77" t="n">
        <v>185.85</v>
      </c>
      <c r="F77" t="n">
        <v>325909900</v>
      </c>
      <c r="G77" t="n">
        <v>187.33</v>
      </c>
      <c r="H77" t="n">
        <v>-0.03</v>
      </c>
      <c r="I77" t="n">
        <v>0.02</v>
      </c>
      <c r="J77" t="n">
        <v>1.32</v>
      </c>
      <c r="K77" t="n">
        <v>217.14</v>
      </c>
      <c r="L77" t="n">
        <v>244.79</v>
      </c>
      <c r="M77" t="n">
        <v>12.73</v>
      </c>
      <c r="N77" t="inlineStr">
        <is>
          <t>+12.73%</t>
        </is>
      </c>
    </row>
    <row r="78">
      <c r="A78" s="2" t="n">
        <v>45327</v>
      </c>
      <c r="B78" t="n">
        <v>188.15</v>
      </c>
      <c r="C78" t="n">
        <v>191.05</v>
      </c>
      <c r="D78" t="n">
        <v>185.84</v>
      </c>
      <c r="E78" t="n">
        <v>188.85</v>
      </c>
      <c r="F78" t="n">
        <v>252715800</v>
      </c>
      <c r="G78" t="n">
        <v>188.47</v>
      </c>
      <c r="H78" t="n">
        <v>0.02</v>
      </c>
      <c r="I78" t="n">
        <v>0.02</v>
      </c>
      <c r="J78" t="n">
        <v>1.33</v>
      </c>
      <c r="K78" t="n">
        <v>220</v>
      </c>
      <c r="L78" t="n">
        <v>251.59</v>
      </c>
      <c r="M78" t="n">
        <v>14.36</v>
      </c>
      <c r="N78" t="inlineStr">
        <is>
          <t>+14.36%</t>
        </is>
      </c>
    </row>
    <row r="79">
      <c r="A79" s="2" t="n">
        <v>45334</v>
      </c>
      <c r="B79" t="n">
        <v>188.42</v>
      </c>
      <c r="C79" t="n">
        <v>188.67</v>
      </c>
      <c r="D79" t="n">
        <v>181.35</v>
      </c>
      <c r="E79" t="n">
        <v>182.31</v>
      </c>
      <c r="F79" t="n">
        <v>268128900</v>
      </c>
      <c r="G79" t="n">
        <v>185.19</v>
      </c>
      <c r="H79" t="n">
        <v>-0.03</v>
      </c>
      <c r="I79" t="n">
        <v>0.02</v>
      </c>
      <c r="J79" t="n">
        <v>1.35</v>
      </c>
      <c r="K79" t="n">
        <v>222.86</v>
      </c>
      <c r="L79" t="n">
        <v>245.74</v>
      </c>
      <c r="M79" t="n">
        <v>10.27</v>
      </c>
      <c r="N79" t="inlineStr">
        <is>
          <t>+10.27%</t>
        </is>
      </c>
    </row>
    <row r="80">
      <c r="A80" s="2" t="n">
        <v>45341</v>
      </c>
      <c r="B80" t="n">
        <v>181.79</v>
      </c>
      <c r="C80" t="n">
        <v>185.04</v>
      </c>
      <c r="D80" t="n">
        <v>180</v>
      </c>
      <c r="E80" t="n">
        <v>182.52</v>
      </c>
      <c r="F80" t="n">
        <v>192448900</v>
      </c>
      <c r="G80" t="n">
        <v>182.34</v>
      </c>
      <c r="H80" t="n">
        <v>0</v>
      </c>
      <c r="I80" t="n">
        <v>0.02</v>
      </c>
      <c r="J80" t="n">
        <v>1.36</v>
      </c>
      <c r="K80" t="n">
        <v>225.71</v>
      </c>
      <c r="L80" t="n">
        <v>248.88</v>
      </c>
      <c r="M80" t="n">
        <v>10.26</v>
      </c>
      <c r="N80" t="inlineStr">
        <is>
          <t>+10.26%</t>
        </is>
      </c>
    </row>
    <row r="81">
      <c r="A81" s="2" t="n">
        <v>45348</v>
      </c>
      <c r="B81" t="n">
        <v>182.24</v>
      </c>
      <c r="C81" t="n">
        <v>183.92</v>
      </c>
      <c r="D81" t="n">
        <v>177.38</v>
      </c>
      <c r="E81" t="n">
        <v>179.66</v>
      </c>
      <c r="F81" t="n">
        <v>354385900</v>
      </c>
      <c r="G81" t="n">
        <v>180.8</v>
      </c>
      <c r="H81" t="n">
        <v>-0.02</v>
      </c>
      <c r="I81" t="n">
        <v>0.02</v>
      </c>
      <c r="J81" t="n">
        <v>1.38</v>
      </c>
      <c r="K81" t="n">
        <v>228.57</v>
      </c>
      <c r="L81" t="n">
        <v>247.84</v>
      </c>
      <c r="M81" t="n">
        <v>8.43</v>
      </c>
      <c r="N81" t="inlineStr">
        <is>
          <t>+8.43%</t>
        </is>
      </c>
    </row>
    <row r="82">
      <c r="A82" s="2" t="n">
        <v>45355</v>
      </c>
      <c r="B82" t="n">
        <v>176.15</v>
      </c>
      <c r="C82" t="n">
        <v>176.9</v>
      </c>
      <c r="D82" t="n">
        <v>168.49</v>
      </c>
      <c r="E82" t="n">
        <v>170.73</v>
      </c>
      <c r="F82" t="n">
        <v>393262300</v>
      </c>
      <c r="G82" t="n">
        <v>173.07</v>
      </c>
      <c r="H82" t="n">
        <v>-0.05</v>
      </c>
      <c r="I82" t="n">
        <v>0.02</v>
      </c>
      <c r="J82" t="n">
        <v>1.4</v>
      </c>
      <c r="K82" t="n">
        <v>231.43</v>
      </c>
      <c r="L82" t="n">
        <v>238.37</v>
      </c>
      <c r="M82" t="n">
        <v>3</v>
      </c>
      <c r="N82" t="inlineStr">
        <is>
          <t>+3.00%</t>
        </is>
      </c>
    </row>
    <row r="83">
      <c r="A83" s="2" t="n">
        <v>45362</v>
      </c>
      <c r="B83" t="n">
        <v>172.94</v>
      </c>
      <c r="C83" t="n">
        <v>174.38</v>
      </c>
      <c r="D83" t="n">
        <v>170.29</v>
      </c>
      <c r="E83" t="n">
        <v>172.62</v>
      </c>
      <c r="F83" t="n">
        <v>367119800</v>
      </c>
      <c r="G83" t="n">
        <v>172.56</v>
      </c>
      <c r="H83" t="n">
        <v>0.01</v>
      </c>
      <c r="I83" t="n">
        <v>0.02</v>
      </c>
      <c r="J83" t="n">
        <v>1.41</v>
      </c>
      <c r="K83" t="n">
        <v>234.29</v>
      </c>
      <c r="L83" t="n">
        <v>243.87</v>
      </c>
      <c r="M83" t="n">
        <v>4.09</v>
      </c>
      <c r="N83" t="inlineStr">
        <is>
          <t>+4.09%</t>
        </is>
      </c>
    </row>
    <row r="84">
      <c r="A84" s="2" t="n">
        <v>45369</v>
      </c>
      <c r="B84" t="n">
        <v>175.57</v>
      </c>
      <c r="C84" t="n">
        <v>178.67</v>
      </c>
      <c r="D84" t="n">
        <v>170.06</v>
      </c>
      <c r="E84" t="n">
        <v>172.28</v>
      </c>
      <c r="F84" t="n">
        <v>361583900</v>
      </c>
      <c r="G84" t="n">
        <v>174.15</v>
      </c>
      <c r="H84" t="n">
        <v>-0</v>
      </c>
      <c r="I84" t="n">
        <v>0.02</v>
      </c>
      <c r="J84" t="n">
        <v>1.43</v>
      </c>
      <c r="K84" t="n">
        <v>237.14</v>
      </c>
      <c r="L84" t="n">
        <v>246.25</v>
      </c>
      <c r="M84" t="n">
        <v>3.84</v>
      </c>
      <c r="N84" t="inlineStr">
        <is>
          <t>+3.84%</t>
        </is>
      </c>
    </row>
    <row r="85">
      <c r="A85" s="2" t="n">
        <v>45376</v>
      </c>
      <c r="B85" t="n">
        <v>170.57</v>
      </c>
      <c r="C85" t="n">
        <v>173.6</v>
      </c>
      <c r="D85" t="n">
        <v>169.45</v>
      </c>
      <c r="E85" t="n">
        <v>171.48</v>
      </c>
      <c r="F85" t="n">
        <v>237622700</v>
      </c>
      <c r="G85" t="n">
        <v>171.28</v>
      </c>
      <c r="H85" t="n">
        <v>-0</v>
      </c>
      <c r="I85" t="n">
        <v>0.02</v>
      </c>
      <c r="J85" t="n">
        <v>1.45</v>
      </c>
      <c r="K85" t="n">
        <v>240</v>
      </c>
      <c r="L85" t="n">
        <v>247.96</v>
      </c>
      <c r="M85" t="n">
        <v>3.32</v>
      </c>
      <c r="N85" t="inlineStr">
        <is>
          <t>+3.32%</t>
        </is>
      </c>
    </row>
    <row r="86">
      <c r="A86" s="2" t="n">
        <v>45383</v>
      </c>
      <c r="B86" t="n">
        <v>171.19</v>
      </c>
      <c r="C86" t="n">
        <v>171.92</v>
      </c>
      <c r="D86" t="n">
        <v>168.23</v>
      </c>
      <c r="E86" t="n">
        <v>169.58</v>
      </c>
      <c r="F86" t="n">
        <v>239070900</v>
      </c>
      <c r="G86" t="n">
        <v>170.23</v>
      </c>
      <c r="H86" t="n">
        <v>-0.01</v>
      </c>
      <c r="I86" t="n">
        <v>0.02</v>
      </c>
      <c r="J86" t="n">
        <v>1.46</v>
      </c>
      <c r="K86" t="n">
        <v>242.86</v>
      </c>
      <c r="L86" t="n">
        <v>248.07</v>
      </c>
      <c r="M86" t="n">
        <v>2.15</v>
      </c>
      <c r="N86" t="inlineStr">
        <is>
          <t>+2.15%</t>
        </is>
      </c>
    </row>
    <row r="87">
      <c r="A87" s="2" t="n">
        <v>45390</v>
      </c>
      <c r="B87" t="n">
        <v>169.03</v>
      </c>
      <c r="C87" t="n">
        <v>178.36</v>
      </c>
      <c r="D87" t="n">
        <v>167.11</v>
      </c>
      <c r="E87" t="n">
        <v>176.55</v>
      </c>
      <c r="F87" t="n">
        <v>322249800</v>
      </c>
      <c r="G87" t="n">
        <v>172.76</v>
      </c>
      <c r="H87" t="n">
        <v>0.04</v>
      </c>
      <c r="I87" t="n">
        <v>0.02</v>
      </c>
      <c r="J87" t="n">
        <v>1.48</v>
      </c>
      <c r="K87" t="n">
        <v>245.71</v>
      </c>
      <c r="L87" t="n">
        <v>261.12</v>
      </c>
      <c r="M87" t="n">
        <v>6.27</v>
      </c>
      <c r="N87" t="inlineStr">
        <is>
          <t>+6.27%</t>
        </is>
      </c>
    </row>
    <row r="88">
      <c r="A88" s="2" t="n">
        <v>45397</v>
      </c>
      <c r="B88" t="n">
        <v>175.36</v>
      </c>
      <c r="C88" t="n">
        <v>176.63</v>
      </c>
      <c r="D88" t="n">
        <v>164.08</v>
      </c>
      <c r="E88" t="n">
        <v>165</v>
      </c>
      <c r="F88" t="n">
        <v>309416500</v>
      </c>
      <c r="G88" t="n">
        <v>170.27</v>
      </c>
      <c r="H88" t="n">
        <v>-0.07000000000000001</v>
      </c>
      <c r="I88" t="n">
        <v>0.02</v>
      </c>
      <c r="J88" t="n">
        <v>1.5</v>
      </c>
      <c r="K88" t="n">
        <v>248.57</v>
      </c>
      <c r="L88" t="n">
        <v>246.9</v>
      </c>
      <c r="M88" t="n">
        <v>-0.67</v>
      </c>
      <c r="N88" t="inlineStr">
        <is>
          <t>-0.67%</t>
        </is>
      </c>
    </row>
    <row r="89">
      <c r="A89" s="2" t="n">
        <v>45404</v>
      </c>
      <c r="B89" t="n">
        <v>165.52</v>
      </c>
      <c r="C89" t="n">
        <v>171.34</v>
      </c>
      <c r="D89" t="n">
        <v>164.77</v>
      </c>
      <c r="E89" t="n">
        <v>169.3</v>
      </c>
      <c r="F89" t="n">
        <v>241302700</v>
      </c>
      <c r="G89" t="n">
        <v>167.73</v>
      </c>
      <c r="H89" t="n">
        <v>0.03</v>
      </c>
      <c r="I89" t="n">
        <v>0.02</v>
      </c>
      <c r="J89" t="n">
        <v>1.51</v>
      </c>
      <c r="K89" t="n">
        <v>251.43</v>
      </c>
      <c r="L89" t="n">
        <v>256.19</v>
      </c>
      <c r="M89" t="n">
        <v>1.89</v>
      </c>
      <c r="N89" t="inlineStr">
        <is>
          <t>+1.89%</t>
        </is>
      </c>
    </row>
    <row r="90">
      <c r="A90" s="2" t="n">
        <v>45411</v>
      </c>
      <c r="B90" t="n">
        <v>173.37</v>
      </c>
      <c r="C90" t="n">
        <v>187</v>
      </c>
      <c r="D90" t="n">
        <v>169.11</v>
      </c>
      <c r="E90" t="n">
        <v>183.38</v>
      </c>
      <c r="F90" t="n">
        <v>441926300</v>
      </c>
      <c r="G90" t="n">
        <v>178.22</v>
      </c>
      <c r="H90" t="n">
        <v>0.08</v>
      </c>
      <c r="I90" t="n">
        <v>0.02</v>
      </c>
      <c r="J90" t="n">
        <v>1.53</v>
      </c>
      <c r="K90" t="n">
        <v>254.29</v>
      </c>
      <c r="L90" t="n">
        <v>280.35</v>
      </c>
      <c r="M90" t="n">
        <v>10.25</v>
      </c>
      <c r="N90" t="inlineStr">
        <is>
          <t>+10.25%</t>
        </is>
      </c>
    </row>
    <row r="91">
      <c r="A91" s="2" t="n">
        <v>45418</v>
      </c>
      <c r="B91" t="n">
        <v>182.35</v>
      </c>
      <c r="C91" t="n">
        <v>185.09</v>
      </c>
      <c r="D91" t="n">
        <v>180.42</v>
      </c>
      <c r="E91" t="n">
        <v>183.05</v>
      </c>
      <c r="F91" t="n">
        <v>300675100</v>
      </c>
      <c r="G91" t="n">
        <v>182.73</v>
      </c>
      <c r="H91" t="n">
        <v>-0</v>
      </c>
      <c r="I91" t="n">
        <v>0.02</v>
      </c>
      <c r="J91" t="n">
        <v>1.54</v>
      </c>
      <c r="K91" t="n">
        <v>257.14</v>
      </c>
      <c r="L91" t="n">
        <v>282.71</v>
      </c>
      <c r="M91" t="n">
        <v>9.94</v>
      </c>
      <c r="N91" t="inlineStr">
        <is>
          <t>+9.94%</t>
        </is>
      </c>
    </row>
    <row r="92">
      <c r="A92" s="2" t="n">
        <v>45425</v>
      </c>
      <c r="B92" t="n">
        <v>185.44</v>
      </c>
      <c r="C92" t="n">
        <v>191.1</v>
      </c>
      <c r="D92" t="n">
        <v>184.62</v>
      </c>
      <c r="E92" t="n">
        <v>189.87</v>
      </c>
      <c r="F92" t="n">
        <v>288966500</v>
      </c>
      <c r="G92" t="n">
        <v>187.76</v>
      </c>
      <c r="H92" t="n">
        <v>0.04</v>
      </c>
      <c r="I92" t="n">
        <v>0.02</v>
      </c>
      <c r="J92" t="n">
        <v>1.56</v>
      </c>
      <c r="K92" t="n">
        <v>260</v>
      </c>
      <c r="L92" t="n">
        <v>296.1</v>
      </c>
      <c r="M92" t="n">
        <v>13.88</v>
      </c>
      <c r="N92" t="inlineStr">
        <is>
          <t>+13.88%</t>
        </is>
      </c>
    </row>
    <row r="93">
      <c r="A93" s="2" t="n">
        <v>45432</v>
      </c>
      <c r="B93" t="n">
        <v>189.33</v>
      </c>
      <c r="C93" t="n">
        <v>192.82</v>
      </c>
      <c r="D93" t="n">
        <v>186.63</v>
      </c>
      <c r="E93" t="n">
        <v>189.98</v>
      </c>
      <c r="F93" t="n">
        <v>208652100</v>
      </c>
      <c r="G93" t="n">
        <v>189.69</v>
      </c>
      <c r="H93" t="n">
        <v>0</v>
      </c>
      <c r="I93" t="n">
        <v>0.02</v>
      </c>
      <c r="J93" t="n">
        <v>1.57</v>
      </c>
      <c r="K93" t="n">
        <v>262.86</v>
      </c>
      <c r="L93" t="n">
        <v>299.12</v>
      </c>
      <c r="M93" t="n">
        <v>13.8</v>
      </c>
      <c r="N93" t="inlineStr">
        <is>
          <t>+13.80%</t>
        </is>
      </c>
    </row>
    <row r="94">
      <c r="A94" s="2" t="n">
        <v>45439</v>
      </c>
      <c r="B94" t="n">
        <v>191.51</v>
      </c>
      <c r="C94" t="n">
        <v>193</v>
      </c>
      <c r="D94" t="n">
        <v>189.1</v>
      </c>
      <c r="E94" t="n">
        <v>192.25</v>
      </c>
      <c r="F94" t="n">
        <v>230395500</v>
      </c>
      <c r="G94" t="n">
        <v>191.47</v>
      </c>
      <c r="H94" t="n">
        <v>0.01</v>
      </c>
      <c r="I94" t="n">
        <v>0.01</v>
      </c>
      <c r="J94" t="n">
        <v>1.59</v>
      </c>
      <c r="K94" t="n">
        <v>265.71</v>
      </c>
      <c r="L94" t="n">
        <v>305.56</v>
      </c>
      <c r="M94" t="n">
        <v>14.99</v>
      </c>
      <c r="N94" t="inlineStr">
        <is>
          <t>+14.99%</t>
        </is>
      </c>
    </row>
    <row r="95">
      <c r="A95" s="2" t="n">
        <v>45446</v>
      </c>
      <c r="B95" t="n">
        <v>192.9</v>
      </c>
      <c r="C95" t="n">
        <v>196.94</v>
      </c>
      <c r="D95" t="n">
        <v>192.52</v>
      </c>
      <c r="E95" t="n">
        <v>196.89</v>
      </c>
      <c r="F95" t="n">
        <v>245994400</v>
      </c>
      <c r="G95" t="n">
        <v>194.81</v>
      </c>
      <c r="H95" t="n">
        <v>0.02</v>
      </c>
      <c r="I95" t="n">
        <v>0.01</v>
      </c>
      <c r="J95" t="n">
        <v>1.6</v>
      </c>
      <c r="K95" t="n">
        <v>268.57</v>
      </c>
      <c r="L95" t="n">
        <v>315.79</v>
      </c>
      <c r="M95" t="n">
        <v>17.58</v>
      </c>
      <c r="N95" t="inlineStr">
        <is>
          <t>+17.58%</t>
        </is>
      </c>
    </row>
    <row r="96">
      <c r="A96" s="2" t="n">
        <v>45453</v>
      </c>
      <c r="B96" t="n">
        <v>196.9</v>
      </c>
      <c r="C96" t="n">
        <v>220.2</v>
      </c>
      <c r="D96" t="n">
        <v>192.15</v>
      </c>
      <c r="E96" t="n">
        <v>212.49</v>
      </c>
      <c r="F96" t="n">
        <v>635503200</v>
      </c>
      <c r="G96" t="n">
        <v>205.43</v>
      </c>
      <c r="H96" t="n">
        <v>0.08</v>
      </c>
      <c r="I96" t="n">
        <v>0.01</v>
      </c>
      <c r="J96" t="n">
        <v>1.62</v>
      </c>
      <c r="K96" t="n">
        <v>271.43</v>
      </c>
      <c r="L96" t="n">
        <v>343.66</v>
      </c>
      <c r="M96" t="n">
        <v>26.61</v>
      </c>
      <c r="N96" t="inlineStr">
        <is>
          <t>+26.61%</t>
        </is>
      </c>
    </row>
    <row r="97">
      <c r="A97" s="2" t="n">
        <v>45460</v>
      </c>
      <c r="B97" t="n">
        <v>213.37</v>
      </c>
      <c r="C97" t="n">
        <v>218.95</v>
      </c>
      <c r="D97" t="n">
        <v>207.11</v>
      </c>
      <c r="E97" t="n">
        <v>207.49</v>
      </c>
      <c r="F97" t="n">
        <v>501649200</v>
      </c>
      <c r="G97" t="n">
        <v>211.73</v>
      </c>
      <c r="H97" t="n">
        <v>-0.02</v>
      </c>
      <c r="I97" t="n">
        <v>0.01</v>
      </c>
      <c r="J97" t="n">
        <v>1.63</v>
      </c>
      <c r="K97" t="n">
        <v>274.29</v>
      </c>
      <c r="L97" t="n">
        <v>338.44</v>
      </c>
      <c r="M97" t="n">
        <v>23.39</v>
      </c>
      <c r="N97" t="inlineStr">
        <is>
          <t>+23.39%</t>
        </is>
      </c>
    </row>
    <row r="98">
      <c r="A98" s="2" t="n">
        <v>45467</v>
      </c>
      <c r="B98" t="n">
        <v>207.72</v>
      </c>
      <c r="C98" t="n">
        <v>216.07</v>
      </c>
      <c r="D98" t="n">
        <v>206.59</v>
      </c>
      <c r="E98" t="n">
        <v>210.62</v>
      </c>
      <c r="F98" t="n">
        <v>334805300</v>
      </c>
      <c r="G98" t="n">
        <v>210.25</v>
      </c>
      <c r="H98" t="n">
        <v>0.02</v>
      </c>
      <c r="I98" t="n">
        <v>0.01</v>
      </c>
      <c r="J98" t="n">
        <v>1.64</v>
      </c>
      <c r="K98" t="n">
        <v>277.14</v>
      </c>
      <c r="L98" t="n">
        <v>346.4</v>
      </c>
      <c r="M98" t="n">
        <v>24.99</v>
      </c>
      <c r="N98" t="inlineStr">
        <is>
          <t>+24.99%</t>
        </is>
      </c>
    </row>
    <row r="99">
      <c r="A99" s="2" t="n">
        <v>45474</v>
      </c>
      <c r="B99" t="n">
        <v>212.09</v>
      </c>
      <c r="C99" t="n">
        <v>226.45</v>
      </c>
      <c r="D99" t="n">
        <v>211.92</v>
      </c>
      <c r="E99" t="n">
        <v>226.34</v>
      </c>
      <c r="F99" t="n">
        <v>216231300</v>
      </c>
      <c r="G99" t="n">
        <v>219.2</v>
      </c>
      <c r="H99" t="n">
        <v>0.07000000000000001</v>
      </c>
      <c r="I99" t="n">
        <v>0.01</v>
      </c>
      <c r="J99" t="n">
        <v>1.66</v>
      </c>
      <c r="K99" t="n">
        <v>280</v>
      </c>
      <c r="L99" t="n">
        <v>375.11</v>
      </c>
      <c r="M99" t="n">
        <v>33.97</v>
      </c>
      <c r="N99" t="inlineStr">
        <is>
          <t>+33.97%</t>
        </is>
      </c>
    </row>
    <row r="100">
      <c r="A100" s="2" t="n">
        <v>45481</v>
      </c>
      <c r="B100" t="n">
        <v>227.09</v>
      </c>
      <c r="C100" t="n">
        <v>233.08</v>
      </c>
      <c r="D100" t="n">
        <v>223.25</v>
      </c>
      <c r="E100" t="n">
        <v>230.54</v>
      </c>
      <c r="F100" t="n">
        <v>287546800</v>
      </c>
      <c r="G100" t="n">
        <v>228.49</v>
      </c>
      <c r="H100" t="n">
        <v>0.02</v>
      </c>
      <c r="I100" t="n">
        <v>0.01</v>
      </c>
      <c r="J100" t="n">
        <v>1.67</v>
      </c>
      <c r="K100" t="n">
        <v>282.86</v>
      </c>
      <c r="L100" t="n">
        <v>384.93</v>
      </c>
      <c r="M100" t="n">
        <v>36.09</v>
      </c>
      <c r="N100" t="inlineStr">
        <is>
          <t>+36.09%</t>
        </is>
      </c>
    </row>
    <row r="101">
      <c r="A101" s="2" t="n">
        <v>45488</v>
      </c>
      <c r="B101" t="n">
        <v>236.48</v>
      </c>
      <c r="C101" t="n">
        <v>237.23</v>
      </c>
      <c r="D101" t="n">
        <v>222.27</v>
      </c>
      <c r="E101" t="n">
        <v>224.31</v>
      </c>
      <c r="F101" t="n">
        <v>278397600</v>
      </c>
      <c r="G101" t="n">
        <v>230.07</v>
      </c>
      <c r="H101" t="n">
        <v>-0.03</v>
      </c>
      <c r="I101" t="n">
        <v>0.01</v>
      </c>
      <c r="J101" t="n">
        <v>1.68</v>
      </c>
      <c r="K101" t="n">
        <v>285.71</v>
      </c>
      <c r="L101" t="n">
        <v>377.38</v>
      </c>
      <c r="M101" t="n">
        <v>32.08</v>
      </c>
      <c r="N101" t="inlineStr">
        <is>
          <t>+32.08%</t>
        </is>
      </c>
    </row>
    <row r="102">
      <c r="A102" s="2" t="n">
        <v>45495</v>
      </c>
      <c r="B102" t="n">
        <v>227.01</v>
      </c>
      <c r="C102" t="n">
        <v>227.78</v>
      </c>
      <c r="D102" t="n">
        <v>214.62</v>
      </c>
      <c r="E102" t="n">
        <v>217.96</v>
      </c>
      <c r="F102" t="n">
        <v>242932200</v>
      </c>
      <c r="G102" t="n">
        <v>221.84</v>
      </c>
      <c r="H102" t="n">
        <v>-0.03</v>
      </c>
      <c r="I102" t="n">
        <v>0.01</v>
      </c>
      <c r="J102" t="n">
        <v>1.7</v>
      </c>
      <c r="K102" t="n">
        <v>288.57</v>
      </c>
      <c r="L102" t="n">
        <v>369.56</v>
      </c>
      <c r="M102" t="n">
        <v>28.06</v>
      </c>
      <c r="N102" t="inlineStr">
        <is>
          <t>+28.06%</t>
        </is>
      </c>
    </row>
    <row r="103">
      <c r="A103" s="2" t="n">
        <v>45502</v>
      </c>
      <c r="B103" t="n">
        <v>216.96</v>
      </c>
      <c r="C103" t="n">
        <v>225.6</v>
      </c>
      <c r="D103" t="n">
        <v>215.75</v>
      </c>
      <c r="E103" t="n">
        <v>219.86</v>
      </c>
      <c r="F103" t="n">
        <v>296061500</v>
      </c>
      <c r="G103" t="n">
        <v>219.54</v>
      </c>
      <c r="H103" t="n">
        <v>0.01</v>
      </c>
      <c r="I103" t="n">
        <v>0.01</v>
      </c>
      <c r="J103" t="n">
        <v>1.71</v>
      </c>
      <c r="K103" t="n">
        <v>291.43</v>
      </c>
      <c r="L103" t="n">
        <v>375.63</v>
      </c>
      <c r="M103" t="n">
        <v>28.89</v>
      </c>
      <c r="N103" t="inlineStr">
        <is>
          <t>+28.89%</t>
        </is>
      </c>
    </row>
    <row r="104">
      <c r="A104" s="2" t="n">
        <v>45509</v>
      </c>
      <c r="B104" t="n">
        <v>199.09</v>
      </c>
      <c r="C104" t="n">
        <v>216.78</v>
      </c>
      <c r="D104" t="n">
        <v>196</v>
      </c>
      <c r="E104" t="n">
        <v>216.24</v>
      </c>
      <c r="F104" t="n">
        <v>342088200</v>
      </c>
      <c r="G104" t="n">
        <v>207.03</v>
      </c>
      <c r="H104" t="n">
        <v>-0.02</v>
      </c>
      <c r="I104" t="n">
        <v>0.01</v>
      </c>
      <c r="J104" t="n">
        <v>1.72</v>
      </c>
      <c r="K104" t="n">
        <v>294.29</v>
      </c>
      <c r="L104" t="n">
        <v>372.31</v>
      </c>
      <c r="M104" t="n">
        <v>26.51</v>
      </c>
      <c r="N104" t="inlineStr">
        <is>
          <t>+26.51%</t>
        </is>
      </c>
    </row>
    <row r="105">
      <c r="A105" s="2" t="n">
        <v>45516</v>
      </c>
      <c r="B105" t="n">
        <v>216.07</v>
      </c>
      <c r="C105" t="n">
        <v>226.83</v>
      </c>
      <c r="D105" t="n">
        <v>215.6</v>
      </c>
      <c r="E105" t="n">
        <v>226.05</v>
      </c>
      <c r="F105" t="n">
        <v>214898200</v>
      </c>
      <c r="G105" t="n">
        <v>221.14</v>
      </c>
      <c r="H105" t="n">
        <v>0.05</v>
      </c>
      <c r="I105" t="n">
        <v>0.01</v>
      </c>
      <c r="J105" t="n">
        <v>1.73</v>
      </c>
      <c r="K105" t="n">
        <v>297.14</v>
      </c>
      <c r="L105" t="n">
        <v>392.05</v>
      </c>
      <c r="M105" t="n">
        <v>31.94</v>
      </c>
      <c r="N105" t="inlineStr">
        <is>
          <t>+31.94%</t>
        </is>
      </c>
    </row>
    <row r="106">
      <c r="A106" s="2" t="n">
        <v>45523</v>
      </c>
      <c r="B106" t="n">
        <v>225.72</v>
      </c>
      <c r="C106" t="n">
        <v>228.34</v>
      </c>
      <c r="D106" t="n">
        <v>223.04</v>
      </c>
      <c r="E106" t="n">
        <v>226.84</v>
      </c>
      <c r="F106" t="n">
        <v>188124900</v>
      </c>
      <c r="G106" t="n">
        <v>225.98</v>
      </c>
      <c r="H106" t="n">
        <v>0</v>
      </c>
      <c r="I106" t="n">
        <v>0.01</v>
      </c>
      <c r="J106" t="n">
        <v>1.75</v>
      </c>
      <c r="K106" t="n">
        <v>300</v>
      </c>
      <c r="L106" t="n">
        <v>396.28</v>
      </c>
      <c r="M106" t="n">
        <v>32.09</v>
      </c>
      <c r="N106" t="inlineStr">
        <is>
          <t>+32.09%</t>
        </is>
      </c>
    </row>
    <row r="107">
      <c r="A107" s="2" t="n">
        <v>45530</v>
      </c>
      <c r="B107" t="n">
        <v>226.76</v>
      </c>
      <c r="C107" t="n">
        <v>232.92</v>
      </c>
      <c r="D107" t="n">
        <v>223.89</v>
      </c>
      <c r="E107" t="n">
        <v>229</v>
      </c>
      <c r="F107" t="n">
        <v>209486100</v>
      </c>
      <c r="G107" t="n">
        <v>228.14</v>
      </c>
      <c r="H107" t="n">
        <v>0.01</v>
      </c>
      <c r="I107" t="n">
        <v>0.01</v>
      </c>
      <c r="J107" t="n">
        <v>1.76</v>
      </c>
      <c r="K107" t="n">
        <v>302.86</v>
      </c>
      <c r="L107" t="n">
        <v>402.91</v>
      </c>
      <c r="M107" t="n">
        <v>33.04</v>
      </c>
      <c r="N107" t="inlineStr">
        <is>
          <t>+33.04%</t>
        </is>
      </c>
    </row>
    <row r="108">
      <c r="A108" s="2" t="n">
        <v>45537</v>
      </c>
      <c r="B108" t="n">
        <v>228.55</v>
      </c>
      <c r="C108" t="n">
        <v>229</v>
      </c>
      <c r="D108" t="n">
        <v>217.48</v>
      </c>
      <c r="E108" t="n">
        <v>220.82</v>
      </c>
      <c r="F108" t="n">
        <v>179069200</v>
      </c>
      <c r="G108" t="n">
        <v>223.96</v>
      </c>
      <c r="H108" t="n">
        <v>-0.04</v>
      </c>
      <c r="I108" t="n">
        <v>0.01</v>
      </c>
      <c r="J108" t="n">
        <v>1.77</v>
      </c>
      <c r="K108" t="n">
        <v>305.71</v>
      </c>
      <c r="L108" t="n">
        <v>391.38</v>
      </c>
      <c r="M108" t="n">
        <v>28.02</v>
      </c>
      <c r="N108" t="inlineStr">
        <is>
          <t>+28.02%</t>
        </is>
      </c>
    </row>
    <row r="109">
      <c r="A109" s="2" t="n">
        <v>45544</v>
      </c>
      <c r="B109" t="n">
        <v>220.82</v>
      </c>
      <c r="C109" t="n">
        <v>224.04</v>
      </c>
      <c r="D109" t="n">
        <v>216.71</v>
      </c>
      <c r="E109" t="n">
        <v>222.5</v>
      </c>
      <c r="F109" t="n">
        <v>237580300</v>
      </c>
      <c r="G109" t="n">
        <v>221.02</v>
      </c>
      <c r="H109" t="n">
        <v>0.01</v>
      </c>
      <c r="I109" t="n">
        <v>0.01</v>
      </c>
      <c r="J109" t="n">
        <v>1.79</v>
      </c>
      <c r="K109" t="n">
        <v>308.57</v>
      </c>
      <c r="L109" t="n">
        <v>397.21</v>
      </c>
      <c r="M109" t="n">
        <v>28.73</v>
      </c>
      <c r="N109" t="inlineStr">
        <is>
          <t>+28.73%</t>
        </is>
      </c>
    </row>
    <row r="110">
      <c r="A110" s="2" t="n">
        <v>45551</v>
      </c>
      <c r="B110" t="n">
        <v>216.54</v>
      </c>
      <c r="C110" t="n">
        <v>233.09</v>
      </c>
      <c r="D110" t="n">
        <v>213.92</v>
      </c>
      <c r="E110" t="n">
        <v>228.2</v>
      </c>
      <c r="F110" t="n">
        <v>550232800</v>
      </c>
      <c r="G110" t="n">
        <v>222.94</v>
      </c>
      <c r="H110" t="n">
        <v>0.03</v>
      </c>
      <c r="I110" t="n">
        <v>0.01</v>
      </c>
      <c r="J110" t="n">
        <v>1.8</v>
      </c>
      <c r="K110" t="n">
        <v>311.43</v>
      </c>
      <c r="L110" t="n">
        <v>410.24</v>
      </c>
      <c r="M110" t="n">
        <v>31.73</v>
      </c>
      <c r="N110" t="inlineStr">
        <is>
          <t>+31.73%</t>
        </is>
      </c>
    </row>
    <row r="111">
      <c r="A111" s="2" t="n">
        <v>45558</v>
      </c>
      <c r="B111" t="n">
        <v>227.34</v>
      </c>
      <c r="C111" t="n">
        <v>229.52</v>
      </c>
      <c r="D111" t="n">
        <v>224.02</v>
      </c>
      <c r="E111" t="n">
        <v>227.79</v>
      </c>
      <c r="F111" t="n">
        <v>210673500</v>
      </c>
      <c r="G111" t="n">
        <v>227.17</v>
      </c>
      <c r="H111" t="n">
        <v>-0</v>
      </c>
      <c r="I111" t="n">
        <v>0.01</v>
      </c>
      <c r="J111" t="n">
        <v>1.81</v>
      </c>
      <c r="K111" t="n">
        <v>314.29</v>
      </c>
      <c r="L111" t="n">
        <v>412.36</v>
      </c>
      <c r="M111" t="n">
        <v>31.21</v>
      </c>
      <c r="N111" t="inlineStr">
        <is>
          <t>+31.21%</t>
        </is>
      </c>
    </row>
    <row r="112">
      <c r="A112" s="2" t="n">
        <v>45565</v>
      </c>
      <c r="B112" t="n">
        <v>230.04</v>
      </c>
      <c r="C112" t="n">
        <v>233</v>
      </c>
      <c r="D112" t="n">
        <v>223.02</v>
      </c>
      <c r="E112" t="n">
        <v>226.8</v>
      </c>
      <c r="F112" t="n">
        <v>221996800</v>
      </c>
      <c r="G112" t="n">
        <v>228.22</v>
      </c>
      <c r="H112" t="n">
        <v>-0</v>
      </c>
      <c r="I112" t="n">
        <v>0.01</v>
      </c>
      <c r="J112" t="n">
        <v>1.82</v>
      </c>
      <c r="K112" t="n">
        <v>317.14</v>
      </c>
      <c r="L112" t="n">
        <v>413.43</v>
      </c>
      <c r="M112" t="n">
        <v>30.36</v>
      </c>
      <c r="N112" t="inlineStr">
        <is>
          <t>+30.36%</t>
        </is>
      </c>
    </row>
    <row r="113">
      <c r="A113" s="2" t="n">
        <v>45572</v>
      </c>
      <c r="B113" t="n">
        <v>224.5</v>
      </c>
      <c r="C113" t="n">
        <v>229.75</v>
      </c>
      <c r="D113" t="n">
        <v>221.33</v>
      </c>
      <c r="E113" t="n">
        <v>227.55</v>
      </c>
      <c r="F113" t="n">
        <v>164894900</v>
      </c>
      <c r="G113" t="n">
        <v>225.78</v>
      </c>
      <c r="H113" t="n">
        <v>0</v>
      </c>
      <c r="I113" t="n">
        <v>0.01</v>
      </c>
      <c r="J113" t="n">
        <v>1.84</v>
      </c>
      <c r="K113" t="n">
        <v>320</v>
      </c>
      <c r="L113" t="n">
        <v>417.65</v>
      </c>
      <c r="M113" t="n">
        <v>30.52</v>
      </c>
      <c r="N113" t="inlineStr">
        <is>
          <t>+30.52%</t>
        </is>
      </c>
    </row>
    <row r="114">
      <c r="A114" s="2" t="n">
        <v>45579</v>
      </c>
      <c r="B114" t="n">
        <v>228.7</v>
      </c>
      <c r="C114" t="n">
        <v>237.49</v>
      </c>
      <c r="D114" t="n">
        <v>228.6</v>
      </c>
      <c r="E114" t="n">
        <v>235</v>
      </c>
      <c r="F114" t="n">
        <v>218141000</v>
      </c>
      <c r="G114" t="n">
        <v>232.45</v>
      </c>
      <c r="H114" t="n">
        <v>0.03</v>
      </c>
      <c r="I114" t="n">
        <v>0.01</v>
      </c>
      <c r="J114" t="n">
        <v>1.85</v>
      </c>
      <c r="K114" t="n">
        <v>322.86</v>
      </c>
      <c r="L114" t="n">
        <v>434.18</v>
      </c>
      <c r="M114" t="n">
        <v>34.48</v>
      </c>
      <c r="N114" t="inlineStr">
        <is>
          <t>+34.48%</t>
        </is>
      </c>
    </row>
    <row r="115">
      <c r="A115" s="2" t="n">
        <v>45586</v>
      </c>
      <c r="B115" t="n">
        <v>234.45</v>
      </c>
      <c r="C115" t="n">
        <v>236.85</v>
      </c>
      <c r="D115" t="n">
        <v>227.76</v>
      </c>
      <c r="E115" t="n">
        <v>231.41</v>
      </c>
      <c r="F115" t="n">
        <v>197299900</v>
      </c>
      <c r="G115" t="n">
        <v>232.62</v>
      </c>
      <c r="H115" t="n">
        <v>-0.02</v>
      </c>
      <c r="I115" t="n">
        <v>0.01</v>
      </c>
      <c r="J115" t="n">
        <v>1.86</v>
      </c>
      <c r="K115" t="n">
        <v>325.71</v>
      </c>
      <c r="L115" t="n">
        <v>430.41</v>
      </c>
      <c r="M115" t="n">
        <v>32.14</v>
      </c>
      <c r="N115" t="inlineStr">
        <is>
          <t>+32.14%</t>
        </is>
      </c>
    </row>
    <row r="116">
      <c r="A116" s="2" t="n">
        <v>45593</v>
      </c>
      <c r="B116" t="n">
        <v>233.32</v>
      </c>
      <c r="C116" t="n">
        <v>234.73</v>
      </c>
      <c r="D116" t="n">
        <v>220.27</v>
      </c>
      <c r="E116" t="n">
        <v>222.91</v>
      </c>
      <c r="F116" t="n">
        <v>248222000</v>
      </c>
      <c r="G116" t="n">
        <v>227.81</v>
      </c>
      <c r="H116" t="n">
        <v>-0.04</v>
      </c>
      <c r="I116" t="n">
        <v>0.01</v>
      </c>
      <c r="J116" t="n">
        <v>1.87</v>
      </c>
      <c r="K116" t="n">
        <v>328.57</v>
      </c>
      <c r="L116" t="n">
        <v>417.46</v>
      </c>
      <c r="M116" t="n">
        <v>27.05</v>
      </c>
      <c r="N116" t="inlineStr">
        <is>
          <t>+27.05%</t>
        </is>
      </c>
    </row>
    <row r="117">
      <c r="A117" s="2" t="n">
        <v>45600</v>
      </c>
      <c r="B117" t="n">
        <v>220.99</v>
      </c>
      <c r="C117" t="n">
        <v>228.66</v>
      </c>
      <c r="D117" t="n">
        <v>219.71</v>
      </c>
      <c r="E117" t="n">
        <v>226.96</v>
      </c>
      <c r="F117" t="n">
        <v>208083400</v>
      </c>
      <c r="G117" t="n">
        <v>224.08</v>
      </c>
      <c r="H117" t="n">
        <v>0.02</v>
      </c>
      <c r="I117" t="n">
        <v>0.01</v>
      </c>
      <c r="J117" t="n">
        <v>1.89</v>
      </c>
      <c r="K117" t="n">
        <v>331.43</v>
      </c>
      <c r="L117" t="n">
        <v>427.9</v>
      </c>
      <c r="M117" t="n">
        <v>29.11</v>
      </c>
      <c r="N117" t="inlineStr">
        <is>
          <t>+29.11%</t>
        </is>
      </c>
    </row>
    <row r="118">
      <c r="A118" s="2" t="n">
        <v>45607</v>
      </c>
      <c r="B118" t="n">
        <v>225</v>
      </c>
      <c r="C118" t="n">
        <v>228.87</v>
      </c>
      <c r="D118" t="n">
        <v>221.5</v>
      </c>
      <c r="E118" t="n">
        <v>225</v>
      </c>
      <c r="F118" t="n">
        <v>223817700</v>
      </c>
      <c r="G118" t="n">
        <v>225.09</v>
      </c>
      <c r="H118" t="n">
        <v>-0.01</v>
      </c>
      <c r="I118" t="n">
        <v>0.01</v>
      </c>
      <c r="J118" t="n">
        <v>1.9</v>
      </c>
      <c r="K118" t="n">
        <v>334.29</v>
      </c>
      <c r="L118" t="n">
        <v>427.06</v>
      </c>
      <c r="M118" t="n">
        <v>27.75</v>
      </c>
      <c r="N118" t="inlineStr">
        <is>
          <t>+27.75%</t>
        </is>
      </c>
    </row>
    <row r="119">
      <c r="A119" s="2" t="n">
        <v>45614</v>
      </c>
      <c r="B119" t="n">
        <v>225.25</v>
      </c>
      <c r="C119" t="n">
        <v>230.72</v>
      </c>
      <c r="D119" t="n">
        <v>225.17</v>
      </c>
      <c r="E119" t="n">
        <v>229.87</v>
      </c>
      <c r="F119" t="n">
        <v>196291700</v>
      </c>
      <c r="G119" t="n">
        <v>227.75</v>
      </c>
      <c r="H119" t="n">
        <v>0.02</v>
      </c>
      <c r="I119" t="n">
        <v>0.01</v>
      </c>
      <c r="J119" t="n">
        <v>1.91</v>
      </c>
      <c r="K119" t="n">
        <v>337.14</v>
      </c>
      <c r="L119" t="n">
        <v>439.16</v>
      </c>
      <c r="M119" t="n">
        <v>30.26</v>
      </c>
      <c r="N119" t="inlineStr">
        <is>
          <t>+30.26%</t>
        </is>
      </c>
    </row>
    <row r="120">
      <c r="A120" s="2" t="n">
        <v>45621</v>
      </c>
      <c r="B120" t="n">
        <v>231.46</v>
      </c>
      <c r="C120" t="n">
        <v>237.81</v>
      </c>
      <c r="D120" t="n">
        <v>229.74</v>
      </c>
      <c r="E120" t="n">
        <v>237.33</v>
      </c>
      <c r="F120" t="n">
        <v>198118800</v>
      </c>
      <c r="G120" t="n">
        <v>234.09</v>
      </c>
      <c r="H120" t="n">
        <v>0.03</v>
      </c>
      <c r="I120" t="n">
        <v>0.01</v>
      </c>
      <c r="J120" t="n">
        <v>1.92</v>
      </c>
      <c r="K120" t="n">
        <v>340</v>
      </c>
      <c r="L120" t="n">
        <v>456.27</v>
      </c>
      <c r="M120" t="n">
        <v>34.2</v>
      </c>
      <c r="N120" t="inlineStr">
        <is>
          <t>+34.20%</t>
        </is>
      </c>
    </row>
    <row r="121">
      <c r="A121" s="2" t="n">
        <v>45628</v>
      </c>
      <c r="B121" t="n">
        <v>237.27</v>
      </c>
      <c r="C121" t="n">
        <v>244.63</v>
      </c>
      <c r="D121" t="n">
        <v>237.16</v>
      </c>
      <c r="E121" t="n">
        <v>242.84</v>
      </c>
      <c r="F121" t="n">
        <v>208286500</v>
      </c>
      <c r="G121" t="n">
        <v>240.48</v>
      </c>
      <c r="H121" t="n">
        <v>0.02</v>
      </c>
      <c r="I121" t="n">
        <v>0.01</v>
      </c>
      <c r="J121" t="n">
        <v>1.93</v>
      </c>
      <c r="K121" t="n">
        <v>342.86</v>
      </c>
      <c r="L121" t="n">
        <v>469.72</v>
      </c>
      <c r="M121" t="n">
        <v>37</v>
      </c>
      <c r="N121" t="inlineStr">
        <is>
          <t>+37.00%</t>
        </is>
      </c>
    </row>
    <row r="122">
      <c r="A122" s="2" t="n">
        <v>45635</v>
      </c>
      <c r="B122" t="n">
        <v>241.83</v>
      </c>
      <c r="C122" t="n">
        <v>250.8</v>
      </c>
      <c r="D122" t="n">
        <v>241.75</v>
      </c>
      <c r="E122" t="n">
        <v>248.13</v>
      </c>
      <c r="F122" t="n">
        <v>192702600</v>
      </c>
      <c r="G122" t="n">
        <v>245.63</v>
      </c>
      <c r="H122" t="n">
        <v>0.02</v>
      </c>
      <c r="I122" t="n">
        <v>0.01</v>
      </c>
      <c r="J122" t="n">
        <v>1.95</v>
      </c>
      <c r="K122" t="n">
        <v>345.71</v>
      </c>
      <c r="L122" t="n">
        <v>482.81</v>
      </c>
      <c r="M122" t="n">
        <v>39.66</v>
      </c>
      <c r="N122" t="inlineStr">
        <is>
          <t>+39.66%</t>
        </is>
      </c>
    </row>
    <row r="123">
      <c r="A123" s="2" t="n">
        <v>45642</v>
      </c>
      <c r="B123" t="n">
        <v>247.99</v>
      </c>
      <c r="C123" t="n">
        <v>255</v>
      </c>
      <c r="D123" t="n">
        <v>245.69</v>
      </c>
      <c r="E123" t="n">
        <v>254.49</v>
      </c>
      <c r="F123" t="n">
        <v>368202900</v>
      </c>
      <c r="G123" t="n">
        <v>250.79</v>
      </c>
      <c r="H123" t="n">
        <v>0.03</v>
      </c>
      <c r="I123" t="n">
        <v>0.01</v>
      </c>
      <c r="J123" t="n">
        <v>1.96</v>
      </c>
      <c r="K123" t="n">
        <v>348.57</v>
      </c>
      <c r="L123" t="n">
        <v>498.04</v>
      </c>
      <c r="M123" t="n">
        <v>42.88</v>
      </c>
      <c r="N123" t="inlineStr">
        <is>
          <t>+42.88%</t>
        </is>
      </c>
    </row>
    <row r="124">
      <c r="A124" s="2" t="n">
        <v>45649</v>
      </c>
      <c r="B124" t="n">
        <v>254.77</v>
      </c>
      <c r="C124" t="n">
        <v>260.1</v>
      </c>
      <c r="D124" t="n">
        <v>253.06</v>
      </c>
      <c r="E124" t="n">
        <v>255.59</v>
      </c>
      <c r="F124" t="n">
        <v>133685900</v>
      </c>
      <c r="G124" t="n">
        <v>255.88</v>
      </c>
      <c r="H124" t="n">
        <v>0</v>
      </c>
      <c r="I124" t="n">
        <v>0.01</v>
      </c>
      <c r="J124" t="n">
        <v>1.97</v>
      </c>
      <c r="K124" t="n">
        <v>351.43</v>
      </c>
      <c r="L124" t="n">
        <v>503.05</v>
      </c>
      <c r="M124" t="n">
        <v>43.14</v>
      </c>
      <c r="N124" t="inlineStr">
        <is>
          <t>+43.14%</t>
        </is>
      </c>
    </row>
    <row r="125">
      <c r="A125" s="2" t="n">
        <v>45656</v>
      </c>
      <c r="B125" t="n">
        <v>252.23</v>
      </c>
      <c r="C125" t="n">
        <v>253.5</v>
      </c>
      <c r="D125" t="n">
        <v>241.82</v>
      </c>
      <c r="E125" t="n">
        <v>243.36</v>
      </c>
      <c r="F125" t="n">
        <v>171023000</v>
      </c>
      <c r="G125" t="n">
        <v>247.73</v>
      </c>
      <c r="H125" t="n">
        <v>-0.05</v>
      </c>
      <c r="I125" t="n">
        <v>0.01</v>
      </c>
      <c r="J125" t="n">
        <v>1.98</v>
      </c>
      <c r="K125" t="n">
        <v>354.29</v>
      </c>
      <c r="L125" t="n">
        <v>481.84</v>
      </c>
      <c r="M125" t="n">
        <v>36</v>
      </c>
      <c r="N125" t="inlineStr">
        <is>
          <t>+36.00%</t>
        </is>
      </c>
    </row>
    <row r="126">
      <c r="A126" s="2" t="n">
        <v>45663</v>
      </c>
      <c r="B126" t="n">
        <v>244.31</v>
      </c>
      <c r="C126" t="n">
        <v>247.33</v>
      </c>
      <c r="D126" t="n">
        <v>233</v>
      </c>
      <c r="E126" t="n">
        <v>236.85</v>
      </c>
      <c r="F126" t="n">
        <v>185241400</v>
      </c>
      <c r="G126" t="n">
        <v>240.37</v>
      </c>
      <c r="H126" t="n">
        <v>-0.03</v>
      </c>
      <c r="I126" t="n">
        <v>0.01</v>
      </c>
      <c r="J126" t="n">
        <v>1.99</v>
      </c>
      <c r="K126" t="n">
        <v>357.14</v>
      </c>
      <c r="L126" t="n">
        <v>471.81</v>
      </c>
      <c r="M126" t="n">
        <v>32.11</v>
      </c>
      <c r="N126" t="inlineStr">
        <is>
          <t>+32.11%</t>
        </is>
      </c>
    </row>
    <row r="127">
      <c r="A127" s="2" t="n">
        <v>45670</v>
      </c>
      <c r="B127" t="n">
        <v>233.53</v>
      </c>
      <c r="C127" t="n">
        <v>238.96</v>
      </c>
      <c r="D127" t="n">
        <v>228.03</v>
      </c>
      <c r="E127" t="n">
        <v>229.98</v>
      </c>
      <c r="F127" t="n">
        <v>269145400</v>
      </c>
      <c r="G127" t="n">
        <v>232.62</v>
      </c>
      <c r="H127" t="n">
        <v>-0.03</v>
      </c>
      <c r="I127" t="n">
        <v>0.01</v>
      </c>
      <c r="J127" t="n">
        <v>2</v>
      </c>
      <c r="K127" t="n">
        <v>360</v>
      </c>
      <c r="L127" t="n">
        <v>460.98</v>
      </c>
      <c r="M127" t="n">
        <v>28.05</v>
      </c>
      <c r="N127" t="inlineStr">
        <is>
          <t>+28.05%</t>
        </is>
      </c>
    </row>
    <row r="128">
      <c r="A128" s="2" t="n">
        <v>45677</v>
      </c>
      <c r="B128" t="n">
        <v>224</v>
      </c>
      <c r="C128" t="n">
        <v>227.03</v>
      </c>
      <c r="D128" t="n">
        <v>219.38</v>
      </c>
      <c r="E128" t="n">
        <v>222.78</v>
      </c>
      <c r="F128" t="n">
        <v>277129600</v>
      </c>
      <c r="G128" t="n">
        <v>223.3</v>
      </c>
      <c r="H128" t="n">
        <v>-0.03</v>
      </c>
      <c r="I128" t="n">
        <v>0.01</v>
      </c>
      <c r="J128" t="n">
        <v>2.02</v>
      </c>
      <c r="K128" t="n">
        <v>362.86</v>
      </c>
      <c r="L128" t="n">
        <v>449.4</v>
      </c>
      <c r="M128" t="n">
        <v>23.85</v>
      </c>
      <c r="N128" t="inlineStr">
        <is>
          <t>+23.85%</t>
        </is>
      </c>
    </row>
    <row r="129">
      <c r="A129" s="2" t="n">
        <v>45684</v>
      </c>
      <c r="B129" t="n">
        <v>224.02</v>
      </c>
      <c r="C129" t="n">
        <v>247.19</v>
      </c>
      <c r="D129" t="n">
        <v>223.98</v>
      </c>
      <c r="E129" t="n">
        <v>236</v>
      </c>
      <c r="F129" t="n">
        <v>372675200</v>
      </c>
      <c r="G129" t="n">
        <v>232.8</v>
      </c>
      <c r="H129" t="n">
        <v>0.06</v>
      </c>
      <c r="I129" t="n">
        <v>0.01</v>
      </c>
      <c r="J129" t="n">
        <v>2.03</v>
      </c>
      <c r="K129" t="n">
        <v>365.71</v>
      </c>
      <c r="L129" t="n">
        <v>478.93</v>
      </c>
      <c r="M129" t="n">
        <v>30.96</v>
      </c>
      <c r="N129" t="inlineStr">
        <is>
          <t>+30.96%</t>
        </is>
      </c>
    </row>
    <row r="130">
      <c r="A130" s="2" t="n">
        <v>45691</v>
      </c>
      <c r="B130" t="n">
        <v>229.99</v>
      </c>
      <c r="C130" t="n">
        <v>234</v>
      </c>
      <c r="D130" t="n">
        <v>225.7</v>
      </c>
      <c r="E130" t="n">
        <v>227.63</v>
      </c>
      <c r="F130" t="n">
        <v>227383400</v>
      </c>
      <c r="G130" t="n">
        <v>229.33</v>
      </c>
      <c r="H130" t="n">
        <v>-0.04</v>
      </c>
      <c r="I130" t="n">
        <v>0.01</v>
      </c>
      <c r="J130" t="n">
        <v>2.04</v>
      </c>
      <c r="K130" t="n">
        <v>368.57</v>
      </c>
      <c r="L130" t="n">
        <v>464.8</v>
      </c>
      <c r="M130" t="n">
        <v>26.11</v>
      </c>
      <c r="N130" t="inlineStr">
        <is>
          <t>+26.11%</t>
        </is>
      </c>
    </row>
    <row r="131">
      <c r="A131" s="2" t="n">
        <v>45698</v>
      </c>
      <c r="B131" t="n">
        <v>229.57</v>
      </c>
      <c r="C131" t="n">
        <v>245.55</v>
      </c>
      <c r="D131" t="n">
        <v>227.2</v>
      </c>
      <c r="E131" t="n">
        <v>244.6</v>
      </c>
      <c r="F131" t="n">
        <v>226587600</v>
      </c>
      <c r="G131" t="n">
        <v>236.73</v>
      </c>
      <c r="H131" t="n">
        <v>0.07000000000000001</v>
      </c>
      <c r="I131" t="n">
        <v>0.01</v>
      </c>
      <c r="J131" t="n">
        <v>2.05</v>
      </c>
      <c r="K131" t="n">
        <v>371.43</v>
      </c>
      <c r="L131" t="n">
        <v>502.31</v>
      </c>
      <c r="M131" t="n">
        <v>35.24</v>
      </c>
      <c r="N131" t="inlineStr">
        <is>
          <t>+35.24%</t>
        </is>
      </c>
    </row>
    <row r="132">
      <c r="A132" s="2" t="n">
        <v>45705</v>
      </c>
      <c r="B132" t="n">
        <v>244.15</v>
      </c>
      <c r="C132" t="n">
        <v>248.69</v>
      </c>
      <c r="D132" t="n">
        <v>241.84</v>
      </c>
      <c r="E132" t="n">
        <v>245.55</v>
      </c>
      <c r="F132" t="n">
        <v>166541000</v>
      </c>
      <c r="G132" t="n">
        <v>245.06</v>
      </c>
      <c r="H132" t="n">
        <v>0</v>
      </c>
      <c r="I132" t="n">
        <v>0.01</v>
      </c>
      <c r="J132" t="n">
        <v>2.07</v>
      </c>
      <c r="K132" t="n">
        <v>374.29</v>
      </c>
      <c r="L132" t="n">
        <v>507.12</v>
      </c>
      <c r="M132" t="n">
        <v>35.49</v>
      </c>
      <c r="N132" t="inlineStr">
        <is>
          <t>+35.49%</t>
        </is>
      </c>
    </row>
    <row r="133">
      <c r="A133" s="2" t="n">
        <v>45712</v>
      </c>
      <c r="B133" t="n">
        <v>244.93</v>
      </c>
      <c r="C133" t="n">
        <v>250</v>
      </c>
      <c r="D133" t="n">
        <v>230.2</v>
      </c>
      <c r="E133" t="n">
        <v>241.84</v>
      </c>
      <c r="F133" t="n">
        <v>241760300</v>
      </c>
      <c r="G133" t="n">
        <v>241.74</v>
      </c>
      <c r="H133" t="n">
        <v>-0.02</v>
      </c>
      <c r="I133" t="n">
        <v>0.01</v>
      </c>
      <c r="J133" t="n">
        <v>2.08</v>
      </c>
      <c r="K133" t="n">
        <v>377.14</v>
      </c>
      <c r="L133" t="n">
        <v>502.31</v>
      </c>
      <c r="M133" t="n">
        <v>33.19</v>
      </c>
      <c r="N133" t="inlineStr">
        <is>
          <t>+33.19%</t>
        </is>
      </c>
    </row>
    <row r="134">
      <c r="A134" s="2" t="n">
        <v>45719</v>
      </c>
      <c r="B134" t="n">
        <v>241.79</v>
      </c>
      <c r="C134" t="n">
        <v>244.03</v>
      </c>
      <c r="D134" t="n">
        <v>229.23</v>
      </c>
      <c r="E134" t="n">
        <v>239.07</v>
      </c>
      <c r="F134" t="n">
        <v>239653700</v>
      </c>
      <c r="G134" t="n">
        <v>238.53</v>
      </c>
      <c r="H134" t="n">
        <v>-0.01</v>
      </c>
      <c r="I134" t="n">
        <v>0.01</v>
      </c>
      <c r="J134" t="n">
        <v>2.09</v>
      </c>
      <c r="K134" t="n">
        <v>380</v>
      </c>
      <c r="L134" t="n">
        <v>499.42</v>
      </c>
      <c r="M134" t="n">
        <v>31.43</v>
      </c>
      <c r="N134" t="inlineStr">
        <is>
          <t>+31.43%</t>
        </is>
      </c>
    </row>
    <row r="135">
      <c r="A135" s="2" t="n">
        <v>45726</v>
      </c>
      <c r="B135" t="n">
        <v>235.54</v>
      </c>
      <c r="C135" t="n">
        <v>236.16</v>
      </c>
      <c r="D135" t="n">
        <v>208.42</v>
      </c>
      <c r="E135" t="n">
        <v>213.49</v>
      </c>
      <c r="F135" t="n">
        <v>332232000</v>
      </c>
      <c r="G135" t="n">
        <v>223.4</v>
      </c>
      <c r="H135" t="n">
        <v>-0.11</v>
      </c>
      <c r="I135" t="n">
        <v>0.01</v>
      </c>
      <c r="J135" t="n">
        <v>2.1</v>
      </c>
      <c r="K135" t="n">
        <v>382.86</v>
      </c>
      <c r="L135" t="n">
        <v>448.84</v>
      </c>
      <c r="M135" t="n">
        <v>17.23</v>
      </c>
      <c r="N135" t="inlineStr">
        <is>
          <t>+17.23%</t>
        </is>
      </c>
    </row>
    <row r="136">
      <c r="A136" s="2" t="n">
        <v>45733</v>
      </c>
      <c r="B136" t="n">
        <v>213.31</v>
      </c>
      <c r="C136" t="n">
        <v>218.84</v>
      </c>
      <c r="D136" t="n">
        <v>209.97</v>
      </c>
      <c r="E136" t="n">
        <v>218.27</v>
      </c>
      <c r="F136" t="n">
        <v>287881900</v>
      </c>
      <c r="G136" t="n">
        <v>215.1</v>
      </c>
      <c r="H136" t="n">
        <v>0.02</v>
      </c>
      <c r="I136" t="n">
        <v>0.01</v>
      </c>
      <c r="J136" t="n">
        <v>2.12</v>
      </c>
      <c r="K136" t="n">
        <v>385.71</v>
      </c>
      <c r="L136" t="n">
        <v>461.74</v>
      </c>
      <c r="M136" t="n">
        <v>19.71</v>
      </c>
      <c r="N136" t="inlineStr">
        <is>
          <t>+19.71%</t>
        </is>
      </c>
    </row>
    <row r="137">
      <c r="A137" s="2" t="n">
        <v>45740</v>
      </c>
      <c r="B137" t="n">
        <v>221</v>
      </c>
      <c r="C137" t="n">
        <v>225.02</v>
      </c>
      <c r="D137" t="n">
        <v>217.68</v>
      </c>
      <c r="E137" t="n">
        <v>217.9</v>
      </c>
      <c r="F137" t="n">
        <v>190172600</v>
      </c>
      <c r="G137" t="n">
        <v>220.4</v>
      </c>
      <c r="H137" t="n">
        <v>-0</v>
      </c>
      <c r="I137" t="n">
        <v>0.01</v>
      </c>
      <c r="J137" t="n">
        <v>2.13</v>
      </c>
      <c r="K137" t="n">
        <v>388.57</v>
      </c>
      <c r="L137" t="n">
        <v>463.82</v>
      </c>
      <c r="M137" t="n">
        <v>19.36</v>
      </c>
      <c r="N137" t="inlineStr">
        <is>
          <t>+19.36%</t>
        </is>
      </c>
    </row>
    <row r="138">
      <c r="A138" s="2" t="n">
        <v>45747</v>
      </c>
      <c r="B138" t="n">
        <v>217.01</v>
      </c>
      <c r="C138" t="n">
        <v>225.62</v>
      </c>
      <c r="D138" t="n">
        <v>187.34</v>
      </c>
      <c r="E138" t="n">
        <v>188.38</v>
      </c>
      <c r="F138" t="n">
        <v>366947800</v>
      </c>
      <c r="G138" t="n">
        <v>204.59</v>
      </c>
      <c r="H138" t="n">
        <v>-0.14</v>
      </c>
      <c r="I138" t="n">
        <v>0.02</v>
      </c>
      <c r="J138" t="n">
        <v>2.14</v>
      </c>
      <c r="K138" t="n">
        <v>391.43</v>
      </c>
      <c r="L138" t="n">
        <v>403.84</v>
      </c>
      <c r="M138" t="n">
        <v>3.17</v>
      </c>
      <c r="N138" t="inlineStr">
        <is>
          <t>+3.17%</t>
        </is>
      </c>
    </row>
    <row r="139">
      <c r="A139" s="2" t="n">
        <v>45754</v>
      </c>
      <c r="B139" t="n">
        <v>177.2</v>
      </c>
      <c r="C139" t="n">
        <v>200.61</v>
      </c>
      <c r="D139" t="n">
        <v>169.21</v>
      </c>
      <c r="E139" t="n">
        <v>198.15</v>
      </c>
      <c r="F139" t="n">
        <v>675037600</v>
      </c>
      <c r="G139" t="n">
        <v>186.29</v>
      </c>
      <c r="H139" t="n">
        <v>0.05</v>
      </c>
      <c r="I139" t="n">
        <v>0.01</v>
      </c>
      <c r="J139" t="n">
        <v>2.16</v>
      </c>
      <c r="K139" t="n">
        <v>394.29</v>
      </c>
      <c r="L139" t="n">
        <v>427.64</v>
      </c>
      <c r="M139" t="n">
        <v>8.460000000000001</v>
      </c>
      <c r="N139" t="inlineStr">
        <is>
          <t>+8.46%</t>
        </is>
      </c>
    </row>
    <row r="140">
      <c r="A140" s="2" t="n">
        <v>45761</v>
      </c>
      <c r="B140" t="n">
        <v>211.44</v>
      </c>
      <c r="C140" t="n">
        <v>212.94</v>
      </c>
      <c r="D140" t="n">
        <v>192.37</v>
      </c>
      <c r="E140" t="n">
        <v>196.98</v>
      </c>
      <c r="F140" t="n">
        <v>264593900</v>
      </c>
      <c r="G140" t="n">
        <v>203.43</v>
      </c>
      <c r="H140" t="n">
        <v>-0.01</v>
      </c>
      <c r="I140" t="n">
        <v>0.01</v>
      </c>
      <c r="J140" t="n">
        <v>2.17</v>
      </c>
      <c r="K140" t="n">
        <v>397.14</v>
      </c>
      <c r="L140" t="n">
        <v>427.97</v>
      </c>
      <c r="M140" t="n">
        <v>7.76</v>
      </c>
      <c r="N140" t="inlineStr">
        <is>
          <t>+7.76%</t>
        </is>
      </c>
    </row>
    <row r="141">
      <c r="A141" s="2" t="n">
        <v>45768</v>
      </c>
      <c r="B141" t="n">
        <v>193.27</v>
      </c>
      <c r="C141" t="n">
        <v>209.75</v>
      </c>
      <c r="D141" t="n">
        <v>189.81</v>
      </c>
      <c r="E141" t="n">
        <v>209.28</v>
      </c>
      <c r="F141" t="n">
        <v>238181400</v>
      </c>
      <c r="G141" t="n">
        <v>200.53</v>
      </c>
      <c r="H141" t="n">
        <v>0.06</v>
      </c>
      <c r="I141" t="n">
        <v>0.01</v>
      </c>
      <c r="J141" t="n">
        <v>2.19</v>
      </c>
      <c r="K141" t="n">
        <v>400</v>
      </c>
      <c r="L141" t="n">
        <v>457.55</v>
      </c>
      <c r="M141" t="n">
        <v>14.39</v>
      </c>
      <c r="N141" t="inlineStr">
        <is>
          <t>+14.39%</t>
        </is>
      </c>
    </row>
    <row r="142">
      <c r="A142" s="2" t="n">
        <v>45775</v>
      </c>
      <c r="B142" t="n">
        <v>210</v>
      </c>
      <c r="C142" t="n">
        <v>214.56</v>
      </c>
      <c r="D142" t="n">
        <v>202.16</v>
      </c>
      <c r="E142" t="n">
        <v>205.35</v>
      </c>
      <c r="F142" t="n">
        <v>286233500</v>
      </c>
      <c r="G142" t="n">
        <v>208.02</v>
      </c>
      <c r="H142" t="n">
        <v>-0.02</v>
      </c>
      <c r="I142" t="n">
        <v>0.01</v>
      </c>
      <c r="J142" t="n">
        <v>2.2</v>
      </c>
      <c r="K142" t="n">
        <v>402.86</v>
      </c>
      <c r="L142" t="n">
        <v>451.82</v>
      </c>
      <c r="M142" t="n">
        <v>12.15</v>
      </c>
      <c r="N142" t="inlineStr">
        <is>
          <t>+12.15%</t>
        </is>
      </c>
    </row>
    <row r="143">
      <c r="A143" s="2" t="n">
        <v>45782</v>
      </c>
      <c r="B143" t="n">
        <v>203.1</v>
      </c>
      <c r="C143" t="n">
        <v>204.1</v>
      </c>
      <c r="D143" t="n">
        <v>193.25</v>
      </c>
      <c r="E143" t="n">
        <v>198.53</v>
      </c>
      <c r="F143" t="n">
        <v>275704500</v>
      </c>
      <c r="G143" t="n">
        <v>199.75</v>
      </c>
      <c r="H143" t="n">
        <v>-0.03</v>
      </c>
      <c r="I143" t="n">
        <v>0.01</v>
      </c>
      <c r="J143" t="n">
        <v>2.21</v>
      </c>
      <c r="K143" t="n">
        <v>405.71</v>
      </c>
      <c r="L143" t="n">
        <v>439.67</v>
      </c>
      <c r="M143" t="n">
        <v>8.369999999999999</v>
      </c>
      <c r="N143" t="inlineStr">
        <is>
          <t>+8.37%</t>
        </is>
      </c>
    </row>
    <row r="144">
      <c r="A144" s="2" t="n">
        <v>45789</v>
      </c>
      <c r="B144" t="n">
        <v>210.97</v>
      </c>
      <c r="C144" t="n">
        <v>213.94</v>
      </c>
      <c r="D144" t="n">
        <v>206.75</v>
      </c>
      <c r="E144" t="n">
        <v>211.26</v>
      </c>
      <c r="F144" t="n">
        <v>264778300</v>
      </c>
      <c r="G144" t="n">
        <v>210.73</v>
      </c>
      <c r="H144" t="n">
        <v>0.06</v>
      </c>
      <c r="I144" t="n">
        <v>0.01</v>
      </c>
      <c r="J144" t="n">
        <v>2.23</v>
      </c>
      <c r="K144" t="n">
        <v>408.57</v>
      </c>
      <c r="L144" t="n">
        <v>470.72</v>
      </c>
      <c r="M144" t="n">
        <v>15.21</v>
      </c>
      <c r="N144" t="inlineStr">
        <is>
          <t>+15.21%</t>
        </is>
      </c>
    </row>
    <row r="145">
      <c r="A145" s="2" t="n">
        <v>45796</v>
      </c>
      <c r="B145" t="n">
        <v>207.91</v>
      </c>
      <c r="C145" t="n">
        <v>209.48</v>
      </c>
      <c r="D145" t="n">
        <v>193.46</v>
      </c>
      <c r="E145" t="n">
        <v>195.27</v>
      </c>
      <c r="F145" t="n">
        <v>273024200</v>
      </c>
      <c r="G145" t="n">
        <v>201.53</v>
      </c>
      <c r="H145" t="n">
        <v>-0.08</v>
      </c>
      <c r="I145" t="n">
        <v>0.01</v>
      </c>
      <c r="J145" t="n">
        <v>2.24</v>
      </c>
      <c r="K145" t="n">
        <v>411.43</v>
      </c>
      <c r="L145" t="n">
        <v>437.95</v>
      </c>
      <c r="M145" t="n">
        <v>6.45</v>
      </c>
      <c r="N145" t="inlineStr">
        <is>
          <t>+6.45%</t>
        </is>
      </c>
    </row>
    <row r="146">
      <c r="A146" s="2" t="n">
        <v>45803</v>
      </c>
      <c r="B146" t="n">
        <v>198.3</v>
      </c>
      <c r="C146" t="n">
        <v>203.81</v>
      </c>
      <c r="D146" t="n">
        <v>196.78</v>
      </c>
      <c r="E146" t="n">
        <v>200.85</v>
      </c>
      <c r="F146" t="n">
        <v>223844900</v>
      </c>
      <c r="G146" t="n">
        <v>199.94</v>
      </c>
      <c r="H146" t="n">
        <v>0.03</v>
      </c>
      <c r="I146" t="n">
        <v>0.01</v>
      </c>
      <c r="J146" t="n">
        <v>2.26</v>
      </c>
      <c r="K146" t="n">
        <v>414.29</v>
      </c>
      <c r="L146" t="n">
        <v>453.32</v>
      </c>
      <c r="M146" t="n">
        <v>9.42</v>
      </c>
      <c r="N146" t="inlineStr">
        <is>
          <t>+9.42%</t>
        </is>
      </c>
    </row>
    <row r="147">
      <c r="A147" s="2" t="n">
        <v>45810</v>
      </c>
      <c r="B147" t="n">
        <v>200.28</v>
      </c>
      <c r="C147" t="n">
        <v>206.24</v>
      </c>
      <c r="D147" t="n">
        <v>200.12</v>
      </c>
      <c r="E147" t="n">
        <v>203.92</v>
      </c>
      <c r="F147" t="n">
        <v>227142700</v>
      </c>
      <c r="G147" t="n">
        <v>202.64</v>
      </c>
      <c r="H147" t="n">
        <v>0.02</v>
      </c>
      <c r="I147" t="n">
        <v>0.01</v>
      </c>
      <c r="J147" t="n">
        <v>2.27</v>
      </c>
      <c r="K147" t="n">
        <v>417.14</v>
      </c>
      <c r="L147" t="n">
        <v>463.11</v>
      </c>
      <c r="M147" t="n">
        <v>11.02</v>
      </c>
      <c r="N147" t="inlineStr">
        <is>
          <t>+11.02%</t>
        </is>
      </c>
    </row>
    <row r="148">
      <c r="A148" s="2" t="n">
        <v>45817</v>
      </c>
      <c r="B148" t="n">
        <v>204.39</v>
      </c>
      <c r="C148" t="n">
        <v>206</v>
      </c>
      <c r="D148" t="n">
        <v>195.7</v>
      </c>
      <c r="E148" t="n">
        <v>196.45</v>
      </c>
      <c r="F148" t="n">
        <v>283877000</v>
      </c>
      <c r="G148" t="n">
        <v>200.63</v>
      </c>
      <c r="H148" t="n">
        <v>-0.04</v>
      </c>
      <c r="I148" t="n">
        <v>0.01</v>
      </c>
      <c r="J148" t="n">
        <v>2.29</v>
      </c>
      <c r="K148" t="n">
        <v>420</v>
      </c>
      <c r="L148" t="n">
        <v>449</v>
      </c>
      <c r="M148" t="n">
        <v>6.9</v>
      </c>
      <c r="N148" t="inlineStr">
        <is>
          <t>+6.90%</t>
        </is>
      </c>
    </row>
    <row r="149">
      <c r="A149" s="2" t="n">
        <v>45824</v>
      </c>
      <c r="B149" t="n">
        <v>197.3</v>
      </c>
      <c r="C149" t="n">
        <v>201.7</v>
      </c>
      <c r="D149" t="n">
        <v>195.07</v>
      </c>
      <c r="E149" t="n">
        <v>201</v>
      </c>
      <c r="F149" t="n">
        <v>224085100</v>
      </c>
      <c r="G149" t="n">
        <v>198.77</v>
      </c>
      <c r="H149" t="n">
        <v>0.02</v>
      </c>
      <c r="I149" t="n">
        <v>0.01</v>
      </c>
      <c r="J149" t="n">
        <v>2.3</v>
      </c>
      <c r="K149" t="n">
        <v>422.86</v>
      </c>
      <c r="L149" t="n">
        <v>462.25</v>
      </c>
      <c r="M149" t="n">
        <v>9.32</v>
      </c>
      <c r="N149" t="inlineStr">
        <is>
          <t>+9.32%</t>
        </is>
      </c>
    </row>
    <row r="150">
      <c r="A150" s="2" t="n">
        <v>45831</v>
      </c>
      <c r="B150" t="n">
        <v>201.63</v>
      </c>
      <c r="C150" t="n">
        <v>203.67</v>
      </c>
      <c r="D150" t="n">
        <v>198.96</v>
      </c>
      <c r="E150" t="n">
        <v>201.08</v>
      </c>
      <c r="F150" t="n">
        <v>273391700</v>
      </c>
      <c r="G150" t="n">
        <v>201.34</v>
      </c>
      <c r="H150" t="n">
        <v>0</v>
      </c>
      <c r="I150" t="n">
        <v>0.01</v>
      </c>
      <c r="J150" t="n">
        <v>2.31</v>
      </c>
      <c r="K150" t="n">
        <v>425.71</v>
      </c>
      <c r="L150" t="n">
        <v>465.3</v>
      </c>
      <c r="M150" t="n">
        <v>9.300000000000001</v>
      </c>
      <c r="N150" t="inlineStr">
        <is>
          <t>+9.30%</t>
        </is>
      </c>
    </row>
    <row r="151">
      <c r="A151" s="2" t="n">
        <v>45838</v>
      </c>
      <c r="B151" t="n">
        <v>202.01</v>
      </c>
      <c r="C151" t="n">
        <v>214.65</v>
      </c>
      <c r="D151" t="n">
        <v>199.26</v>
      </c>
      <c r="E151" t="n">
        <v>213.55</v>
      </c>
      <c r="F151" t="n">
        <v>273599300</v>
      </c>
      <c r="G151" t="n">
        <v>207.37</v>
      </c>
      <c r="H151" t="n">
        <v>0.06</v>
      </c>
      <c r="I151" t="n">
        <v>0.01</v>
      </c>
      <c r="J151" t="n">
        <v>2.33</v>
      </c>
      <c r="K151" t="n">
        <v>428.57</v>
      </c>
      <c r="L151" t="n">
        <v>497.01</v>
      </c>
      <c r="M151" t="n">
        <v>15.97</v>
      </c>
      <c r="N151" t="inlineStr">
        <is>
          <t>+15.97%</t>
        </is>
      </c>
    </row>
    <row r="152">
      <c r="A152" s="2" t="n">
        <v>45845</v>
      </c>
      <c r="B152" t="n">
        <v>212.68</v>
      </c>
      <c r="C152" t="n">
        <v>216.23</v>
      </c>
      <c r="D152" t="n">
        <v>207.22</v>
      </c>
      <c r="E152" t="n">
        <v>211.16</v>
      </c>
      <c r="F152" t="n">
        <v>226036700</v>
      </c>
      <c r="G152" t="n">
        <v>211.82</v>
      </c>
      <c r="H152" t="n">
        <v>-0.01</v>
      </c>
      <c r="I152" t="n">
        <v>0.01</v>
      </c>
      <c r="J152" t="n">
        <v>2.34</v>
      </c>
      <c r="K152" t="n">
        <v>431.43</v>
      </c>
      <c r="L152" t="n">
        <v>494.3</v>
      </c>
      <c r="M152" t="n">
        <v>14.57</v>
      </c>
      <c r="N152" t="inlineStr">
        <is>
          <t>+14.57%</t>
        </is>
      </c>
    </row>
    <row r="153">
      <c r="A153" s="2" t="n">
        <v>45852</v>
      </c>
      <c r="B153" t="n">
        <v>209.93</v>
      </c>
      <c r="C153" t="n">
        <v>212.4</v>
      </c>
      <c r="D153" t="n">
        <v>207.54</v>
      </c>
      <c r="E153" t="n">
        <v>211.18</v>
      </c>
      <c r="F153" t="n">
        <v>225669600</v>
      </c>
      <c r="G153" t="n">
        <v>210.26</v>
      </c>
      <c r="H153" t="n">
        <v>0</v>
      </c>
      <c r="I153" t="n">
        <v>0.01</v>
      </c>
      <c r="J153" t="n">
        <v>2.35</v>
      </c>
      <c r="K153" t="n">
        <v>434.29</v>
      </c>
      <c r="L153" t="n">
        <v>497.21</v>
      </c>
      <c r="M153" t="n">
        <v>14.49</v>
      </c>
      <c r="N153" t="inlineStr">
        <is>
          <t>+14.49%</t>
        </is>
      </c>
    </row>
    <row r="154">
      <c r="A154" s="2" t="n">
        <v>45859</v>
      </c>
      <c r="B154" t="n">
        <v>212.1</v>
      </c>
      <c r="C154" t="n">
        <v>215.78</v>
      </c>
      <c r="D154" t="n">
        <v>211.63</v>
      </c>
      <c r="E154" t="n">
        <v>213.88</v>
      </c>
      <c r="F154" t="n">
        <v>231062200</v>
      </c>
      <c r="G154" t="n">
        <v>213.35</v>
      </c>
      <c r="H154" t="n">
        <v>0.01</v>
      </c>
      <c r="I154" t="n">
        <v>0.01</v>
      </c>
      <c r="J154" t="n">
        <v>2.37</v>
      </c>
      <c r="K154" t="n">
        <v>437.14</v>
      </c>
      <c r="L154" t="n">
        <v>506.42</v>
      </c>
      <c r="M154" t="n">
        <v>15.85</v>
      </c>
      <c r="N154" t="inlineStr">
        <is>
          <t>+15.85%</t>
        </is>
      </c>
    </row>
    <row r="155">
      <c r="A155" s="2" t="n">
        <v>45866</v>
      </c>
      <c r="B155" t="n">
        <v>214.03</v>
      </c>
      <c r="C155" t="n">
        <v>214.85</v>
      </c>
      <c r="D155" t="n">
        <v>201.5</v>
      </c>
      <c r="E155" t="n">
        <v>202.38</v>
      </c>
      <c r="F155" t="n">
        <v>319915100</v>
      </c>
      <c r="G155" t="n">
        <v>208.19</v>
      </c>
      <c r="H155" t="n">
        <v>-0.05</v>
      </c>
      <c r="I155" t="n">
        <v>0.01</v>
      </c>
      <c r="J155" t="n">
        <v>2.38</v>
      </c>
      <c r="K155" t="n">
        <v>440</v>
      </c>
      <c r="L155" t="n">
        <v>482.05</v>
      </c>
      <c r="M155" t="n">
        <v>9.56</v>
      </c>
      <c r="N155" t="inlineStr">
        <is>
          <t>+9.56%</t>
        </is>
      </c>
    </row>
    <row r="156">
      <c r="A156" s="2" t="n">
        <v>45873</v>
      </c>
      <c r="B156" t="n">
        <v>204.51</v>
      </c>
      <c r="C156" t="n">
        <v>231</v>
      </c>
      <c r="D156" t="n">
        <v>201.68</v>
      </c>
      <c r="E156" t="n">
        <v>229.35</v>
      </c>
      <c r="F156" t="n">
        <v>431826300</v>
      </c>
      <c r="G156" t="n">
        <v>216.63</v>
      </c>
      <c r="H156" t="n">
        <v>0.13</v>
      </c>
      <c r="I156" t="n">
        <v>0.01</v>
      </c>
      <c r="J156" t="n">
        <v>2.39</v>
      </c>
      <c r="K156" t="n">
        <v>442.86</v>
      </c>
      <c r="L156" t="n">
        <v>549.15</v>
      </c>
      <c r="M156" t="n">
        <v>24</v>
      </c>
      <c r="N156" t="inlineStr">
        <is>
          <t>+24.00%</t>
        </is>
      </c>
    </row>
    <row r="157">
      <c r="A157" s="2" t="n">
        <v>45880</v>
      </c>
      <c r="B157" t="n">
        <v>227.92</v>
      </c>
      <c r="C157" t="n">
        <v>235.12</v>
      </c>
      <c r="D157" t="n">
        <v>224.76</v>
      </c>
      <c r="E157" t="n">
        <v>231.59</v>
      </c>
      <c r="F157" t="n">
        <v>295265800</v>
      </c>
      <c r="G157" t="n">
        <v>229.85</v>
      </c>
      <c r="H157" t="n">
        <v>0.01</v>
      </c>
      <c r="I157" t="n">
        <v>0.01</v>
      </c>
      <c r="J157" t="n">
        <v>2.41</v>
      </c>
      <c r="K157" t="n">
        <v>445.71</v>
      </c>
      <c r="L157" t="n">
        <v>557.37</v>
      </c>
      <c r="M157" t="n">
        <v>25.05</v>
      </c>
      <c r="N157" t="inlineStr">
        <is>
          <t>+25.05%</t>
        </is>
      </c>
    </row>
    <row r="158">
      <c r="A158" s="2" t="n">
        <v>45887</v>
      </c>
      <c r="B158" t="n">
        <v>231.7</v>
      </c>
      <c r="C158" t="n">
        <v>233.12</v>
      </c>
      <c r="D158" t="n">
        <v>223.78</v>
      </c>
      <c r="E158" t="n">
        <v>227.76</v>
      </c>
      <c r="F158" t="n">
        <v>234372046</v>
      </c>
      <c r="G158" t="n">
        <v>229.09</v>
      </c>
      <c r="H158" t="n">
        <v>-0.02</v>
      </c>
      <c r="I158" t="n">
        <v>0.01</v>
      </c>
      <c r="J158" t="n">
        <v>2.42</v>
      </c>
      <c r="K158" t="n">
        <v>448.57</v>
      </c>
      <c r="L158" t="n">
        <v>551.01</v>
      </c>
      <c r="M158" t="n">
        <v>22.84</v>
      </c>
      <c r="N158" t="inlineStr">
        <is>
          <t>+22.84%</t>
        </is>
      </c>
    </row>
  </sheetData>
  <conditionalFormatting sqref="M2:M158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8" customWidth="1" min="2" max="2"/>
    <col width="8" customWidth="1" min="3" max="3"/>
    <col width="8" customWidth="1" min="4" max="4"/>
    <col width="8" customWidth="1" min="5" max="5"/>
    <col width="13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8" customWidth="1" min="13" max="13"/>
    <col width="22" customWidth="1" min="14" max="14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shares_bought</t>
        </is>
      </c>
      <c r="J1" s="1" t="inlineStr">
        <is>
          <t>cumulative_shares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portfolio_pct_change_value</t>
        </is>
      </c>
      <c r="N1" s="1" t="inlineStr">
        <is>
          <t>portfolio_pct_change</t>
        </is>
      </c>
    </row>
    <row r="2">
      <c r="A2" s="2" t="n">
        <v>44795</v>
      </c>
      <c r="B2" t="n">
        <v>282.08</v>
      </c>
      <c r="C2" t="n">
        <v>282.46</v>
      </c>
      <c r="D2" t="n">
        <v>267.98</v>
      </c>
      <c r="E2" t="n">
        <v>268.09</v>
      </c>
      <c r="F2" t="n">
        <v>104858200</v>
      </c>
      <c r="G2" t="n">
        <v>275.15</v>
      </c>
      <c r="H2" t="inlineStr"/>
      <c r="I2" t="n">
        <v>0.01</v>
      </c>
      <c r="J2" t="n">
        <v>0.01</v>
      </c>
      <c r="K2" t="n">
        <v>2.86</v>
      </c>
      <c r="L2" t="n">
        <v>2.86</v>
      </c>
      <c r="M2" t="n">
        <v>0</v>
      </c>
      <c r="N2" t="inlineStr">
        <is>
          <t>0.00%</t>
        </is>
      </c>
    </row>
    <row r="3">
      <c r="A3" s="2" t="n">
        <v>44802</v>
      </c>
      <c r="B3" t="n">
        <v>265.85</v>
      </c>
      <c r="C3" t="n">
        <v>267.4</v>
      </c>
      <c r="D3" t="n">
        <v>254.47</v>
      </c>
      <c r="E3" t="n">
        <v>256.06</v>
      </c>
      <c r="F3" t="n">
        <v>114016200</v>
      </c>
      <c r="G3" t="n">
        <v>260.94</v>
      </c>
      <c r="H3" t="n">
        <v>-0.04</v>
      </c>
      <c r="I3" t="n">
        <v>0.01</v>
      </c>
      <c r="J3" t="n">
        <v>0.02</v>
      </c>
      <c r="K3" t="n">
        <v>5.71</v>
      </c>
      <c r="L3" t="n">
        <v>5.59</v>
      </c>
      <c r="M3" t="n">
        <v>-2.24</v>
      </c>
      <c r="N3" t="inlineStr">
        <is>
          <t>-2.24%</t>
        </is>
      </c>
    </row>
    <row r="4">
      <c r="A4" s="2" t="n">
        <v>44809</v>
      </c>
      <c r="B4" t="n">
        <v>256.2</v>
      </c>
      <c r="C4" t="n">
        <v>265.23</v>
      </c>
      <c r="D4" t="n">
        <v>251.94</v>
      </c>
      <c r="E4" t="n">
        <v>264.46</v>
      </c>
      <c r="F4" t="n">
        <v>87859500</v>
      </c>
      <c r="G4" t="n">
        <v>259.46</v>
      </c>
      <c r="H4" t="n">
        <v>0.03</v>
      </c>
      <c r="I4" t="n">
        <v>0.01</v>
      </c>
      <c r="J4" t="n">
        <v>0.03</v>
      </c>
      <c r="K4" t="n">
        <v>8.57</v>
      </c>
      <c r="L4" t="n">
        <v>8.630000000000001</v>
      </c>
      <c r="M4" t="n">
        <v>0.64</v>
      </c>
      <c r="N4" t="inlineStr">
        <is>
          <t>+0.64%</t>
        </is>
      </c>
    </row>
    <row r="5">
      <c r="A5" s="2" t="n">
        <v>44816</v>
      </c>
      <c r="B5" t="n">
        <v>265.78</v>
      </c>
      <c r="C5" t="n">
        <v>267.45</v>
      </c>
      <c r="D5" t="n">
        <v>242.06</v>
      </c>
      <c r="E5" t="n">
        <v>244.74</v>
      </c>
      <c r="F5" t="n">
        <v>147336700</v>
      </c>
      <c r="G5" t="n">
        <v>255.01</v>
      </c>
      <c r="H5" t="n">
        <v>-0.07000000000000001</v>
      </c>
      <c r="I5" t="n">
        <v>0.01</v>
      </c>
      <c r="J5" t="n">
        <v>0.04</v>
      </c>
      <c r="K5" t="n">
        <v>11.43</v>
      </c>
      <c r="L5" t="n">
        <v>10.84</v>
      </c>
      <c r="M5" t="n">
        <v>-5.15</v>
      </c>
      <c r="N5" t="inlineStr">
        <is>
          <t>-5.15%</t>
        </is>
      </c>
    </row>
    <row r="6">
      <c r="A6" s="2" t="n">
        <v>44823</v>
      </c>
      <c r="B6" t="n">
        <v>242.47</v>
      </c>
      <c r="C6" t="n">
        <v>247.66</v>
      </c>
      <c r="D6" t="n">
        <v>235.2</v>
      </c>
      <c r="E6" t="n">
        <v>237.92</v>
      </c>
      <c r="F6" t="n">
        <v>147350000</v>
      </c>
      <c r="G6" t="n">
        <v>240.81</v>
      </c>
      <c r="H6" t="n">
        <v>-0.03</v>
      </c>
      <c r="I6" t="n">
        <v>0.01</v>
      </c>
      <c r="J6" t="n">
        <v>0.06</v>
      </c>
      <c r="K6" t="n">
        <v>14.29</v>
      </c>
      <c r="L6" t="n">
        <v>13.4</v>
      </c>
      <c r="M6" t="n">
        <v>-6.23</v>
      </c>
      <c r="N6" t="inlineStr">
        <is>
          <t>-6.23%</t>
        </is>
      </c>
    </row>
    <row r="7">
      <c r="A7" s="2" t="n">
        <v>44830</v>
      </c>
      <c r="B7" t="n">
        <v>237.05</v>
      </c>
      <c r="C7" t="n">
        <v>242.33</v>
      </c>
      <c r="D7" t="n">
        <v>232.73</v>
      </c>
      <c r="E7" t="n">
        <v>232.9</v>
      </c>
      <c r="F7" t="n">
        <v>146921600</v>
      </c>
      <c r="G7" t="n">
        <v>236.25</v>
      </c>
      <c r="H7" t="n">
        <v>-0.02</v>
      </c>
      <c r="I7" t="n">
        <v>0.01</v>
      </c>
      <c r="J7" t="n">
        <v>0.07000000000000001</v>
      </c>
      <c r="K7" t="n">
        <v>17.14</v>
      </c>
      <c r="L7" t="n">
        <v>15.97</v>
      </c>
      <c r="M7" t="n">
        <v>-6.84</v>
      </c>
      <c r="N7" t="inlineStr">
        <is>
          <t>-6.84%</t>
        </is>
      </c>
    </row>
    <row r="8">
      <c r="A8" s="2" t="n">
        <v>44837</v>
      </c>
      <c r="B8" t="n">
        <v>235.41</v>
      </c>
      <c r="C8" t="n">
        <v>250.58</v>
      </c>
      <c r="D8" t="n">
        <v>233.17</v>
      </c>
      <c r="E8" t="n">
        <v>234.24</v>
      </c>
      <c r="F8" t="n">
        <v>142125400</v>
      </c>
      <c r="G8" t="n">
        <v>238.35</v>
      </c>
      <c r="H8" t="n">
        <v>0.01</v>
      </c>
      <c r="I8" t="n">
        <v>0.01</v>
      </c>
      <c r="J8" t="n">
        <v>0.08</v>
      </c>
      <c r="K8" t="n">
        <v>20</v>
      </c>
      <c r="L8" t="n">
        <v>18.92</v>
      </c>
      <c r="M8" t="n">
        <v>-5.41</v>
      </c>
      <c r="N8" t="inlineStr">
        <is>
          <t>-5.41%</t>
        </is>
      </c>
    </row>
    <row r="9">
      <c r="A9" s="2" t="n">
        <v>44844</v>
      </c>
      <c r="B9" t="n">
        <v>233.05</v>
      </c>
      <c r="C9" t="n">
        <v>237.24</v>
      </c>
      <c r="D9" t="n">
        <v>219.13</v>
      </c>
      <c r="E9" t="n">
        <v>228.56</v>
      </c>
      <c r="F9" t="n">
        <v>154871900</v>
      </c>
      <c r="G9" t="n">
        <v>229.5</v>
      </c>
      <c r="H9" t="n">
        <v>-0.02</v>
      </c>
      <c r="I9" t="n">
        <v>0.01</v>
      </c>
      <c r="J9" t="n">
        <v>0.09</v>
      </c>
      <c r="K9" t="n">
        <v>22.86</v>
      </c>
      <c r="L9" t="n">
        <v>21.32</v>
      </c>
      <c r="M9" t="n">
        <v>-6.74</v>
      </c>
      <c r="N9" t="inlineStr">
        <is>
          <t>-6.74%</t>
        </is>
      </c>
    </row>
    <row r="10">
      <c r="A10" s="2" t="n">
        <v>44851</v>
      </c>
      <c r="B10" t="n">
        <v>235.82</v>
      </c>
      <c r="C10" t="n">
        <v>243.93</v>
      </c>
      <c r="D10" t="n">
        <v>234.29</v>
      </c>
      <c r="E10" t="n">
        <v>242.12</v>
      </c>
      <c r="F10" t="n">
        <v>122568300</v>
      </c>
      <c r="G10" t="n">
        <v>239.04</v>
      </c>
      <c r="H10" t="n">
        <v>0.06</v>
      </c>
      <c r="I10" t="n">
        <v>0.01</v>
      </c>
      <c r="J10" t="n">
        <v>0.11</v>
      </c>
      <c r="K10" t="n">
        <v>25.71</v>
      </c>
      <c r="L10" t="n">
        <v>25.44</v>
      </c>
      <c r="M10" t="n">
        <v>-1.07</v>
      </c>
      <c r="N10" t="inlineStr">
        <is>
          <t>-1.07%</t>
        </is>
      </c>
    </row>
    <row r="11">
      <c r="A11" s="2" t="n">
        <v>44858</v>
      </c>
      <c r="B11" t="n">
        <v>243.76</v>
      </c>
      <c r="C11" t="n">
        <v>251.04</v>
      </c>
      <c r="D11" t="n">
        <v>225.78</v>
      </c>
      <c r="E11" t="n">
        <v>235.87</v>
      </c>
      <c r="F11" t="n">
        <v>223302200</v>
      </c>
      <c r="G11" t="n">
        <v>239.11</v>
      </c>
      <c r="H11" t="n">
        <v>-0.03</v>
      </c>
      <c r="I11" t="n">
        <v>0.01</v>
      </c>
      <c r="J11" t="n">
        <v>0.12</v>
      </c>
      <c r="K11" t="n">
        <v>28.57</v>
      </c>
      <c r="L11" t="n">
        <v>27.64</v>
      </c>
      <c r="M11" t="n">
        <v>-3.26</v>
      </c>
      <c r="N11" t="inlineStr">
        <is>
          <t>-3.26%</t>
        </is>
      </c>
    </row>
    <row r="12">
      <c r="A12" s="2" t="n">
        <v>44865</v>
      </c>
      <c r="B12" t="n">
        <v>233.76</v>
      </c>
      <c r="C12" t="n">
        <v>235.74</v>
      </c>
      <c r="D12" t="n">
        <v>213.43</v>
      </c>
      <c r="E12" t="n">
        <v>221.39</v>
      </c>
      <c r="F12" t="n">
        <v>170779600</v>
      </c>
      <c r="G12" t="n">
        <v>226.08</v>
      </c>
      <c r="H12" t="n">
        <v>-0.06</v>
      </c>
      <c r="I12" t="n">
        <v>0.01</v>
      </c>
      <c r="J12" t="n">
        <v>0.13</v>
      </c>
      <c r="K12" t="n">
        <v>31.43</v>
      </c>
      <c r="L12" t="n">
        <v>28.8</v>
      </c>
      <c r="M12" t="n">
        <v>-8.359999999999999</v>
      </c>
      <c r="N12" t="inlineStr">
        <is>
          <t>-8.36%</t>
        </is>
      </c>
    </row>
    <row r="13">
      <c r="A13" s="2" t="n">
        <v>44872</v>
      </c>
      <c r="B13" t="n">
        <v>221.99</v>
      </c>
      <c r="C13" t="n">
        <v>247.99</v>
      </c>
      <c r="D13" t="n">
        <v>221.28</v>
      </c>
      <c r="E13" t="n">
        <v>247.11</v>
      </c>
      <c r="F13" t="n">
        <v>170431600</v>
      </c>
      <c r="G13" t="n">
        <v>234.59</v>
      </c>
      <c r="H13" t="n">
        <v>0.12</v>
      </c>
      <c r="I13" t="n">
        <v>0.01</v>
      </c>
      <c r="J13" t="n">
        <v>0.14</v>
      </c>
      <c r="K13" t="n">
        <v>34.29</v>
      </c>
      <c r="L13" t="n">
        <v>35</v>
      </c>
      <c r="M13" t="n">
        <v>2.09</v>
      </c>
      <c r="N13" t="inlineStr">
        <is>
          <t>+2.09%</t>
        </is>
      </c>
    </row>
    <row r="14">
      <c r="A14" s="2" t="n">
        <v>44879</v>
      </c>
      <c r="B14" t="n">
        <v>241.99</v>
      </c>
      <c r="C14" t="n">
        <v>247</v>
      </c>
      <c r="D14" t="n">
        <v>237.63</v>
      </c>
      <c r="E14" t="n">
        <v>241.22</v>
      </c>
      <c r="F14" t="n">
        <v>137343700</v>
      </c>
      <c r="G14" t="n">
        <v>241.96</v>
      </c>
      <c r="H14" t="n">
        <v>-0.02</v>
      </c>
      <c r="I14" t="n">
        <v>0.01</v>
      </c>
      <c r="J14" t="n">
        <v>0.15</v>
      </c>
      <c r="K14" t="n">
        <v>37.14</v>
      </c>
      <c r="L14" t="n">
        <v>37.03</v>
      </c>
      <c r="M14" t="n">
        <v>-0.32</v>
      </c>
      <c r="N14" t="inlineStr">
        <is>
          <t>-0.32%</t>
        </is>
      </c>
    </row>
    <row r="15">
      <c r="A15" s="2" t="n">
        <v>44886</v>
      </c>
      <c r="B15" t="n">
        <v>241.43</v>
      </c>
      <c r="C15" t="n">
        <v>248.7</v>
      </c>
      <c r="D15" t="n">
        <v>240.71</v>
      </c>
      <c r="E15" t="n">
        <v>247.49</v>
      </c>
      <c r="F15" t="n">
        <v>74769700</v>
      </c>
      <c r="G15" t="n">
        <v>244.58</v>
      </c>
      <c r="H15" t="n">
        <v>0.03</v>
      </c>
      <c r="I15" t="n">
        <v>0.01</v>
      </c>
      <c r="J15" t="n">
        <v>0.17</v>
      </c>
      <c r="K15" t="n">
        <v>40</v>
      </c>
      <c r="L15" t="n">
        <v>40.85</v>
      </c>
      <c r="M15" t="n">
        <v>2.11</v>
      </c>
      <c r="N15" t="inlineStr">
        <is>
          <t>+2.11%</t>
        </is>
      </c>
    </row>
    <row r="16">
      <c r="A16" s="2" t="n">
        <v>44893</v>
      </c>
      <c r="B16" t="n">
        <v>246.08</v>
      </c>
      <c r="C16" t="n">
        <v>256.12</v>
      </c>
      <c r="D16" t="n">
        <v>238.21</v>
      </c>
      <c r="E16" t="n">
        <v>255.02</v>
      </c>
      <c r="F16" t="n">
        <v>137898700</v>
      </c>
      <c r="G16" t="n">
        <v>248.86</v>
      </c>
      <c r="H16" t="n">
        <v>0.03</v>
      </c>
      <c r="I16" t="n">
        <v>0.01</v>
      </c>
      <c r="J16" t="n">
        <v>0.18</v>
      </c>
      <c r="K16" t="n">
        <v>42.86</v>
      </c>
      <c r="L16" t="n">
        <v>44.95</v>
      </c>
      <c r="M16" t="n">
        <v>4.87</v>
      </c>
      <c r="N16" t="inlineStr">
        <is>
          <t>+4.87%</t>
        </is>
      </c>
    </row>
    <row r="17">
      <c r="A17" s="2" t="n">
        <v>44900</v>
      </c>
      <c r="B17" t="n">
        <v>252.01</v>
      </c>
      <c r="C17" t="n">
        <v>253.82</v>
      </c>
      <c r="D17" t="n">
        <v>242.21</v>
      </c>
      <c r="E17" t="n">
        <v>245.42</v>
      </c>
      <c r="F17" t="n">
        <v>109602000</v>
      </c>
      <c r="G17" t="n">
        <v>248.37</v>
      </c>
      <c r="H17" t="n">
        <v>-0.04</v>
      </c>
      <c r="I17" t="n">
        <v>0.01</v>
      </c>
      <c r="J17" t="n">
        <v>0.19</v>
      </c>
      <c r="K17" t="n">
        <v>45.71</v>
      </c>
      <c r="L17" t="n">
        <v>46.11</v>
      </c>
      <c r="M17" t="n">
        <v>0.87</v>
      </c>
      <c r="N17" t="inlineStr">
        <is>
          <t>+0.87%</t>
        </is>
      </c>
    </row>
    <row r="18">
      <c r="A18" s="2" t="n">
        <v>44907</v>
      </c>
      <c r="B18" t="n">
        <v>247.45</v>
      </c>
      <c r="C18" t="n">
        <v>263.92</v>
      </c>
      <c r="D18" t="n">
        <v>243.51</v>
      </c>
      <c r="E18" t="n">
        <v>244.69</v>
      </c>
      <c r="F18" t="n">
        <v>229935300</v>
      </c>
      <c r="G18" t="n">
        <v>249.89</v>
      </c>
      <c r="H18" t="n">
        <v>-0</v>
      </c>
      <c r="I18" t="n">
        <v>0.01</v>
      </c>
      <c r="J18" t="n">
        <v>0.2</v>
      </c>
      <c r="K18" t="n">
        <v>48.57</v>
      </c>
      <c r="L18" t="n">
        <v>48.83</v>
      </c>
      <c r="M18" t="n">
        <v>0.53</v>
      </c>
      <c r="N18" t="inlineStr">
        <is>
          <t>+0.53%</t>
        </is>
      </c>
    </row>
    <row r="19">
      <c r="A19" s="2" t="n">
        <v>44914</v>
      </c>
      <c r="B19" t="n">
        <v>244.86</v>
      </c>
      <c r="C19" t="n">
        <v>245.62</v>
      </c>
      <c r="D19" t="n">
        <v>233.87</v>
      </c>
      <c r="E19" t="n">
        <v>238.73</v>
      </c>
      <c r="F19" t="n">
        <v>128396500</v>
      </c>
      <c r="G19" t="n">
        <v>240.77</v>
      </c>
      <c r="H19" t="n">
        <v>-0.02</v>
      </c>
      <c r="I19" t="n">
        <v>0.01</v>
      </c>
      <c r="J19" t="n">
        <v>0.21</v>
      </c>
      <c r="K19" t="n">
        <v>51.43</v>
      </c>
      <c r="L19" t="n">
        <v>50.5</v>
      </c>
      <c r="M19" t="n">
        <v>-1.81</v>
      </c>
      <c r="N19" t="inlineStr">
        <is>
          <t>-1.81%</t>
        </is>
      </c>
    </row>
    <row r="20">
      <c r="A20" s="2" t="n">
        <v>44921</v>
      </c>
      <c r="B20" t="n">
        <v>238.7</v>
      </c>
      <c r="C20" t="n">
        <v>241.92</v>
      </c>
      <c r="D20" t="n">
        <v>234.17</v>
      </c>
      <c r="E20" t="n">
        <v>239.82</v>
      </c>
      <c r="F20" t="n">
        <v>75854900</v>
      </c>
      <c r="G20" t="n">
        <v>238.65</v>
      </c>
      <c r="H20" t="n">
        <v>0</v>
      </c>
      <c r="I20" t="n">
        <v>0.01</v>
      </c>
      <c r="J20" t="n">
        <v>0.22</v>
      </c>
      <c r="K20" t="n">
        <v>54.29</v>
      </c>
      <c r="L20" t="n">
        <v>53.59</v>
      </c>
      <c r="M20" t="n">
        <v>-1.29</v>
      </c>
      <c r="N20" t="inlineStr">
        <is>
          <t>-1.29%</t>
        </is>
      </c>
    </row>
    <row r="21">
      <c r="A21" s="2" t="n">
        <v>44928</v>
      </c>
      <c r="B21" t="n">
        <v>243.08</v>
      </c>
      <c r="C21" t="n">
        <v>245.75</v>
      </c>
      <c r="D21" t="n">
        <v>219.35</v>
      </c>
      <c r="E21" t="n">
        <v>224.93</v>
      </c>
      <c r="F21" t="n">
        <v>159562600</v>
      </c>
      <c r="G21" t="n">
        <v>233.28</v>
      </c>
      <c r="H21" t="n">
        <v>-0.06</v>
      </c>
      <c r="I21" t="n">
        <v>0.01</v>
      </c>
      <c r="J21" t="n">
        <v>0.24</v>
      </c>
      <c r="K21" t="n">
        <v>57.14</v>
      </c>
      <c r="L21" t="n">
        <v>53.12</v>
      </c>
      <c r="M21" t="n">
        <v>-7.05</v>
      </c>
      <c r="N21" t="inlineStr">
        <is>
          <t>-7.05%</t>
        </is>
      </c>
    </row>
    <row r="22">
      <c r="A22" s="2" t="n">
        <v>44935</v>
      </c>
      <c r="B22" t="n">
        <v>226.45</v>
      </c>
      <c r="C22" t="n">
        <v>239.9</v>
      </c>
      <c r="D22" t="n">
        <v>226.41</v>
      </c>
      <c r="E22" t="n">
        <v>239.23</v>
      </c>
      <c r="F22" t="n">
        <v>131675800</v>
      </c>
      <c r="G22" t="n">
        <v>233</v>
      </c>
      <c r="H22" t="n">
        <v>0.06</v>
      </c>
      <c r="I22" t="n">
        <v>0.01</v>
      </c>
      <c r="J22" t="n">
        <v>0.25</v>
      </c>
      <c r="K22" t="n">
        <v>60</v>
      </c>
      <c r="L22" t="n">
        <v>59.35</v>
      </c>
      <c r="M22" t="n">
        <v>-1.08</v>
      </c>
      <c r="N22" t="inlineStr">
        <is>
          <t>-1.08%</t>
        </is>
      </c>
    </row>
    <row r="23">
      <c r="A23" s="2" t="n">
        <v>44942</v>
      </c>
      <c r="B23" t="n">
        <v>237.97</v>
      </c>
      <c r="C23" t="n">
        <v>242.38</v>
      </c>
      <c r="D23" t="n">
        <v>230.68</v>
      </c>
      <c r="E23" t="n">
        <v>240.22</v>
      </c>
      <c r="F23" t="n">
        <v>123872800</v>
      </c>
      <c r="G23" t="n">
        <v>237.81</v>
      </c>
      <c r="H23" t="n">
        <v>0</v>
      </c>
      <c r="I23" t="n">
        <v>0.01</v>
      </c>
      <c r="J23" t="n">
        <v>0.26</v>
      </c>
      <c r="K23" t="n">
        <v>62.86</v>
      </c>
      <c r="L23" t="n">
        <v>62.45</v>
      </c>
      <c r="M23" t="n">
        <v>-0.64</v>
      </c>
      <c r="N23" t="inlineStr">
        <is>
          <t>-0.64%</t>
        </is>
      </c>
    </row>
    <row r="24">
      <c r="A24" s="2" t="n">
        <v>44949</v>
      </c>
      <c r="B24" t="n">
        <v>241.1</v>
      </c>
      <c r="C24" t="n">
        <v>249.83</v>
      </c>
      <c r="D24" t="n">
        <v>230.9</v>
      </c>
      <c r="E24" t="n">
        <v>248.16</v>
      </c>
      <c r="F24" t="n">
        <v>198648400</v>
      </c>
      <c r="G24" t="n">
        <v>242.5</v>
      </c>
      <c r="H24" t="n">
        <v>0.03</v>
      </c>
      <c r="I24" t="n">
        <v>0.01</v>
      </c>
      <c r="J24" t="n">
        <v>0.27</v>
      </c>
      <c r="K24" t="n">
        <v>65.70999999999999</v>
      </c>
      <c r="L24" t="n">
        <v>67.37</v>
      </c>
      <c r="M24" t="n">
        <v>2.53</v>
      </c>
      <c r="N24" t="inlineStr">
        <is>
          <t>+2.53%</t>
        </is>
      </c>
    </row>
    <row r="25">
      <c r="A25" s="2" t="n">
        <v>44956</v>
      </c>
      <c r="B25" t="n">
        <v>244.51</v>
      </c>
      <c r="C25" t="n">
        <v>264.69</v>
      </c>
      <c r="D25" t="n">
        <v>242.2</v>
      </c>
      <c r="E25" t="n">
        <v>258.35</v>
      </c>
      <c r="F25" t="n">
        <v>152686100</v>
      </c>
      <c r="G25" t="n">
        <v>252.44</v>
      </c>
      <c r="H25" t="n">
        <v>0.04</v>
      </c>
      <c r="I25" t="n">
        <v>0.01</v>
      </c>
      <c r="J25" t="n">
        <v>0.28</v>
      </c>
      <c r="K25" t="n">
        <v>68.56999999999999</v>
      </c>
      <c r="L25" t="n">
        <v>73</v>
      </c>
      <c r="M25" t="n">
        <v>6.46</v>
      </c>
      <c r="N25" t="inlineStr">
        <is>
          <t>+6.46%</t>
        </is>
      </c>
    </row>
    <row r="26">
      <c r="A26" s="2" t="n">
        <v>44963</v>
      </c>
      <c r="B26" t="n">
        <v>257.44</v>
      </c>
      <c r="C26" t="n">
        <v>276.76</v>
      </c>
      <c r="D26" t="n">
        <v>254.78</v>
      </c>
      <c r="E26" t="n">
        <v>263.1</v>
      </c>
      <c r="F26" t="n">
        <v>196239000</v>
      </c>
      <c r="G26" t="n">
        <v>263.02</v>
      </c>
      <c r="H26" t="n">
        <v>0.02</v>
      </c>
      <c r="I26" t="n">
        <v>0.01</v>
      </c>
      <c r="J26" t="n">
        <v>0.29</v>
      </c>
      <c r="K26" t="n">
        <v>71.43000000000001</v>
      </c>
      <c r="L26" t="n">
        <v>77.2</v>
      </c>
      <c r="M26" t="n">
        <v>8.08</v>
      </c>
      <c r="N26" t="inlineStr">
        <is>
          <t>+8.08%</t>
        </is>
      </c>
    </row>
    <row r="27">
      <c r="A27" s="2" t="n">
        <v>44970</v>
      </c>
      <c r="B27" t="n">
        <v>267.64</v>
      </c>
      <c r="C27" t="n">
        <v>274.97</v>
      </c>
      <c r="D27" t="n">
        <v>256</v>
      </c>
      <c r="E27" t="n">
        <v>258.06</v>
      </c>
      <c r="F27" t="n">
        <v>170204900</v>
      </c>
      <c r="G27" t="n">
        <v>264.17</v>
      </c>
      <c r="H27" t="n">
        <v>-0.02</v>
      </c>
      <c r="I27" t="n">
        <v>0.01</v>
      </c>
      <c r="J27" t="n">
        <v>0.3</v>
      </c>
      <c r="K27" t="n">
        <v>74.29000000000001</v>
      </c>
      <c r="L27" t="n">
        <v>78.58</v>
      </c>
      <c r="M27" t="n">
        <v>5.77</v>
      </c>
      <c r="N27" t="inlineStr">
        <is>
          <t>+5.77%</t>
        </is>
      </c>
    </row>
    <row r="28">
      <c r="A28" s="2" t="n">
        <v>44977</v>
      </c>
      <c r="B28" t="n">
        <v>254.48</v>
      </c>
      <c r="C28" t="n">
        <v>256.84</v>
      </c>
      <c r="D28" t="n">
        <v>248.1</v>
      </c>
      <c r="E28" t="n">
        <v>249.22</v>
      </c>
      <c r="F28" t="n">
        <v>105098500</v>
      </c>
      <c r="G28" t="n">
        <v>252.16</v>
      </c>
      <c r="H28" t="n">
        <v>-0.03</v>
      </c>
      <c r="I28" t="n">
        <v>0.01</v>
      </c>
      <c r="J28" t="n">
        <v>0.32</v>
      </c>
      <c r="K28" t="n">
        <v>77.14</v>
      </c>
      <c r="L28" t="n">
        <v>78.73999999999999</v>
      </c>
      <c r="M28" t="n">
        <v>2.07</v>
      </c>
      <c r="N28" t="inlineStr">
        <is>
          <t>+2.07%</t>
        </is>
      </c>
    </row>
    <row r="29">
      <c r="A29" s="2" t="n">
        <v>44984</v>
      </c>
      <c r="B29" t="n">
        <v>252.46</v>
      </c>
      <c r="C29" t="n">
        <v>255.62</v>
      </c>
      <c r="D29" t="n">
        <v>245.61</v>
      </c>
      <c r="E29" t="n">
        <v>255.29</v>
      </c>
      <c r="F29" t="n">
        <v>126814600</v>
      </c>
      <c r="G29" t="n">
        <v>252.24</v>
      </c>
      <c r="H29" t="n">
        <v>0.02</v>
      </c>
      <c r="I29" t="n">
        <v>0.01</v>
      </c>
      <c r="J29" t="n">
        <v>0.33</v>
      </c>
      <c r="K29" t="n">
        <v>80</v>
      </c>
      <c r="L29" t="n">
        <v>83.52</v>
      </c>
      <c r="M29" t="n">
        <v>4.39</v>
      </c>
      <c r="N29" t="inlineStr">
        <is>
          <t>+4.39%</t>
        </is>
      </c>
    </row>
    <row r="30">
      <c r="A30" s="2" t="n">
        <v>44991</v>
      </c>
      <c r="B30" t="n">
        <v>256.43</v>
      </c>
      <c r="C30" t="n">
        <v>260.12</v>
      </c>
      <c r="D30" t="n">
        <v>247.6</v>
      </c>
      <c r="E30" t="n">
        <v>248.59</v>
      </c>
      <c r="F30" t="n">
        <v>117910500</v>
      </c>
      <c r="G30" t="n">
        <v>253.18</v>
      </c>
      <c r="H30" t="n">
        <v>-0.03</v>
      </c>
      <c r="I30" t="n">
        <v>0.01</v>
      </c>
      <c r="J30" t="n">
        <v>0.34</v>
      </c>
      <c r="K30" t="n">
        <v>82.86</v>
      </c>
      <c r="L30" t="n">
        <v>84.18000000000001</v>
      </c>
      <c r="M30" t="n">
        <v>1.6</v>
      </c>
      <c r="N30" t="inlineStr">
        <is>
          <t>+1.60%</t>
        </is>
      </c>
    </row>
    <row r="31">
      <c r="A31" s="2" t="n">
        <v>44998</v>
      </c>
      <c r="B31" t="n">
        <v>247.4</v>
      </c>
      <c r="C31" t="n">
        <v>283.33</v>
      </c>
      <c r="D31" t="n">
        <v>245.73</v>
      </c>
      <c r="E31" t="n">
        <v>279.43</v>
      </c>
      <c r="F31" t="n">
        <v>237284200</v>
      </c>
      <c r="G31" t="n">
        <v>263.97</v>
      </c>
      <c r="H31" t="n">
        <v>0.12</v>
      </c>
      <c r="I31" t="n">
        <v>0.01</v>
      </c>
      <c r="J31" t="n">
        <v>0.35</v>
      </c>
      <c r="K31" t="n">
        <v>85.70999999999999</v>
      </c>
      <c r="L31" t="n">
        <v>97.48</v>
      </c>
      <c r="M31" t="n">
        <v>13.73</v>
      </c>
      <c r="N31" t="inlineStr">
        <is>
          <t>+13.73%</t>
        </is>
      </c>
    </row>
    <row r="32">
      <c r="A32" s="2" t="n">
        <v>45005</v>
      </c>
      <c r="B32" t="n">
        <v>276.98</v>
      </c>
      <c r="C32" t="n">
        <v>281.06</v>
      </c>
      <c r="D32" t="n">
        <v>269.52</v>
      </c>
      <c r="E32" t="n">
        <v>280.57</v>
      </c>
      <c r="F32" t="n">
        <v>177681500</v>
      </c>
      <c r="G32" t="n">
        <v>277.03</v>
      </c>
      <c r="H32" t="n">
        <v>0</v>
      </c>
      <c r="I32" t="n">
        <v>0.01</v>
      </c>
      <c r="J32" t="n">
        <v>0.36</v>
      </c>
      <c r="K32" t="n">
        <v>88.56999999999999</v>
      </c>
      <c r="L32" t="n">
        <v>100.74</v>
      </c>
      <c r="M32" t="n">
        <v>13.73</v>
      </c>
      <c r="N32" t="inlineStr">
        <is>
          <t>+13.73%</t>
        </is>
      </c>
    </row>
    <row r="33">
      <c r="A33" s="2" t="n">
        <v>45012</v>
      </c>
      <c r="B33" t="n">
        <v>280.5</v>
      </c>
      <c r="C33" t="n">
        <v>289.27</v>
      </c>
      <c r="D33" t="n">
        <v>272.05</v>
      </c>
      <c r="E33" t="n">
        <v>288.3</v>
      </c>
      <c r="F33" t="n">
        <v>131625200</v>
      </c>
      <c r="G33" t="n">
        <v>282.53</v>
      </c>
      <c r="H33" t="n">
        <v>0.03</v>
      </c>
      <c r="I33" t="n">
        <v>0.01</v>
      </c>
      <c r="J33" t="n">
        <v>0.37</v>
      </c>
      <c r="K33" t="n">
        <v>91.43000000000001</v>
      </c>
      <c r="L33" t="n">
        <v>106.37</v>
      </c>
      <c r="M33" t="n">
        <v>16.34</v>
      </c>
      <c r="N33" t="inlineStr">
        <is>
          <t>+16.34%</t>
        </is>
      </c>
    </row>
    <row r="34">
      <c r="A34" s="2" t="n">
        <v>45019</v>
      </c>
      <c r="B34" t="n">
        <v>286.52</v>
      </c>
      <c r="C34" t="n">
        <v>292.08</v>
      </c>
      <c r="D34" t="n">
        <v>282.03</v>
      </c>
      <c r="E34" t="n">
        <v>291.6</v>
      </c>
      <c r="F34" t="n">
        <v>102542700</v>
      </c>
      <c r="G34" t="n">
        <v>288.06</v>
      </c>
      <c r="H34" t="n">
        <v>0.01</v>
      </c>
      <c r="I34" t="n">
        <v>0.01</v>
      </c>
      <c r="J34" t="n">
        <v>0.38</v>
      </c>
      <c r="K34" t="n">
        <v>94.29000000000001</v>
      </c>
      <c r="L34" t="n">
        <v>110.44</v>
      </c>
      <c r="M34" t="n">
        <v>17.14</v>
      </c>
      <c r="N34" t="inlineStr">
        <is>
          <t>+17.14%</t>
        </is>
      </c>
    </row>
    <row r="35">
      <c r="A35" s="2" t="n">
        <v>45026</v>
      </c>
      <c r="B35" t="n">
        <v>289.21</v>
      </c>
      <c r="C35" t="n">
        <v>289.9</v>
      </c>
      <c r="D35" t="n">
        <v>281.64</v>
      </c>
      <c r="E35" t="n">
        <v>286.14</v>
      </c>
      <c r="F35" t="n">
        <v>122993600</v>
      </c>
      <c r="G35" t="n">
        <v>286.72</v>
      </c>
      <c r="H35" t="n">
        <v>-0.02</v>
      </c>
      <c r="I35" t="n">
        <v>0.01</v>
      </c>
      <c r="J35" t="n">
        <v>0.39</v>
      </c>
      <c r="K35" t="n">
        <v>97.14</v>
      </c>
      <c r="L35" t="n">
        <v>111.23</v>
      </c>
      <c r="M35" t="n">
        <v>14.5</v>
      </c>
      <c r="N35" t="inlineStr">
        <is>
          <t>+14.50%</t>
        </is>
      </c>
    </row>
    <row r="36">
      <c r="A36" s="2" t="n">
        <v>45033</v>
      </c>
      <c r="B36" t="n">
        <v>289.93</v>
      </c>
      <c r="C36" t="n">
        <v>291.76</v>
      </c>
      <c r="D36" t="n">
        <v>283.06</v>
      </c>
      <c r="E36" t="n">
        <v>285.76</v>
      </c>
      <c r="F36" t="n">
        <v>106069100</v>
      </c>
      <c r="G36" t="n">
        <v>287.63</v>
      </c>
      <c r="H36" t="n">
        <v>-0</v>
      </c>
      <c r="I36" t="n">
        <v>0.01</v>
      </c>
      <c r="J36" t="n">
        <v>0.4</v>
      </c>
      <c r="K36" t="n">
        <v>100</v>
      </c>
      <c r="L36" t="n">
        <v>113.94</v>
      </c>
      <c r="M36" t="n">
        <v>13.94</v>
      </c>
      <c r="N36" t="inlineStr">
        <is>
          <t>+13.94%</t>
        </is>
      </c>
    </row>
    <row r="37">
      <c r="A37" s="2" t="n">
        <v>45040</v>
      </c>
      <c r="B37" t="n">
        <v>282.09</v>
      </c>
      <c r="C37" t="n">
        <v>308.93</v>
      </c>
      <c r="D37" t="n">
        <v>275.37</v>
      </c>
      <c r="E37" t="n">
        <v>307.26</v>
      </c>
      <c r="F37" t="n">
        <v>219914600</v>
      </c>
      <c r="G37" t="n">
        <v>293.41</v>
      </c>
      <c r="H37" t="n">
        <v>0.08</v>
      </c>
      <c r="I37" t="n">
        <v>0.01</v>
      </c>
      <c r="J37" t="n">
        <v>0.41</v>
      </c>
      <c r="K37" t="n">
        <v>102.86</v>
      </c>
      <c r="L37" t="n">
        <v>125.37</v>
      </c>
      <c r="M37" t="n">
        <v>21.89</v>
      </c>
      <c r="N37" t="inlineStr">
        <is>
          <t>+21.89%</t>
        </is>
      </c>
    </row>
    <row r="38">
      <c r="A38" s="2" t="n">
        <v>45047</v>
      </c>
      <c r="B38" t="n">
        <v>306.97</v>
      </c>
      <c r="C38" t="n">
        <v>311.97</v>
      </c>
      <c r="D38" t="n">
        <v>303.4</v>
      </c>
      <c r="E38" t="n">
        <v>310.65</v>
      </c>
      <c r="F38" t="n">
        <v>120776300</v>
      </c>
      <c r="G38" t="n">
        <v>308.25</v>
      </c>
      <c r="H38" t="n">
        <v>0.01</v>
      </c>
      <c r="I38" t="n">
        <v>0.01</v>
      </c>
      <c r="J38" t="n">
        <v>0.42</v>
      </c>
      <c r="K38" t="n">
        <v>105.71</v>
      </c>
      <c r="L38" t="n">
        <v>129.61</v>
      </c>
      <c r="M38" t="n">
        <v>22.61</v>
      </c>
      <c r="N38" t="inlineStr">
        <is>
          <t>+22.61%</t>
        </is>
      </c>
    </row>
    <row r="39">
      <c r="A39" s="2" t="n">
        <v>45054</v>
      </c>
      <c r="B39" t="n">
        <v>310.13</v>
      </c>
      <c r="C39" t="n">
        <v>313</v>
      </c>
      <c r="D39" t="n">
        <v>306.09</v>
      </c>
      <c r="E39" t="n">
        <v>308.97</v>
      </c>
      <c r="F39" t="n">
        <v>124192300</v>
      </c>
      <c r="G39" t="n">
        <v>309.55</v>
      </c>
      <c r="H39" t="n">
        <v>-0.01</v>
      </c>
      <c r="I39" t="n">
        <v>0.01</v>
      </c>
      <c r="J39" t="n">
        <v>0.43</v>
      </c>
      <c r="K39" t="n">
        <v>108.57</v>
      </c>
      <c r="L39" t="n">
        <v>131.77</v>
      </c>
      <c r="M39" t="n">
        <v>21.37</v>
      </c>
      <c r="N39" t="inlineStr">
        <is>
          <t>+21.37%</t>
        </is>
      </c>
    </row>
    <row r="40">
      <c r="A40" s="2" t="n">
        <v>45061</v>
      </c>
      <c r="B40" t="n">
        <v>309.1</v>
      </c>
      <c r="C40" t="n">
        <v>319.04</v>
      </c>
      <c r="D40" t="n">
        <v>307.59</v>
      </c>
      <c r="E40" t="n">
        <v>318.34</v>
      </c>
      <c r="F40" t="n">
        <v>122204500</v>
      </c>
      <c r="G40" t="n">
        <v>313.52</v>
      </c>
      <c r="H40" t="n">
        <v>0.03</v>
      </c>
      <c r="I40" t="n">
        <v>0.01</v>
      </c>
      <c r="J40" t="n">
        <v>0.44</v>
      </c>
      <c r="K40" t="n">
        <v>111.43</v>
      </c>
      <c r="L40" t="n">
        <v>138.62</v>
      </c>
      <c r="M40" t="n">
        <v>24.4</v>
      </c>
      <c r="N40" t="inlineStr">
        <is>
          <t>+24.40%</t>
        </is>
      </c>
    </row>
    <row r="41">
      <c r="A41" s="2" t="n">
        <v>45068</v>
      </c>
      <c r="B41" t="n">
        <v>318.6</v>
      </c>
      <c r="C41" t="n">
        <v>333.4</v>
      </c>
      <c r="D41" t="n">
        <v>312.61</v>
      </c>
      <c r="E41" t="n">
        <v>332.89</v>
      </c>
      <c r="F41" t="n">
        <v>158230100</v>
      </c>
      <c r="G41" t="n">
        <v>324.38</v>
      </c>
      <c r="H41" t="n">
        <v>0.05</v>
      </c>
      <c r="I41" t="n">
        <v>0.01</v>
      </c>
      <c r="J41" t="n">
        <v>0.44</v>
      </c>
      <c r="K41" t="n">
        <v>114.29</v>
      </c>
      <c r="L41" t="n">
        <v>147.82</v>
      </c>
      <c r="M41" t="n">
        <v>29.34</v>
      </c>
      <c r="N41" t="inlineStr">
        <is>
          <t>+29.34%</t>
        </is>
      </c>
    </row>
    <row r="42">
      <c r="A42" s="2" t="n">
        <v>45075</v>
      </c>
      <c r="B42" t="n">
        <v>335.23</v>
      </c>
      <c r="C42" t="n">
        <v>337.5</v>
      </c>
      <c r="D42" t="n">
        <v>324.72</v>
      </c>
      <c r="E42" t="n">
        <v>335.4</v>
      </c>
      <c r="F42" t="n">
        <v>128101400</v>
      </c>
      <c r="G42" t="n">
        <v>333.21</v>
      </c>
      <c r="H42" t="n">
        <v>0.01</v>
      </c>
      <c r="I42" t="n">
        <v>0.01</v>
      </c>
      <c r="J42" t="n">
        <v>0.45</v>
      </c>
      <c r="K42" t="n">
        <v>117.14</v>
      </c>
      <c r="L42" t="n">
        <v>151.79</v>
      </c>
      <c r="M42" t="n">
        <v>29.57</v>
      </c>
      <c r="N42" t="inlineStr">
        <is>
          <t>+29.57%</t>
        </is>
      </c>
    </row>
    <row r="43">
      <c r="A43" s="2" t="n">
        <v>45082</v>
      </c>
      <c r="B43" t="n">
        <v>335.22</v>
      </c>
      <c r="C43" t="n">
        <v>338.56</v>
      </c>
      <c r="D43" t="n">
        <v>322.5</v>
      </c>
      <c r="E43" t="n">
        <v>326.79</v>
      </c>
      <c r="F43" t="n">
        <v>128227100</v>
      </c>
      <c r="G43" t="n">
        <v>330.77</v>
      </c>
      <c r="H43" t="n">
        <v>-0.03</v>
      </c>
      <c r="I43" t="n">
        <v>0.01</v>
      </c>
      <c r="J43" t="n">
        <v>0.46</v>
      </c>
      <c r="K43" t="n">
        <v>120</v>
      </c>
      <c r="L43" t="n">
        <v>150.75</v>
      </c>
      <c r="M43" t="n">
        <v>25.62</v>
      </c>
      <c r="N43" t="inlineStr">
        <is>
          <t>+25.62%</t>
        </is>
      </c>
    </row>
    <row r="44">
      <c r="A44" s="2" t="n">
        <v>45089</v>
      </c>
      <c r="B44" t="n">
        <v>328.58</v>
      </c>
      <c r="C44" t="n">
        <v>351.47</v>
      </c>
      <c r="D44" t="n">
        <v>325.16</v>
      </c>
      <c r="E44" t="n">
        <v>342.33</v>
      </c>
      <c r="F44" t="n">
        <v>158666500</v>
      </c>
      <c r="G44" t="n">
        <v>336.88</v>
      </c>
      <c r="H44" t="n">
        <v>0.05</v>
      </c>
      <c r="I44" t="n">
        <v>0.01</v>
      </c>
      <c r="J44" t="n">
        <v>0.47</v>
      </c>
      <c r="K44" t="n">
        <v>122.86</v>
      </c>
      <c r="L44" t="n">
        <v>160.77</v>
      </c>
      <c r="M44" t="n">
        <v>30.86</v>
      </c>
      <c r="N44" t="inlineStr">
        <is>
          <t>+30.86%</t>
        </is>
      </c>
    </row>
    <row r="45">
      <c r="A45" s="2" t="n">
        <v>45096</v>
      </c>
      <c r="B45" t="n">
        <v>339.31</v>
      </c>
      <c r="C45" t="n">
        <v>342.08</v>
      </c>
      <c r="D45" t="n">
        <v>332.07</v>
      </c>
      <c r="E45" t="n">
        <v>335.02</v>
      </c>
      <c r="F45" t="n">
        <v>98196900</v>
      </c>
      <c r="G45" t="n">
        <v>337.12</v>
      </c>
      <c r="H45" t="n">
        <v>-0.02</v>
      </c>
      <c r="I45" t="n">
        <v>0.01</v>
      </c>
      <c r="J45" t="n">
        <v>0.48</v>
      </c>
      <c r="K45" t="n">
        <v>125.71</v>
      </c>
      <c r="L45" t="n">
        <v>160.2</v>
      </c>
      <c r="M45" t="n">
        <v>27.43</v>
      </c>
      <c r="N45" t="inlineStr">
        <is>
          <t>+27.43%</t>
        </is>
      </c>
    </row>
    <row r="46">
      <c r="A46" s="2" t="n">
        <v>45103</v>
      </c>
      <c r="B46" t="n">
        <v>333.72</v>
      </c>
      <c r="C46" t="n">
        <v>342.73</v>
      </c>
      <c r="D46" t="n">
        <v>328.49</v>
      </c>
      <c r="E46" t="n">
        <v>340.54</v>
      </c>
      <c r="F46" t="n">
        <v>109964000</v>
      </c>
      <c r="G46" t="n">
        <v>336.37</v>
      </c>
      <c r="H46" t="n">
        <v>0.02</v>
      </c>
      <c r="I46" t="n">
        <v>0.01</v>
      </c>
      <c r="J46" t="n">
        <v>0.49</v>
      </c>
      <c r="K46" t="n">
        <v>128.57</v>
      </c>
      <c r="L46" t="n">
        <v>165.69</v>
      </c>
      <c r="M46" t="n">
        <v>28.87</v>
      </c>
      <c r="N46" t="inlineStr">
        <is>
          <t>+28.87%</t>
        </is>
      </c>
    </row>
    <row r="47">
      <c r="A47" s="2" t="n">
        <v>45110</v>
      </c>
      <c r="B47" t="n">
        <v>339.19</v>
      </c>
      <c r="C47" t="n">
        <v>342.99</v>
      </c>
      <c r="D47" t="n">
        <v>334.73</v>
      </c>
      <c r="E47" t="n">
        <v>337.22</v>
      </c>
      <c r="F47" t="n">
        <v>80057100</v>
      </c>
      <c r="G47" t="n">
        <v>338.53</v>
      </c>
      <c r="H47" t="n">
        <v>-0.01</v>
      </c>
      <c r="I47" t="n">
        <v>0.01</v>
      </c>
      <c r="J47" t="n">
        <v>0.5</v>
      </c>
      <c r="K47" t="n">
        <v>131.43</v>
      </c>
      <c r="L47" t="n">
        <v>166.94</v>
      </c>
      <c r="M47" t="n">
        <v>27.02</v>
      </c>
      <c r="N47" t="inlineStr">
        <is>
          <t>+27.02%</t>
        </is>
      </c>
    </row>
    <row r="48">
      <c r="A48" s="2" t="n">
        <v>45117</v>
      </c>
      <c r="B48" t="n">
        <v>334.6</v>
      </c>
      <c r="C48" t="n">
        <v>351.43</v>
      </c>
      <c r="D48" t="n">
        <v>327</v>
      </c>
      <c r="E48" t="n">
        <v>345.24</v>
      </c>
      <c r="F48" t="n">
        <v>138404800</v>
      </c>
      <c r="G48" t="n">
        <v>339.57</v>
      </c>
      <c r="H48" t="n">
        <v>0.02</v>
      </c>
      <c r="I48" t="n">
        <v>0.01</v>
      </c>
      <c r="J48" t="n">
        <v>0.5</v>
      </c>
      <c r="K48" t="n">
        <v>134.29</v>
      </c>
      <c r="L48" t="n">
        <v>173.76</v>
      </c>
      <c r="M48" t="n">
        <v>29.4</v>
      </c>
      <c r="N48" t="inlineStr">
        <is>
          <t>+29.40%</t>
        </is>
      </c>
    </row>
    <row r="49">
      <c r="A49" s="2" t="n">
        <v>45124</v>
      </c>
      <c r="B49" t="n">
        <v>345.68</v>
      </c>
      <c r="C49" t="n">
        <v>366.78</v>
      </c>
      <c r="D49" t="n">
        <v>339.83</v>
      </c>
      <c r="E49" t="n">
        <v>343.77</v>
      </c>
      <c r="F49" t="n">
        <v>228019200</v>
      </c>
      <c r="G49" t="n">
        <v>349.01</v>
      </c>
      <c r="H49" t="n">
        <v>-0</v>
      </c>
      <c r="I49" t="n">
        <v>0.01</v>
      </c>
      <c r="J49" t="n">
        <v>0.51</v>
      </c>
      <c r="K49" t="n">
        <v>137.14</v>
      </c>
      <c r="L49" t="n">
        <v>175.88</v>
      </c>
      <c r="M49" t="n">
        <v>28.25</v>
      </c>
      <c r="N49" t="inlineStr">
        <is>
          <t>+28.25%</t>
        </is>
      </c>
    </row>
    <row r="50">
      <c r="A50" s="2" t="n">
        <v>45131</v>
      </c>
      <c r="B50" t="n">
        <v>345.85</v>
      </c>
      <c r="C50" t="n">
        <v>351.89</v>
      </c>
      <c r="D50" t="n">
        <v>329.05</v>
      </c>
      <c r="E50" t="n">
        <v>338.37</v>
      </c>
      <c r="F50" t="n">
        <v>194819700</v>
      </c>
      <c r="G50" t="n">
        <v>341.29</v>
      </c>
      <c r="H50" t="n">
        <v>-0.02</v>
      </c>
      <c r="I50" t="n">
        <v>0.01</v>
      </c>
      <c r="J50" t="n">
        <v>0.52</v>
      </c>
      <c r="K50" t="n">
        <v>140</v>
      </c>
      <c r="L50" t="n">
        <v>175.97</v>
      </c>
      <c r="M50" t="n">
        <v>25.7</v>
      </c>
      <c r="N50" t="inlineStr">
        <is>
          <t>+25.70%</t>
        </is>
      </c>
    </row>
    <row r="51">
      <c r="A51" s="2" t="n">
        <v>45138</v>
      </c>
      <c r="B51" t="n">
        <v>336.92</v>
      </c>
      <c r="C51" t="n">
        <v>338.54</v>
      </c>
      <c r="D51" t="n">
        <v>325.95</v>
      </c>
      <c r="E51" t="n">
        <v>327.78</v>
      </c>
      <c r="F51" t="n">
        <v>113514400</v>
      </c>
      <c r="G51" t="n">
        <v>332.3</v>
      </c>
      <c r="H51" t="n">
        <v>-0.03</v>
      </c>
      <c r="I51" t="n">
        <v>0.01</v>
      </c>
      <c r="J51" t="n">
        <v>0.53</v>
      </c>
      <c r="K51" t="n">
        <v>142.86</v>
      </c>
      <c r="L51" t="n">
        <v>173.32</v>
      </c>
      <c r="M51" t="n">
        <v>21.33</v>
      </c>
      <c r="N51" t="inlineStr">
        <is>
          <t>+21.33%</t>
        </is>
      </c>
    </row>
    <row r="52">
      <c r="A52" s="2" t="n">
        <v>45145</v>
      </c>
      <c r="B52" t="n">
        <v>328.37</v>
      </c>
      <c r="C52" t="n">
        <v>331.11</v>
      </c>
      <c r="D52" t="n">
        <v>319.21</v>
      </c>
      <c r="E52" t="n">
        <v>321.01</v>
      </c>
      <c r="F52" t="n">
        <v>106911600</v>
      </c>
      <c r="G52" t="n">
        <v>324.92</v>
      </c>
      <c r="H52" t="n">
        <v>-0.02</v>
      </c>
      <c r="I52" t="n">
        <v>0.01</v>
      </c>
      <c r="J52" t="n">
        <v>0.54</v>
      </c>
      <c r="K52" t="n">
        <v>145.71</v>
      </c>
      <c r="L52" t="n">
        <v>172.6</v>
      </c>
      <c r="M52" t="n">
        <v>18.45</v>
      </c>
      <c r="N52" t="inlineStr">
        <is>
          <t>+18.45%</t>
        </is>
      </c>
    </row>
    <row r="53">
      <c r="A53" s="2" t="n">
        <v>45152</v>
      </c>
      <c r="B53" t="n">
        <v>321.39</v>
      </c>
      <c r="C53" t="n">
        <v>325.09</v>
      </c>
      <c r="D53" t="n">
        <v>311.55</v>
      </c>
      <c r="E53" t="n">
        <v>316.48</v>
      </c>
      <c r="F53" t="n">
        <v>102513500</v>
      </c>
      <c r="G53" t="n">
        <v>318.63</v>
      </c>
      <c r="H53" t="n">
        <v>-0.01</v>
      </c>
      <c r="I53" t="n">
        <v>0.01</v>
      </c>
      <c r="J53" t="n">
        <v>0.55</v>
      </c>
      <c r="K53" t="n">
        <v>148.57</v>
      </c>
      <c r="L53" t="n">
        <v>173.02</v>
      </c>
      <c r="M53" t="n">
        <v>16.46</v>
      </c>
      <c r="N53" t="inlineStr">
        <is>
          <t>+16.46%</t>
        </is>
      </c>
    </row>
    <row r="54">
      <c r="A54" s="2" t="n">
        <v>45159</v>
      </c>
      <c r="B54" t="n">
        <v>317.93</v>
      </c>
      <c r="C54" t="n">
        <v>332.98</v>
      </c>
      <c r="D54" t="n">
        <v>317.04</v>
      </c>
      <c r="E54" t="n">
        <v>322.98</v>
      </c>
      <c r="F54" t="n">
        <v>106256500</v>
      </c>
      <c r="G54" t="n">
        <v>322.73</v>
      </c>
      <c r="H54" t="n">
        <v>0.02</v>
      </c>
      <c r="I54" t="n">
        <v>0.01</v>
      </c>
      <c r="J54" t="n">
        <v>0.5600000000000001</v>
      </c>
      <c r="K54" t="n">
        <v>151.43</v>
      </c>
      <c r="L54" t="n">
        <v>179.43</v>
      </c>
      <c r="M54" t="n">
        <v>18.49</v>
      </c>
      <c r="N54" t="inlineStr">
        <is>
          <t>+18.49%</t>
        </is>
      </c>
    </row>
    <row r="55">
      <c r="A55" s="2" t="n">
        <v>45166</v>
      </c>
      <c r="B55" t="n">
        <v>325.66</v>
      </c>
      <c r="C55" t="n">
        <v>331.99</v>
      </c>
      <c r="D55" t="n">
        <v>321.72</v>
      </c>
      <c r="E55" t="n">
        <v>328.66</v>
      </c>
      <c r="F55" t="n">
        <v>90668200</v>
      </c>
      <c r="G55" t="n">
        <v>327.01</v>
      </c>
      <c r="H55" t="n">
        <v>0.02</v>
      </c>
      <c r="I55" t="n">
        <v>0.01</v>
      </c>
      <c r="J55" t="n">
        <v>0.5600000000000001</v>
      </c>
      <c r="K55" t="n">
        <v>154.29</v>
      </c>
      <c r="L55" t="n">
        <v>185.45</v>
      </c>
      <c r="M55" t="n">
        <v>20.2</v>
      </c>
      <c r="N55" t="inlineStr">
        <is>
          <t>+20.20%</t>
        </is>
      </c>
    </row>
    <row r="56">
      <c r="A56" s="2" t="n">
        <v>45173</v>
      </c>
      <c r="B56" t="n">
        <v>329</v>
      </c>
      <c r="C56" t="n">
        <v>336.16</v>
      </c>
      <c r="D56" t="n">
        <v>328.66</v>
      </c>
      <c r="E56" t="n">
        <v>334.27</v>
      </c>
      <c r="F56" t="n">
        <v>74000800</v>
      </c>
      <c r="G56" t="n">
        <v>332.02</v>
      </c>
      <c r="H56" t="n">
        <v>0.02</v>
      </c>
      <c r="I56" t="n">
        <v>0.01</v>
      </c>
      <c r="J56" t="n">
        <v>0.57</v>
      </c>
      <c r="K56" t="n">
        <v>157.14</v>
      </c>
      <c r="L56" t="n">
        <v>191.47</v>
      </c>
      <c r="M56" t="n">
        <v>21.84</v>
      </c>
      <c r="N56" t="inlineStr">
        <is>
          <t>+21.84%</t>
        </is>
      </c>
    </row>
    <row r="57">
      <c r="A57" s="2" t="n">
        <v>45180</v>
      </c>
      <c r="B57" t="n">
        <v>337.24</v>
      </c>
      <c r="C57" t="n">
        <v>340.86</v>
      </c>
      <c r="D57" t="n">
        <v>329.65</v>
      </c>
      <c r="E57" t="n">
        <v>330.22</v>
      </c>
      <c r="F57" t="n">
        <v>108640000</v>
      </c>
      <c r="G57" t="n">
        <v>334.49</v>
      </c>
      <c r="H57" t="n">
        <v>-0.01</v>
      </c>
      <c r="I57" t="n">
        <v>0.01</v>
      </c>
      <c r="J57" t="n">
        <v>0.58</v>
      </c>
      <c r="K57" t="n">
        <v>160</v>
      </c>
      <c r="L57" t="n">
        <v>192.01</v>
      </c>
      <c r="M57" t="n">
        <v>20</v>
      </c>
      <c r="N57" t="inlineStr">
        <is>
          <t>+20.00%</t>
        </is>
      </c>
    </row>
    <row r="58">
      <c r="A58" s="2" t="n">
        <v>45187</v>
      </c>
      <c r="B58" t="n">
        <v>327.8</v>
      </c>
      <c r="C58" t="n">
        <v>330.4</v>
      </c>
      <c r="D58" t="n">
        <v>315</v>
      </c>
      <c r="E58" t="n">
        <v>317.01</v>
      </c>
      <c r="F58" t="n">
        <v>111784900</v>
      </c>
      <c r="G58" t="n">
        <v>322.55</v>
      </c>
      <c r="H58" t="n">
        <v>-0.04</v>
      </c>
      <c r="I58" t="n">
        <v>0.01</v>
      </c>
      <c r="J58" t="n">
        <v>0.59</v>
      </c>
      <c r="K58" t="n">
        <v>162.86</v>
      </c>
      <c r="L58" t="n">
        <v>187.18</v>
      </c>
      <c r="M58" t="n">
        <v>14.94</v>
      </c>
      <c r="N58" t="inlineStr">
        <is>
          <t>+14.94%</t>
        </is>
      </c>
    </row>
    <row r="59">
      <c r="A59" s="2" t="n">
        <v>45194</v>
      </c>
      <c r="B59" t="n">
        <v>316.59</v>
      </c>
      <c r="C59" t="n">
        <v>319.47</v>
      </c>
      <c r="D59" t="n">
        <v>309.45</v>
      </c>
      <c r="E59" t="n">
        <v>315.75</v>
      </c>
      <c r="F59" t="n">
        <v>107374600</v>
      </c>
      <c r="G59" t="n">
        <v>315.32</v>
      </c>
      <c r="H59" t="n">
        <v>-0</v>
      </c>
      <c r="I59" t="n">
        <v>0.01</v>
      </c>
      <c r="J59" t="n">
        <v>0.6</v>
      </c>
      <c r="K59" t="n">
        <v>165.71</v>
      </c>
      <c r="L59" t="n">
        <v>189.3</v>
      </c>
      <c r="M59" t="n">
        <v>14.23</v>
      </c>
      <c r="N59" t="inlineStr">
        <is>
          <t>+14.23%</t>
        </is>
      </c>
    </row>
    <row r="60">
      <c r="A60" s="2" t="n">
        <v>45201</v>
      </c>
      <c r="B60" t="n">
        <v>316.28</v>
      </c>
      <c r="C60" t="n">
        <v>329.19</v>
      </c>
      <c r="D60" t="n">
        <v>311.21</v>
      </c>
      <c r="E60" t="n">
        <v>327.26</v>
      </c>
      <c r="F60" t="n">
        <v>104962800</v>
      </c>
      <c r="G60" t="n">
        <v>320.99</v>
      </c>
      <c r="H60" t="n">
        <v>0.04</v>
      </c>
      <c r="I60" t="n">
        <v>0.01</v>
      </c>
      <c r="J60" t="n">
        <v>0.61</v>
      </c>
      <c r="K60" t="n">
        <v>168.57</v>
      </c>
      <c r="L60" t="n">
        <v>199.05</v>
      </c>
      <c r="M60" t="n">
        <v>18.08</v>
      </c>
      <c r="N60" t="inlineStr">
        <is>
          <t>+18.08%</t>
        </is>
      </c>
    </row>
    <row r="61">
      <c r="A61" s="2" t="n">
        <v>45208</v>
      </c>
      <c r="B61" t="n">
        <v>324.75</v>
      </c>
      <c r="C61" t="n">
        <v>333.83</v>
      </c>
      <c r="D61" t="n">
        <v>323.18</v>
      </c>
      <c r="E61" t="n">
        <v>327.73</v>
      </c>
      <c r="F61" t="n">
        <v>100897000</v>
      </c>
      <c r="G61" t="n">
        <v>327.37</v>
      </c>
      <c r="H61" t="n">
        <v>0</v>
      </c>
      <c r="I61" t="n">
        <v>0.01</v>
      </c>
      <c r="J61" t="n">
        <v>0.62</v>
      </c>
      <c r="K61" t="n">
        <v>171.43</v>
      </c>
      <c r="L61" t="n">
        <v>202.2</v>
      </c>
      <c r="M61" t="n">
        <v>17.95</v>
      </c>
      <c r="N61" t="inlineStr">
        <is>
          <t>+17.95%</t>
        </is>
      </c>
    </row>
    <row r="62">
      <c r="A62" s="2" t="n">
        <v>45215</v>
      </c>
      <c r="B62" t="n">
        <v>331.05</v>
      </c>
      <c r="C62" t="n">
        <v>336.88</v>
      </c>
      <c r="D62" t="n">
        <v>325.45</v>
      </c>
      <c r="E62" t="n">
        <v>326.67</v>
      </c>
      <c r="F62" t="n">
        <v>113729900</v>
      </c>
      <c r="G62" t="n">
        <v>330.01</v>
      </c>
      <c r="H62" t="n">
        <v>-0</v>
      </c>
      <c r="I62" t="n">
        <v>0.01</v>
      </c>
      <c r="J62" t="n">
        <v>0.63</v>
      </c>
      <c r="K62" t="n">
        <v>174.29</v>
      </c>
      <c r="L62" t="n">
        <v>204.4</v>
      </c>
      <c r="M62" t="n">
        <v>17.28</v>
      </c>
      <c r="N62" t="inlineStr">
        <is>
          <t>+17.28%</t>
        </is>
      </c>
    </row>
    <row r="63">
      <c r="A63" s="2" t="n">
        <v>45222</v>
      </c>
      <c r="B63" t="n">
        <v>325.47</v>
      </c>
      <c r="C63" t="n">
        <v>346.2</v>
      </c>
      <c r="D63" t="n">
        <v>324.39</v>
      </c>
      <c r="E63" t="n">
        <v>329.81</v>
      </c>
      <c r="F63" t="n">
        <v>178267100</v>
      </c>
      <c r="G63" t="n">
        <v>331.47</v>
      </c>
      <c r="H63" t="n">
        <v>0.01</v>
      </c>
      <c r="I63" t="n">
        <v>0.01</v>
      </c>
      <c r="J63" t="n">
        <v>0.63</v>
      </c>
      <c r="K63" t="n">
        <v>177.14</v>
      </c>
      <c r="L63" t="n">
        <v>209.22</v>
      </c>
      <c r="M63" t="n">
        <v>18.11</v>
      </c>
      <c r="N63" t="inlineStr">
        <is>
          <t>+18.11%</t>
        </is>
      </c>
    </row>
    <row r="64">
      <c r="A64" s="2" t="n">
        <v>45229</v>
      </c>
      <c r="B64" t="n">
        <v>333.41</v>
      </c>
      <c r="C64" t="n">
        <v>354.39</v>
      </c>
      <c r="D64" t="n">
        <v>331.83</v>
      </c>
      <c r="E64" t="n">
        <v>352.8</v>
      </c>
      <c r="F64" t="n">
        <v>119238000</v>
      </c>
      <c r="G64" t="n">
        <v>343.11</v>
      </c>
      <c r="H64" t="n">
        <v>0.07000000000000001</v>
      </c>
      <c r="I64" t="n">
        <v>0.01</v>
      </c>
      <c r="J64" t="n">
        <v>0.64</v>
      </c>
      <c r="K64" t="n">
        <v>180</v>
      </c>
      <c r="L64" t="n">
        <v>226.66</v>
      </c>
      <c r="M64" t="n">
        <v>25.92</v>
      </c>
      <c r="N64" t="inlineStr">
        <is>
          <t>+25.92%</t>
        </is>
      </c>
    </row>
    <row r="65">
      <c r="A65" s="2" t="n">
        <v>45236</v>
      </c>
      <c r="B65" t="n">
        <v>353.45</v>
      </c>
      <c r="C65" t="n">
        <v>370.1</v>
      </c>
      <c r="D65" t="n">
        <v>353.35</v>
      </c>
      <c r="E65" t="n">
        <v>369.67</v>
      </c>
      <c r="F65" t="n">
        <v>129319400</v>
      </c>
      <c r="G65" t="n">
        <v>361.64</v>
      </c>
      <c r="H65" t="n">
        <v>0.05</v>
      </c>
      <c r="I65" t="n">
        <v>0.01</v>
      </c>
      <c r="J65" t="n">
        <v>0.65</v>
      </c>
      <c r="K65" t="n">
        <v>182.86</v>
      </c>
      <c r="L65" t="n">
        <v>240.36</v>
      </c>
      <c r="M65" t="n">
        <v>31.45</v>
      </c>
      <c r="N65" t="inlineStr">
        <is>
          <t>+31.45%</t>
        </is>
      </c>
    </row>
    <row r="66">
      <c r="A66" s="2" t="n">
        <v>45243</v>
      </c>
      <c r="B66" t="n">
        <v>368.22</v>
      </c>
      <c r="C66" t="n">
        <v>376.35</v>
      </c>
      <c r="D66" t="n">
        <v>365.9</v>
      </c>
      <c r="E66" t="n">
        <v>369.85</v>
      </c>
      <c r="F66" t="n">
        <v>141869800</v>
      </c>
      <c r="G66" t="n">
        <v>370.08</v>
      </c>
      <c r="H66" t="n">
        <v>0</v>
      </c>
      <c r="I66" t="n">
        <v>0.01</v>
      </c>
      <c r="J66" t="n">
        <v>0.66</v>
      </c>
      <c r="K66" t="n">
        <v>185.71</v>
      </c>
      <c r="L66" t="n">
        <v>243.33</v>
      </c>
      <c r="M66" t="n">
        <v>31.03</v>
      </c>
      <c r="N66" t="inlineStr">
        <is>
          <t>+31.03%</t>
        </is>
      </c>
    </row>
    <row r="67">
      <c r="A67" s="2" t="n">
        <v>45250</v>
      </c>
      <c r="B67" t="n">
        <v>371.22</v>
      </c>
      <c r="C67" t="n">
        <v>379.79</v>
      </c>
      <c r="D67" t="n">
        <v>371</v>
      </c>
      <c r="E67" t="n">
        <v>377.43</v>
      </c>
      <c r="F67" t="n">
        <v>114410100</v>
      </c>
      <c r="G67" t="n">
        <v>374.86</v>
      </c>
      <c r="H67" t="n">
        <v>0.02</v>
      </c>
      <c r="I67" t="n">
        <v>0.01</v>
      </c>
      <c r="J67" t="n">
        <v>0.67</v>
      </c>
      <c r="K67" t="n">
        <v>188.57</v>
      </c>
      <c r="L67" t="n">
        <v>251.18</v>
      </c>
      <c r="M67" t="n">
        <v>33.2</v>
      </c>
      <c r="N67" t="inlineStr">
        <is>
          <t>+33.20%</t>
        </is>
      </c>
    </row>
    <row r="68">
      <c r="A68" s="2" t="n">
        <v>45257</v>
      </c>
      <c r="B68" t="n">
        <v>376.78</v>
      </c>
      <c r="C68" t="n">
        <v>384.3</v>
      </c>
      <c r="D68" t="n">
        <v>371.31</v>
      </c>
      <c r="E68" t="n">
        <v>374.51</v>
      </c>
      <c r="F68" t="n">
        <v>135190600</v>
      </c>
      <c r="G68" t="n">
        <v>376.72</v>
      </c>
      <c r="H68" t="n">
        <v>-0.01</v>
      </c>
      <c r="I68" t="n">
        <v>0.01</v>
      </c>
      <c r="J68" t="n">
        <v>0.67</v>
      </c>
      <c r="K68" t="n">
        <v>191.43</v>
      </c>
      <c r="L68" t="n">
        <v>252.09</v>
      </c>
      <c r="M68" t="n">
        <v>31.69</v>
      </c>
      <c r="N68" t="inlineStr">
        <is>
          <t>+31.69%</t>
        </is>
      </c>
    </row>
    <row r="69">
      <c r="A69" s="2" t="n">
        <v>45264</v>
      </c>
      <c r="B69" t="n">
        <v>369.1</v>
      </c>
      <c r="C69" t="n">
        <v>374.46</v>
      </c>
      <c r="D69" t="n">
        <v>362.9</v>
      </c>
      <c r="E69" t="n">
        <v>374.23</v>
      </c>
      <c r="F69" t="n">
        <v>119583700</v>
      </c>
      <c r="G69" t="n">
        <v>370.17</v>
      </c>
      <c r="H69" t="n">
        <v>-0</v>
      </c>
      <c r="I69" t="n">
        <v>0.01</v>
      </c>
      <c r="J69" t="n">
        <v>0.68</v>
      </c>
      <c r="K69" t="n">
        <v>194.29</v>
      </c>
      <c r="L69" t="n">
        <v>254.76</v>
      </c>
      <c r="M69" t="n">
        <v>31.13</v>
      </c>
      <c r="N69" t="inlineStr">
        <is>
          <t>+31.13%</t>
        </is>
      </c>
    </row>
    <row r="70">
      <c r="A70" s="2" t="n">
        <v>45271</v>
      </c>
      <c r="B70" t="n">
        <v>368.48</v>
      </c>
      <c r="C70" t="n">
        <v>377.64</v>
      </c>
      <c r="D70" t="n">
        <v>364.13</v>
      </c>
      <c r="E70" t="n">
        <v>370.73</v>
      </c>
      <c r="F70" t="n">
        <v>205282400</v>
      </c>
      <c r="G70" t="n">
        <v>370.25</v>
      </c>
      <c r="H70" t="n">
        <v>-0.01</v>
      </c>
      <c r="I70" t="n">
        <v>0.01</v>
      </c>
      <c r="J70" t="n">
        <v>0.6899999999999999</v>
      </c>
      <c r="K70" t="n">
        <v>197.14</v>
      </c>
      <c r="L70" t="n">
        <v>255.23</v>
      </c>
      <c r="M70" t="n">
        <v>29.47</v>
      </c>
      <c r="N70" t="inlineStr">
        <is>
          <t>+29.47%</t>
        </is>
      </c>
    </row>
    <row r="71">
      <c r="A71" s="2" t="n">
        <v>45278</v>
      </c>
      <c r="B71" t="n">
        <v>369.45</v>
      </c>
      <c r="C71" t="n">
        <v>376.03</v>
      </c>
      <c r="D71" t="n">
        <v>368.68</v>
      </c>
      <c r="E71" t="n">
        <v>374.58</v>
      </c>
      <c r="F71" t="n">
        <v>103538800</v>
      </c>
      <c r="G71" t="n">
        <v>372.18</v>
      </c>
      <c r="H71" t="n">
        <v>0.01</v>
      </c>
      <c r="I71" t="n">
        <v>0.01</v>
      </c>
      <c r="J71" t="n">
        <v>0.7</v>
      </c>
      <c r="K71" t="n">
        <v>200</v>
      </c>
      <c r="L71" t="n">
        <v>260.74</v>
      </c>
      <c r="M71" t="n">
        <v>30.37</v>
      </c>
      <c r="N71" t="inlineStr">
        <is>
          <t>+30.37%</t>
        </is>
      </c>
    </row>
    <row r="72">
      <c r="A72" s="2" t="n">
        <v>45285</v>
      </c>
      <c r="B72" t="n">
        <v>375</v>
      </c>
      <c r="C72" t="n">
        <v>377.16</v>
      </c>
      <c r="D72" t="n">
        <v>372.81</v>
      </c>
      <c r="E72" t="n">
        <v>376.04</v>
      </c>
      <c r="F72" t="n">
        <v>60636300</v>
      </c>
      <c r="G72" t="n">
        <v>375.25</v>
      </c>
      <c r="H72" t="n">
        <v>0</v>
      </c>
      <c r="I72" t="n">
        <v>0.01</v>
      </c>
      <c r="J72" t="n">
        <v>0.7</v>
      </c>
      <c r="K72" t="n">
        <v>202.86</v>
      </c>
      <c r="L72" t="n">
        <v>264.61</v>
      </c>
      <c r="M72" t="n">
        <v>30.44</v>
      </c>
      <c r="N72" t="inlineStr">
        <is>
          <t>+30.44%</t>
        </is>
      </c>
    </row>
    <row r="73">
      <c r="A73" s="2" t="n">
        <v>45292</v>
      </c>
      <c r="B73" t="n">
        <v>373.86</v>
      </c>
      <c r="C73" t="n">
        <v>375.9</v>
      </c>
      <c r="D73" t="n">
        <v>366.5</v>
      </c>
      <c r="E73" t="n">
        <v>367.75</v>
      </c>
      <c r="F73" t="n">
        <v>90248200</v>
      </c>
      <c r="G73" t="n">
        <v>371</v>
      </c>
      <c r="H73" t="n">
        <v>-0.02</v>
      </c>
      <c r="I73" t="n">
        <v>0.01</v>
      </c>
      <c r="J73" t="n">
        <v>0.71</v>
      </c>
      <c r="K73" t="n">
        <v>205.71</v>
      </c>
      <c r="L73" t="n">
        <v>261.64</v>
      </c>
      <c r="M73" t="n">
        <v>27.19</v>
      </c>
      <c r="N73" t="inlineStr">
        <is>
          <t>+27.19%</t>
        </is>
      </c>
    </row>
    <row r="74">
      <c r="A74" s="2" t="n">
        <v>45299</v>
      </c>
      <c r="B74" t="n">
        <v>369.3</v>
      </c>
      <c r="C74" t="n">
        <v>390.68</v>
      </c>
      <c r="D74" t="n">
        <v>369.01</v>
      </c>
      <c r="E74" t="n">
        <v>388.47</v>
      </c>
      <c r="F74" t="n">
        <v>118990200</v>
      </c>
      <c r="G74" t="n">
        <v>379.36</v>
      </c>
      <c r="H74" t="n">
        <v>0.06</v>
      </c>
      <c r="I74" t="n">
        <v>0.01</v>
      </c>
      <c r="J74" t="n">
        <v>0.72</v>
      </c>
      <c r="K74" t="n">
        <v>208.57</v>
      </c>
      <c r="L74" t="n">
        <v>279.24</v>
      </c>
      <c r="M74" t="n">
        <v>33.88</v>
      </c>
      <c r="N74" t="inlineStr">
        <is>
          <t>+33.88%</t>
        </is>
      </c>
    </row>
    <row r="75">
      <c r="A75" s="2" t="n">
        <v>45306</v>
      </c>
      <c r="B75" t="n">
        <v>393.66</v>
      </c>
      <c r="C75" t="n">
        <v>398.67</v>
      </c>
      <c r="D75" t="n">
        <v>384.81</v>
      </c>
      <c r="E75" t="n">
        <v>398.67</v>
      </c>
      <c r="F75" t="n">
        <v>102159600</v>
      </c>
      <c r="G75" t="n">
        <v>393.95</v>
      </c>
      <c r="H75" t="n">
        <v>0.03</v>
      </c>
      <c r="I75" t="n">
        <v>0.01</v>
      </c>
      <c r="J75" t="n">
        <v>0.73</v>
      </c>
      <c r="K75" t="n">
        <v>211.43</v>
      </c>
      <c r="L75" t="n">
        <v>289.43</v>
      </c>
      <c r="M75" t="n">
        <v>36.89</v>
      </c>
      <c r="N75" t="inlineStr">
        <is>
          <t>+36.89%</t>
        </is>
      </c>
    </row>
    <row r="76">
      <c r="A76" s="2" t="n">
        <v>45313</v>
      </c>
      <c r="B76" t="n">
        <v>400.02</v>
      </c>
      <c r="C76" t="n">
        <v>407.01</v>
      </c>
      <c r="D76" t="n">
        <v>393.59</v>
      </c>
      <c r="E76" t="n">
        <v>403.93</v>
      </c>
      <c r="F76" t="n">
        <v>111234300</v>
      </c>
      <c r="G76" t="n">
        <v>401.14</v>
      </c>
      <c r="H76" t="n">
        <v>0.01</v>
      </c>
      <c r="I76" t="n">
        <v>0.01</v>
      </c>
      <c r="J76" t="n">
        <v>0.73</v>
      </c>
      <c r="K76" t="n">
        <v>214.29</v>
      </c>
      <c r="L76" t="n">
        <v>296.1</v>
      </c>
      <c r="M76" t="n">
        <v>38.18</v>
      </c>
      <c r="N76" t="inlineStr">
        <is>
          <t>+38.18%</t>
        </is>
      </c>
    </row>
    <row r="77">
      <c r="A77" s="2" t="n">
        <v>45320</v>
      </c>
      <c r="B77" t="n">
        <v>406.06</v>
      </c>
      <c r="C77" t="n">
        <v>415.32</v>
      </c>
      <c r="D77" t="n">
        <v>397.21</v>
      </c>
      <c r="E77" t="n">
        <v>411.22</v>
      </c>
      <c r="F77" t="n">
        <v>164773300</v>
      </c>
      <c r="G77" t="n">
        <v>407.45</v>
      </c>
      <c r="H77" t="n">
        <v>0.02</v>
      </c>
      <c r="I77" t="n">
        <v>0.01</v>
      </c>
      <c r="J77" t="n">
        <v>0.74</v>
      </c>
      <c r="K77" t="n">
        <v>217.14</v>
      </c>
      <c r="L77" t="n">
        <v>304.3</v>
      </c>
      <c r="M77" t="n">
        <v>40.14</v>
      </c>
      <c r="N77" t="inlineStr">
        <is>
          <t>+40.14%</t>
        </is>
      </c>
    </row>
    <row r="78">
      <c r="A78" s="2" t="n">
        <v>45327</v>
      </c>
      <c r="B78" t="n">
        <v>409.9</v>
      </c>
      <c r="C78" t="n">
        <v>420.82</v>
      </c>
      <c r="D78" t="n">
        <v>402.91</v>
      </c>
      <c r="E78" t="n">
        <v>420.55</v>
      </c>
      <c r="F78" t="n">
        <v>109333500</v>
      </c>
      <c r="G78" t="n">
        <v>413.54</v>
      </c>
      <c r="H78" t="n">
        <v>0.02</v>
      </c>
      <c r="I78" t="n">
        <v>0.01</v>
      </c>
      <c r="J78" t="n">
        <v>0.75</v>
      </c>
      <c r="K78" t="n">
        <v>220</v>
      </c>
      <c r="L78" t="n">
        <v>314.06</v>
      </c>
      <c r="M78" t="n">
        <v>42.76</v>
      </c>
      <c r="N78" t="inlineStr">
        <is>
          <t>+42.76%</t>
        </is>
      </c>
    </row>
    <row r="79">
      <c r="A79" s="2" t="n">
        <v>45334</v>
      </c>
      <c r="B79" t="n">
        <v>420.56</v>
      </c>
      <c r="C79" t="n">
        <v>420.74</v>
      </c>
      <c r="D79" t="n">
        <v>403.39</v>
      </c>
      <c r="E79" t="n">
        <v>404.06</v>
      </c>
      <c r="F79" t="n">
        <v>113551000</v>
      </c>
      <c r="G79" t="n">
        <v>412.19</v>
      </c>
      <c r="H79" t="n">
        <v>-0.04</v>
      </c>
      <c r="I79" t="n">
        <v>0.01</v>
      </c>
      <c r="J79" t="n">
        <v>0.75</v>
      </c>
      <c r="K79" t="n">
        <v>222.86</v>
      </c>
      <c r="L79" t="n">
        <v>304.61</v>
      </c>
      <c r="M79" t="n">
        <v>36.68</v>
      </c>
      <c r="N79" t="inlineStr">
        <is>
          <t>+36.68%</t>
        </is>
      </c>
    </row>
    <row r="80">
      <c r="A80" s="2" t="n">
        <v>45341</v>
      </c>
      <c r="B80" t="n">
        <v>403.24</v>
      </c>
      <c r="C80" t="n">
        <v>415.86</v>
      </c>
      <c r="D80" t="n">
        <v>397.22</v>
      </c>
      <c r="E80" t="n">
        <v>410.34</v>
      </c>
      <c r="F80" t="n">
        <v>86132600</v>
      </c>
      <c r="G80" t="n">
        <v>406.66</v>
      </c>
      <c r="H80" t="n">
        <v>0.02</v>
      </c>
      <c r="I80" t="n">
        <v>0.01</v>
      </c>
      <c r="J80" t="n">
        <v>0.76</v>
      </c>
      <c r="K80" t="n">
        <v>225.71</v>
      </c>
      <c r="L80" t="n">
        <v>312.2</v>
      </c>
      <c r="M80" t="n">
        <v>38.32</v>
      </c>
      <c r="N80" t="inlineStr">
        <is>
          <t>+38.32%</t>
        </is>
      </c>
    </row>
    <row r="81">
      <c r="A81" s="2" t="n">
        <v>45348</v>
      </c>
      <c r="B81" t="n">
        <v>411.46</v>
      </c>
      <c r="C81" t="n">
        <v>415.87</v>
      </c>
      <c r="D81" t="n">
        <v>403.85</v>
      </c>
      <c r="E81" t="n">
        <v>415.5</v>
      </c>
      <c r="F81" t="n">
        <v>93983100</v>
      </c>
      <c r="G81" t="n">
        <v>411.67</v>
      </c>
      <c r="H81" t="n">
        <v>0.01</v>
      </c>
      <c r="I81" t="n">
        <v>0.01</v>
      </c>
      <c r="J81" t="n">
        <v>0.77</v>
      </c>
      <c r="K81" t="n">
        <v>228.57</v>
      </c>
      <c r="L81" t="n">
        <v>318.98</v>
      </c>
      <c r="M81" t="n">
        <v>39.55</v>
      </c>
      <c r="N81" t="inlineStr">
        <is>
          <t>+39.55%</t>
        </is>
      </c>
    </row>
    <row r="82">
      <c r="A82" s="2" t="n">
        <v>45355</v>
      </c>
      <c r="B82" t="n">
        <v>413.44</v>
      </c>
      <c r="C82" t="n">
        <v>417.35</v>
      </c>
      <c r="D82" t="n">
        <v>398.39</v>
      </c>
      <c r="E82" t="n">
        <v>406.22</v>
      </c>
      <c r="F82" t="n">
        <v>103580000</v>
      </c>
      <c r="G82" t="n">
        <v>408.85</v>
      </c>
      <c r="H82" t="n">
        <v>-0.02</v>
      </c>
      <c r="I82" t="n">
        <v>0.01</v>
      </c>
      <c r="J82" t="n">
        <v>0.77</v>
      </c>
      <c r="K82" t="n">
        <v>231.43</v>
      </c>
      <c r="L82" t="n">
        <v>314.71</v>
      </c>
      <c r="M82" t="n">
        <v>35.99</v>
      </c>
      <c r="N82" t="inlineStr">
        <is>
          <t>+35.99%</t>
        </is>
      </c>
    </row>
    <row r="83">
      <c r="A83" s="2" t="n">
        <v>45362</v>
      </c>
      <c r="B83" t="n">
        <v>403.76</v>
      </c>
      <c r="C83" t="n">
        <v>427.82</v>
      </c>
      <c r="D83" t="n">
        <v>401.26</v>
      </c>
      <c r="E83" t="n">
        <v>416.42</v>
      </c>
      <c r="F83" t="n">
        <v>134930900</v>
      </c>
      <c r="G83" t="n">
        <v>412.32</v>
      </c>
      <c r="H83" t="n">
        <v>0.03</v>
      </c>
      <c r="I83" t="n">
        <v>0.01</v>
      </c>
      <c r="J83" t="n">
        <v>0.78</v>
      </c>
      <c r="K83" t="n">
        <v>234.29</v>
      </c>
      <c r="L83" t="n">
        <v>325.47</v>
      </c>
      <c r="M83" t="n">
        <v>38.92</v>
      </c>
      <c r="N83" t="inlineStr">
        <is>
          <t>+38.92%</t>
        </is>
      </c>
    </row>
    <row r="84">
      <c r="A84" s="2" t="n">
        <v>45369</v>
      </c>
      <c r="B84" t="n">
        <v>414.25</v>
      </c>
      <c r="C84" t="n">
        <v>430.82</v>
      </c>
      <c r="D84" t="n">
        <v>413.78</v>
      </c>
      <c r="E84" t="n">
        <v>428.74</v>
      </c>
      <c r="F84" t="n">
        <v>96748700</v>
      </c>
      <c r="G84" t="n">
        <v>421.9</v>
      </c>
      <c r="H84" t="n">
        <v>0.03</v>
      </c>
      <c r="I84" t="n">
        <v>0.01</v>
      </c>
      <c r="J84" t="n">
        <v>0.79</v>
      </c>
      <c r="K84" t="n">
        <v>237.14</v>
      </c>
      <c r="L84" t="n">
        <v>337.96</v>
      </c>
      <c r="M84" t="n">
        <v>42.51</v>
      </c>
      <c r="N84" t="inlineStr">
        <is>
          <t>+42.51%</t>
        </is>
      </c>
    </row>
    <row r="85">
      <c r="A85" s="2" t="n">
        <v>45376</v>
      </c>
      <c r="B85" t="n">
        <v>425.24</v>
      </c>
      <c r="C85" t="n">
        <v>427.41</v>
      </c>
      <c r="D85" t="n">
        <v>419.01</v>
      </c>
      <c r="E85" t="n">
        <v>420.72</v>
      </c>
      <c r="F85" t="n">
        <v>73362300</v>
      </c>
      <c r="G85" t="n">
        <v>423.1</v>
      </c>
      <c r="H85" t="n">
        <v>-0.02</v>
      </c>
      <c r="I85" t="n">
        <v>0.01</v>
      </c>
      <c r="J85" t="n">
        <v>0.8</v>
      </c>
      <c r="K85" t="n">
        <v>240</v>
      </c>
      <c r="L85" t="n">
        <v>334.5</v>
      </c>
      <c r="M85" t="n">
        <v>39.37</v>
      </c>
      <c r="N85" t="inlineStr">
        <is>
          <t>+39.37%</t>
        </is>
      </c>
    </row>
    <row r="86">
      <c r="A86" s="2" t="n">
        <v>45383</v>
      </c>
      <c r="B86" t="n">
        <v>423.95</v>
      </c>
      <c r="C86" t="n">
        <v>428.67</v>
      </c>
      <c r="D86" t="n">
        <v>417.57</v>
      </c>
      <c r="E86" t="n">
        <v>425.52</v>
      </c>
      <c r="F86" t="n">
        <v>86656000</v>
      </c>
      <c r="G86" t="n">
        <v>423.93</v>
      </c>
      <c r="H86" t="n">
        <v>0.01</v>
      </c>
      <c r="I86" t="n">
        <v>0.01</v>
      </c>
      <c r="J86" t="n">
        <v>0.8</v>
      </c>
      <c r="K86" t="n">
        <v>242.86</v>
      </c>
      <c r="L86" t="n">
        <v>341.17</v>
      </c>
      <c r="M86" t="n">
        <v>40.48</v>
      </c>
      <c r="N86" t="inlineStr">
        <is>
          <t>+40.48%</t>
        </is>
      </c>
    </row>
    <row r="87">
      <c r="A87" s="2" t="n">
        <v>45390</v>
      </c>
      <c r="B87" t="n">
        <v>425.17</v>
      </c>
      <c r="C87" t="n">
        <v>429.37</v>
      </c>
      <c r="D87" t="n">
        <v>419.7</v>
      </c>
      <c r="E87" t="n">
        <v>421.9</v>
      </c>
      <c r="F87" t="n">
        <v>80206100</v>
      </c>
      <c r="G87" t="n">
        <v>424.04</v>
      </c>
      <c r="H87" t="n">
        <v>-0.01</v>
      </c>
      <c r="I87" t="n">
        <v>0.01</v>
      </c>
      <c r="J87" t="n">
        <v>0.8100000000000001</v>
      </c>
      <c r="K87" t="n">
        <v>245.71</v>
      </c>
      <c r="L87" t="n">
        <v>341.12</v>
      </c>
      <c r="M87" t="n">
        <v>38.83</v>
      </c>
      <c r="N87" t="inlineStr">
        <is>
          <t>+38.83%</t>
        </is>
      </c>
    </row>
    <row r="88">
      <c r="A88" s="2" t="n">
        <v>45397</v>
      </c>
      <c r="B88" t="n">
        <v>426.6</v>
      </c>
      <c r="C88" t="n">
        <v>426.82</v>
      </c>
      <c r="D88" t="n">
        <v>397.77</v>
      </c>
      <c r="E88" t="n">
        <v>399.12</v>
      </c>
      <c r="F88" t="n">
        <v>104490300</v>
      </c>
      <c r="G88" t="n">
        <v>412.58</v>
      </c>
      <c r="H88" t="n">
        <v>-0.05</v>
      </c>
      <c r="I88" t="n">
        <v>0.01</v>
      </c>
      <c r="J88" t="n">
        <v>0.82</v>
      </c>
      <c r="K88" t="n">
        <v>248.57</v>
      </c>
      <c r="L88" t="n">
        <v>325.56</v>
      </c>
      <c r="M88" t="n">
        <v>30.97</v>
      </c>
      <c r="N88" t="inlineStr">
        <is>
          <t>+30.97%</t>
        </is>
      </c>
    </row>
    <row r="89">
      <c r="A89" s="2" t="n">
        <v>45404</v>
      </c>
      <c r="B89" t="n">
        <v>400.08</v>
      </c>
      <c r="C89" t="n">
        <v>413</v>
      </c>
      <c r="D89" t="n">
        <v>388.03</v>
      </c>
      <c r="E89" t="n">
        <v>406.32</v>
      </c>
      <c r="F89" t="n">
        <v>121367900</v>
      </c>
      <c r="G89" t="n">
        <v>401.86</v>
      </c>
      <c r="H89" t="n">
        <v>0.02</v>
      </c>
      <c r="I89" t="n">
        <v>0.01</v>
      </c>
      <c r="J89" t="n">
        <v>0.82</v>
      </c>
      <c r="K89" t="n">
        <v>251.43</v>
      </c>
      <c r="L89" t="n">
        <v>334.29</v>
      </c>
      <c r="M89" t="n">
        <v>32.96</v>
      </c>
      <c r="N89" t="inlineStr">
        <is>
          <t>+32.96%</t>
        </is>
      </c>
    </row>
    <row r="90">
      <c r="A90" s="2" t="n">
        <v>45411</v>
      </c>
      <c r="B90" t="n">
        <v>405.25</v>
      </c>
      <c r="C90" t="n">
        <v>407.15</v>
      </c>
      <c r="D90" t="n">
        <v>389.17</v>
      </c>
      <c r="E90" t="n">
        <v>406.66</v>
      </c>
      <c r="F90" t="n">
        <v>107082100</v>
      </c>
      <c r="G90" t="n">
        <v>402.06</v>
      </c>
      <c r="H90" t="n">
        <v>0</v>
      </c>
      <c r="I90" t="n">
        <v>0.01</v>
      </c>
      <c r="J90" t="n">
        <v>0.83</v>
      </c>
      <c r="K90" t="n">
        <v>254.29</v>
      </c>
      <c r="L90" t="n">
        <v>337.43</v>
      </c>
      <c r="M90" t="n">
        <v>32.7</v>
      </c>
      <c r="N90" t="inlineStr">
        <is>
          <t>+32.70%</t>
        </is>
      </c>
    </row>
    <row r="91">
      <c r="A91" s="2" t="n">
        <v>45418</v>
      </c>
      <c r="B91" t="n">
        <v>408.76</v>
      </c>
      <c r="C91" t="n">
        <v>415.38</v>
      </c>
      <c r="D91" t="n">
        <v>406.37</v>
      </c>
      <c r="E91" t="n">
        <v>414.74</v>
      </c>
      <c r="F91" t="n">
        <v>76899100</v>
      </c>
      <c r="G91" t="n">
        <v>411.31</v>
      </c>
      <c r="H91" t="n">
        <v>0.02</v>
      </c>
      <c r="I91" t="n">
        <v>0.01</v>
      </c>
      <c r="J91" t="n">
        <v>0.84</v>
      </c>
      <c r="K91" t="n">
        <v>257.14</v>
      </c>
      <c r="L91" t="n">
        <v>346.99</v>
      </c>
      <c r="M91" t="n">
        <v>34.94</v>
      </c>
      <c r="N91" t="inlineStr">
        <is>
          <t>+34.94%</t>
        </is>
      </c>
    </row>
    <row r="92">
      <c r="A92" s="2" t="n">
        <v>45425</v>
      </c>
      <c r="B92" t="n">
        <v>418.01</v>
      </c>
      <c r="C92" t="n">
        <v>425.42</v>
      </c>
      <c r="D92" t="n">
        <v>410.82</v>
      </c>
      <c r="E92" t="n">
        <v>420.21</v>
      </c>
      <c r="F92" t="n">
        <v>85671300</v>
      </c>
      <c r="G92" t="n">
        <v>418.62</v>
      </c>
      <c r="H92" t="n">
        <v>0.01</v>
      </c>
      <c r="I92" t="n">
        <v>0.01</v>
      </c>
      <c r="J92" t="n">
        <v>0.84</v>
      </c>
      <c r="K92" t="n">
        <v>260</v>
      </c>
      <c r="L92" t="n">
        <v>354.42</v>
      </c>
      <c r="M92" t="n">
        <v>36.32</v>
      </c>
      <c r="N92" t="inlineStr">
        <is>
          <t>+36.32%</t>
        </is>
      </c>
    </row>
    <row r="93">
      <c r="A93" s="2" t="n">
        <v>45432</v>
      </c>
      <c r="B93" t="n">
        <v>420.21</v>
      </c>
      <c r="C93" t="n">
        <v>433.6</v>
      </c>
      <c r="D93" t="n">
        <v>419.99</v>
      </c>
      <c r="E93" t="n">
        <v>430.16</v>
      </c>
      <c r="F93" t="n">
        <v>84866100</v>
      </c>
      <c r="G93" t="n">
        <v>425.99</v>
      </c>
      <c r="H93" t="n">
        <v>0.02</v>
      </c>
      <c r="I93" t="n">
        <v>0.01</v>
      </c>
      <c r="J93" t="n">
        <v>0.85</v>
      </c>
      <c r="K93" t="n">
        <v>262.86</v>
      </c>
      <c r="L93" t="n">
        <v>365.67</v>
      </c>
      <c r="M93" t="n">
        <v>39.11</v>
      </c>
      <c r="N93" t="inlineStr">
        <is>
          <t>+39.11%</t>
        </is>
      </c>
    </row>
    <row r="94">
      <c r="A94" s="2" t="n">
        <v>45439</v>
      </c>
      <c r="B94" t="n">
        <v>429.63</v>
      </c>
      <c r="C94" t="n">
        <v>430.94</v>
      </c>
      <c r="D94" t="n">
        <v>404.51</v>
      </c>
      <c r="E94" t="n">
        <v>415.13</v>
      </c>
      <c r="F94" t="n">
        <v>107624900</v>
      </c>
      <c r="G94" t="n">
        <v>420.05</v>
      </c>
      <c r="H94" t="n">
        <v>-0.03</v>
      </c>
      <c r="I94" t="n">
        <v>0.01</v>
      </c>
      <c r="J94" t="n">
        <v>0.86</v>
      </c>
      <c r="K94" t="n">
        <v>265.71</v>
      </c>
      <c r="L94" t="n">
        <v>355.75</v>
      </c>
      <c r="M94" t="n">
        <v>33.89</v>
      </c>
      <c r="N94" t="inlineStr">
        <is>
          <t>+33.89%</t>
        </is>
      </c>
    </row>
    <row r="95">
      <c r="A95" s="2" t="n">
        <v>45446</v>
      </c>
      <c r="B95" t="n">
        <v>415.53</v>
      </c>
      <c r="C95" t="n">
        <v>426.28</v>
      </c>
      <c r="D95" t="n">
        <v>408.92</v>
      </c>
      <c r="E95" t="n">
        <v>423.85</v>
      </c>
      <c r="F95" t="n">
        <v>77304600</v>
      </c>
      <c r="G95" t="n">
        <v>418.65</v>
      </c>
      <c r="H95" t="n">
        <v>0.02</v>
      </c>
      <c r="I95" t="n">
        <v>0.01</v>
      </c>
      <c r="J95" t="n">
        <v>0.86</v>
      </c>
      <c r="K95" t="n">
        <v>268.57</v>
      </c>
      <c r="L95" t="n">
        <v>366.08</v>
      </c>
      <c r="M95" t="n">
        <v>36.31</v>
      </c>
      <c r="N95" t="inlineStr">
        <is>
          <t>+36.31%</t>
        </is>
      </c>
    </row>
    <row r="96">
      <c r="A96" s="2" t="n">
        <v>45453</v>
      </c>
      <c r="B96" t="n">
        <v>424.7</v>
      </c>
      <c r="C96" t="n">
        <v>443.4</v>
      </c>
      <c r="D96" t="n">
        <v>423.89</v>
      </c>
      <c r="E96" t="n">
        <v>442.57</v>
      </c>
      <c r="F96" t="n">
        <v>80442800</v>
      </c>
      <c r="G96" t="n">
        <v>433.64</v>
      </c>
      <c r="H96" t="n">
        <v>0.04</v>
      </c>
      <c r="I96" t="n">
        <v>0.01</v>
      </c>
      <c r="J96" t="n">
        <v>0.87</v>
      </c>
      <c r="K96" t="n">
        <v>271.43</v>
      </c>
      <c r="L96" t="n">
        <v>385.11</v>
      </c>
      <c r="M96" t="n">
        <v>41.88</v>
      </c>
      <c r="N96" t="inlineStr">
        <is>
          <t>+41.88%</t>
        </is>
      </c>
    </row>
    <row r="97">
      <c r="A97" s="2" t="n">
        <v>45460</v>
      </c>
      <c r="B97" t="n">
        <v>442.59</v>
      </c>
      <c r="C97" t="n">
        <v>450.94</v>
      </c>
      <c r="D97" t="n">
        <v>440.72</v>
      </c>
      <c r="E97" t="n">
        <v>449.78</v>
      </c>
      <c r="F97" t="n">
        <v>91967000</v>
      </c>
      <c r="G97" t="n">
        <v>446.01</v>
      </c>
      <c r="H97" t="n">
        <v>0.02</v>
      </c>
      <c r="I97" t="n">
        <v>0.01</v>
      </c>
      <c r="J97" t="n">
        <v>0.88</v>
      </c>
      <c r="K97" t="n">
        <v>274.29</v>
      </c>
      <c r="L97" t="n">
        <v>394.24</v>
      </c>
      <c r="M97" t="n">
        <v>43.73</v>
      </c>
      <c r="N97" t="inlineStr">
        <is>
          <t>+43.73%</t>
        </is>
      </c>
    </row>
    <row r="98">
      <c r="A98" s="2" t="n">
        <v>45467</v>
      </c>
      <c r="B98" t="n">
        <v>449.8</v>
      </c>
      <c r="C98" t="n">
        <v>456.17</v>
      </c>
      <c r="D98" t="n">
        <v>446.41</v>
      </c>
      <c r="E98" t="n">
        <v>446.95</v>
      </c>
      <c r="F98" t="n">
        <v>92002700</v>
      </c>
      <c r="G98" t="n">
        <v>449.83</v>
      </c>
      <c r="H98" t="n">
        <v>-0.01</v>
      </c>
      <c r="I98" t="n">
        <v>0.01</v>
      </c>
      <c r="J98" t="n">
        <v>0.88</v>
      </c>
      <c r="K98" t="n">
        <v>277.14</v>
      </c>
      <c r="L98" t="n">
        <v>394.62</v>
      </c>
      <c r="M98" t="n">
        <v>42.39</v>
      </c>
      <c r="N98" t="inlineStr">
        <is>
          <t>+42.39%</t>
        </is>
      </c>
    </row>
    <row r="99">
      <c r="A99" s="2" t="n">
        <v>45474</v>
      </c>
      <c r="B99" t="n">
        <v>448.66</v>
      </c>
      <c r="C99" t="n">
        <v>468.35</v>
      </c>
      <c r="D99" t="n">
        <v>445.66</v>
      </c>
      <c r="E99" t="n">
        <v>467.56</v>
      </c>
      <c r="F99" t="n">
        <v>57575700</v>
      </c>
      <c r="G99" t="n">
        <v>457.56</v>
      </c>
      <c r="H99" t="n">
        <v>0.05</v>
      </c>
      <c r="I99" t="n">
        <v>0.01</v>
      </c>
      <c r="J99" t="n">
        <v>0.89</v>
      </c>
      <c r="K99" t="n">
        <v>280</v>
      </c>
      <c r="L99" t="n">
        <v>415.67</v>
      </c>
      <c r="M99" t="n">
        <v>48.45</v>
      </c>
      <c r="N99" t="inlineStr">
        <is>
          <t>+48.45%</t>
        </is>
      </c>
    </row>
    <row r="100">
      <c r="A100" s="2" t="n">
        <v>45481</v>
      </c>
      <c r="B100" t="n">
        <v>466.55</v>
      </c>
      <c r="C100" t="n">
        <v>467.7</v>
      </c>
      <c r="D100" t="n">
        <v>450.65</v>
      </c>
      <c r="E100" t="n">
        <v>453.55</v>
      </c>
      <c r="F100" t="n">
        <v>87801100</v>
      </c>
      <c r="G100" t="n">
        <v>459.61</v>
      </c>
      <c r="H100" t="n">
        <v>-0.03</v>
      </c>
      <c r="I100" t="n">
        <v>0.01</v>
      </c>
      <c r="J100" t="n">
        <v>0.9</v>
      </c>
      <c r="K100" t="n">
        <v>282.86</v>
      </c>
      <c r="L100" t="n">
        <v>406.07</v>
      </c>
      <c r="M100" t="n">
        <v>43.56</v>
      </c>
      <c r="N100" t="inlineStr">
        <is>
          <t>+43.56%</t>
        </is>
      </c>
    </row>
    <row r="101">
      <c r="A101" s="2" t="n">
        <v>45488</v>
      </c>
      <c r="B101" t="n">
        <v>453.3</v>
      </c>
      <c r="C101" t="n">
        <v>457.26</v>
      </c>
      <c r="D101" t="n">
        <v>432</v>
      </c>
      <c r="E101" t="n">
        <v>437.11</v>
      </c>
      <c r="F101" t="n">
        <v>95118300</v>
      </c>
      <c r="G101" t="n">
        <v>444.92</v>
      </c>
      <c r="H101" t="n">
        <v>-0.04</v>
      </c>
      <c r="I101" t="n">
        <v>0.01</v>
      </c>
      <c r="J101" t="n">
        <v>0.9</v>
      </c>
      <c r="K101" t="n">
        <v>285.71</v>
      </c>
      <c r="L101" t="n">
        <v>394.21</v>
      </c>
      <c r="M101" t="n">
        <v>37.97</v>
      </c>
      <c r="N101" t="inlineStr">
        <is>
          <t>+37.97%</t>
        </is>
      </c>
    </row>
    <row r="102">
      <c r="A102" s="2" t="n">
        <v>45495</v>
      </c>
      <c r="B102" t="n">
        <v>441.79</v>
      </c>
      <c r="C102" t="n">
        <v>448.39</v>
      </c>
      <c r="D102" t="n">
        <v>417.27</v>
      </c>
      <c r="E102" t="n">
        <v>425.27</v>
      </c>
      <c r="F102" t="n">
        <v>109249300</v>
      </c>
      <c r="G102" t="n">
        <v>433.18</v>
      </c>
      <c r="H102" t="n">
        <v>-0.03</v>
      </c>
      <c r="I102" t="n">
        <v>0.01</v>
      </c>
      <c r="J102" t="n">
        <v>0.91</v>
      </c>
      <c r="K102" t="n">
        <v>288.57</v>
      </c>
      <c r="L102" t="n">
        <v>386.39</v>
      </c>
      <c r="M102" t="n">
        <v>33.9</v>
      </c>
      <c r="N102" t="inlineStr">
        <is>
          <t>+33.90%</t>
        </is>
      </c>
    </row>
    <row r="103">
      <c r="A103" s="2" t="n">
        <v>45502</v>
      </c>
      <c r="B103" t="n">
        <v>431.58</v>
      </c>
      <c r="C103" t="n">
        <v>432.15</v>
      </c>
      <c r="D103" t="n">
        <v>404.34</v>
      </c>
      <c r="E103" t="n">
        <v>408.49</v>
      </c>
      <c r="F103" t="n">
        <v>150439100</v>
      </c>
      <c r="G103" t="n">
        <v>419.14</v>
      </c>
      <c r="H103" t="n">
        <v>-0.04</v>
      </c>
      <c r="I103" t="n">
        <v>0.01</v>
      </c>
      <c r="J103" t="n">
        <v>0.92</v>
      </c>
      <c r="K103" t="n">
        <v>291.43</v>
      </c>
      <c r="L103" t="n">
        <v>374</v>
      </c>
      <c r="M103" t="n">
        <v>28.33</v>
      </c>
      <c r="N103" t="inlineStr">
        <is>
          <t>+28.33%</t>
        </is>
      </c>
    </row>
    <row r="104">
      <c r="A104" s="2" t="n">
        <v>45509</v>
      </c>
      <c r="B104" t="n">
        <v>389.17</v>
      </c>
      <c r="C104" t="n">
        <v>410.08</v>
      </c>
      <c r="D104" t="n">
        <v>385.58</v>
      </c>
      <c r="E104" t="n">
        <v>406.02</v>
      </c>
      <c r="F104" t="n">
        <v>125786300</v>
      </c>
      <c r="G104" t="n">
        <v>397.71</v>
      </c>
      <c r="H104" t="n">
        <v>-0.01</v>
      </c>
      <c r="I104" t="n">
        <v>0.01</v>
      </c>
      <c r="J104" t="n">
        <v>0.92</v>
      </c>
      <c r="K104" t="n">
        <v>294.29</v>
      </c>
      <c r="L104" t="n">
        <v>374.6</v>
      </c>
      <c r="M104" t="n">
        <v>27.29</v>
      </c>
      <c r="N104" t="inlineStr">
        <is>
          <t>+27.29%</t>
        </is>
      </c>
    </row>
    <row r="105">
      <c r="A105" s="2" t="n">
        <v>45516</v>
      </c>
      <c r="B105" t="n">
        <v>407.06</v>
      </c>
      <c r="C105" t="n">
        <v>421.34</v>
      </c>
      <c r="D105" t="n">
        <v>404.24</v>
      </c>
      <c r="E105" t="n">
        <v>418.47</v>
      </c>
      <c r="F105" t="n">
        <v>97971900</v>
      </c>
      <c r="G105" t="n">
        <v>412.78</v>
      </c>
      <c r="H105" t="n">
        <v>0.03</v>
      </c>
      <c r="I105" t="n">
        <v>0.01</v>
      </c>
      <c r="J105" t="n">
        <v>0.93</v>
      </c>
      <c r="K105" t="n">
        <v>297.14</v>
      </c>
      <c r="L105" t="n">
        <v>388.94</v>
      </c>
      <c r="M105" t="n">
        <v>30.89</v>
      </c>
      <c r="N105" t="inlineStr">
        <is>
          <t>+30.89%</t>
        </is>
      </c>
    </row>
    <row r="106">
      <c r="A106" s="2" t="n">
        <v>45523</v>
      </c>
      <c r="B106" t="n">
        <v>418.96</v>
      </c>
      <c r="C106" t="n">
        <v>426.79</v>
      </c>
      <c r="D106" t="n">
        <v>412.09</v>
      </c>
      <c r="E106" t="n">
        <v>416.79</v>
      </c>
      <c r="F106" t="n">
        <v>85544600</v>
      </c>
      <c r="G106" t="n">
        <v>418.66</v>
      </c>
      <c r="H106" t="n">
        <v>-0</v>
      </c>
      <c r="I106" t="n">
        <v>0.01</v>
      </c>
      <c r="J106" t="n">
        <v>0.9399999999999999</v>
      </c>
      <c r="K106" t="n">
        <v>300</v>
      </c>
      <c r="L106" t="n">
        <v>390.24</v>
      </c>
      <c r="M106" t="n">
        <v>30.08</v>
      </c>
      <c r="N106" t="inlineStr">
        <is>
          <t>+30.08%</t>
        </is>
      </c>
    </row>
    <row r="107">
      <c r="A107" s="2" t="n">
        <v>45530</v>
      </c>
      <c r="B107" t="n">
        <v>416.37</v>
      </c>
      <c r="C107" t="n">
        <v>422.05</v>
      </c>
      <c r="D107" t="n">
        <v>407.31</v>
      </c>
      <c r="E107" t="n">
        <v>417.14</v>
      </c>
      <c r="F107" t="n">
        <v>82881900</v>
      </c>
      <c r="G107" t="n">
        <v>415.72</v>
      </c>
      <c r="H107" t="n">
        <v>0</v>
      </c>
      <c r="I107" t="n">
        <v>0.01</v>
      </c>
      <c r="J107" t="n">
        <v>0.9399999999999999</v>
      </c>
      <c r="K107" t="n">
        <v>302.86</v>
      </c>
      <c r="L107" t="n">
        <v>393.42</v>
      </c>
      <c r="M107" t="n">
        <v>29.9</v>
      </c>
      <c r="N107" t="inlineStr">
        <is>
          <t>+29.90%</t>
        </is>
      </c>
    </row>
    <row r="108">
      <c r="A108" s="2" t="n">
        <v>45537</v>
      </c>
      <c r="B108" t="n">
        <v>417.91</v>
      </c>
      <c r="C108" t="n">
        <v>419.88</v>
      </c>
      <c r="D108" t="n">
        <v>400.8</v>
      </c>
      <c r="E108" t="n">
        <v>401.7</v>
      </c>
      <c r="F108" t="n">
        <v>69254400</v>
      </c>
      <c r="G108" t="n">
        <v>410.07</v>
      </c>
      <c r="H108" t="n">
        <v>-0.04</v>
      </c>
      <c r="I108" t="n">
        <v>0.01</v>
      </c>
      <c r="J108" t="n">
        <v>0.95</v>
      </c>
      <c r="K108" t="n">
        <v>305.71</v>
      </c>
      <c r="L108" t="n">
        <v>381.72</v>
      </c>
      <c r="M108" t="n">
        <v>24.86</v>
      </c>
      <c r="N108" t="inlineStr">
        <is>
          <t>+24.86%</t>
        </is>
      </c>
    </row>
    <row r="109">
      <c r="A109" s="2" t="n">
        <v>45544</v>
      </c>
      <c r="B109" t="n">
        <v>407.24</v>
      </c>
      <c r="C109" t="n">
        <v>431.83</v>
      </c>
      <c r="D109" t="n">
        <v>402.15</v>
      </c>
      <c r="E109" t="n">
        <v>430.59</v>
      </c>
      <c r="F109" t="n">
        <v>87426600</v>
      </c>
      <c r="G109" t="n">
        <v>417.95</v>
      </c>
      <c r="H109" t="n">
        <v>0.07000000000000001</v>
      </c>
      <c r="I109" t="n">
        <v>0.01</v>
      </c>
      <c r="J109" t="n">
        <v>0.96</v>
      </c>
      <c r="K109" t="n">
        <v>308.57</v>
      </c>
      <c r="L109" t="n">
        <v>412.03</v>
      </c>
      <c r="M109" t="n">
        <v>33.53</v>
      </c>
      <c r="N109" t="inlineStr">
        <is>
          <t>+33.53%</t>
        </is>
      </c>
    </row>
    <row r="110">
      <c r="A110" s="2" t="n">
        <v>45551</v>
      </c>
      <c r="B110" t="n">
        <v>430.6</v>
      </c>
      <c r="C110" t="n">
        <v>441.85</v>
      </c>
      <c r="D110" t="n">
        <v>428.22</v>
      </c>
      <c r="E110" t="n">
        <v>435.27</v>
      </c>
      <c r="F110" t="n">
        <v>128480600</v>
      </c>
      <c r="G110" t="n">
        <v>433.99</v>
      </c>
      <c r="H110" t="n">
        <v>0.01</v>
      </c>
      <c r="I110" t="n">
        <v>0.01</v>
      </c>
      <c r="J110" t="n">
        <v>0.96</v>
      </c>
      <c r="K110" t="n">
        <v>311.43</v>
      </c>
      <c r="L110" t="n">
        <v>419.36</v>
      </c>
      <c r="M110" t="n">
        <v>34.66</v>
      </c>
      <c r="N110" t="inlineStr">
        <is>
          <t>+34.66%</t>
        </is>
      </c>
    </row>
    <row r="111">
      <c r="A111" s="2" t="n">
        <v>45558</v>
      </c>
      <c r="B111" t="n">
        <v>434.28</v>
      </c>
      <c r="C111" t="n">
        <v>436.46</v>
      </c>
      <c r="D111" t="n">
        <v>426.1</v>
      </c>
      <c r="E111" t="n">
        <v>428.02</v>
      </c>
      <c r="F111" t="n">
        <v>74929200</v>
      </c>
      <c r="G111" t="n">
        <v>431.21</v>
      </c>
      <c r="H111" t="n">
        <v>-0.02</v>
      </c>
      <c r="I111" t="n">
        <v>0.01</v>
      </c>
      <c r="J111" t="n">
        <v>0.97</v>
      </c>
      <c r="K111" t="n">
        <v>314.29</v>
      </c>
      <c r="L111" t="n">
        <v>415.23</v>
      </c>
      <c r="M111" t="n">
        <v>32.12</v>
      </c>
      <c r="N111" t="inlineStr">
        <is>
          <t>+32.12%</t>
        </is>
      </c>
    </row>
    <row r="112">
      <c r="A112" s="2" t="n">
        <v>45565</v>
      </c>
      <c r="B112" t="n">
        <v>428.21</v>
      </c>
      <c r="C112" t="n">
        <v>430.42</v>
      </c>
      <c r="D112" t="n">
        <v>414.29</v>
      </c>
      <c r="E112" t="n">
        <v>416.06</v>
      </c>
      <c r="F112" t="n">
        <v>85338600</v>
      </c>
      <c r="G112" t="n">
        <v>422.25</v>
      </c>
      <c r="H112" t="n">
        <v>-0.03</v>
      </c>
      <c r="I112" t="n">
        <v>0.01</v>
      </c>
      <c r="J112" t="n">
        <v>0.98</v>
      </c>
      <c r="K112" t="n">
        <v>317.14</v>
      </c>
      <c r="L112" t="n">
        <v>406.49</v>
      </c>
      <c r="M112" t="n">
        <v>28.17</v>
      </c>
      <c r="N112" t="inlineStr">
        <is>
          <t>+28.17%</t>
        </is>
      </c>
    </row>
    <row r="113">
      <c r="A113" s="2" t="n">
        <v>45572</v>
      </c>
      <c r="B113" t="n">
        <v>416</v>
      </c>
      <c r="C113" t="n">
        <v>420.38</v>
      </c>
      <c r="D113" t="n">
        <v>408.17</v>
      </c>
      <c r="E113" t="n">
        <v>416.32</v>
      </c>
      <c r="F113" t="n">
        <v>83116700</v>
      </c>
      <c r="G113" t="n">
        <v>415.22</v>
      </c>
      <c r="H113" t="n">
        <v>0</v>
      </c>
      <c r="I113" t="n">
        <v>0.01</v>
      </c>
      <c r="J113" t="n">
        <v>0.98</v>
      </c>
      <c r="K113" t="n">
        <v>320</v>
      </c>
      <c r="L113" t="n">
        <v>409.6</v>
      </c>
      <c r="M113" t="n">
        <v>28</v>
      </c>
      <c r="N113" t="inlineStr">
        <is>
          <t>+28.00%</t>
        </is>
      </c>
    </row>
    <row r="114">
      <c r="A114" s="2" t="n">
        <v>45579</v>
      </c>
      <c r="B114" t="n">
        <v>417.77</v>
      </c>
      <c r="C114" t="n">
        <v>424.04</v>
      </c>
      <c r="D114" t="n">
        <v>410.48</v>
      </c>
      <c r="E114" t="n">
        <v>418.16</v>
      </c>
      <c r="F114" t="n">
        <v>83027500</v>
      </c>
      <c r="G114" t="n">
        <v>417.61</v>
      </c>
      <c r="H114" t="n">
        <v>0</v>
      </c>
      <c r="I114" t="n">
        <v>0.01</v>
      </c>
      <c r="J114" t="n">
        <v>0.99</v>
      </c>
      <c r="K114" t="n">
        <v>322.86</v>
      </c>
      <c r="L114" t="n">
        <v>414.27</v>
      </c>
      <c r="M114" t="n">
        <v>28.31</v>
      </c>
      <c r="N114" t="inlineStr">
        <is>
          <t>+28.31%</t>
        </is>
      </c>
    </row>
    <row r="115">
      <c r="A115" s="2" t="n">
        <v>45586</v>
      </c>
      <c r="B115" t="n">
        <v>416.12</v>
      </c>
      <c r="C115" t="n">
        <v>432.52</v>
      </c>
      <c r="D115" t="n">
        <v>413.75</v>
      </c>
      <c r="E115" t="n">
        <v>428.15</v>
      </c>
      <c r="F115" t="n">
        <v>89823400</v>
      </c>
      <c r="G115" t="n">
        <v>422.63</v>
      </c>
      <c r="H115" t="n">
        <v>0.02</v>
      </c>
      <c r="I115" t="n">
        <v>0.01</v>
      </c>
      <c r="J115" t="n">
        <v>1</v>
      </c>
      <c r="K115" t="n">
        <v>325.71</v>
      </c>
      <c r="L115" t="n">
        <v>427.02</v>
      </c>
      <c r="M115" t="n">
        <v>31.1</v>
      </c>
      <c r="N115" t="inlineStr">
        <is>
          <t>+31.10%</t>
        </is>
      </c>
    </row>
    <row r="116">
      <c r="A116" s="2" t="n">
        <v>45593</v>
      </c>
      <c r="B116" t="n">
        <v>431.66</v>
      </c>
      <c r="C116" t="n">
        <v>438.5</v>
      </c>
      <c r="D116" t="n">
        <v>406.3</v>
      </c>
      <c r="E116" t="n">
        <v>410.37</v>
      </c>
      <c r="F116" t="n">
        <v>140477000</v>
      </c>
      <c r="G116" t="n">
        <v>421.71</v>
      </c>
      <c r="H116" t="n">
        <v>-0.04</v>
      </c>
      <c r="I116" t="n">
        <v>0.01</v>
      </c>
      <c r="J116" t="n">
        <v>1</v>
      </c>
      <c r="K116" t="n">
        <v>328.57</v>
      </c>
      <c r="L116" t="n">
        <v>412.15</v>
      </c>
      <c r="M116" t="n">
        <v>25.44</v>
      </c>
      <c r="N116" t="inlineStr">
        <is>
          <t>+25.44%</t>
        </is>
      </c>
    </row>
    <row r="117">
      <c r="A117" s="2" t="n">
        <v>45600</v>
      </c>
      <c r="B117" t="n">
        <v>409.8</v>
      </c>
      <c r="C117" t="n">
        <v>426.85</v>
      </c>
      <c r="D117" t="n">
        <v>405.57</v>
      </c>
      <c r="E117" t="n">
        <v>422.54</v>
      </c>
      <c r="F117" t="n">
        <v>100773300</v>
      </c>
      <c r="G117" t="n">
        <v>416.19</v>
      </c>
      <c r="H117" t="n">
        <v>0.03</v>
      </c>
      <c r="I117" t="n">
        <v>0.01</v>
      </c>
      <c r="J117" t="n">
        <v>1.01</v>
      </c>
      <c r="K117" t="n">
        <v>331.43</v>
      </c>
      <c r="L117" t="n">
        <v>427.22</v>
      </c>
      <c r="M117" t="n">
        <v>28.9</v>
      </c>
      <c r="N117" t="inlineStr">
        <is>
          <t>+28.90%</t>
        </is>
      </c>
    </row>
    <row r="118">
      <c r="A118" s="2" t="n">
        <v>45607</v>
      </c>
      <c r="B118" t="n">
        <v>422.52</v>
      </c>
      <c r="C118" t="n">
        <v>429.33</v>
      </c>
      <c r="D118" t="n">
        <v>413.64</v>
      </c>
      <c r="E118" t="n">
        <v>415</v>
      </c>
      <c r="F118" t="n">
        <v>123901200</v>
      </c>
      <c r="G118" t="n">
        <v>420.12</v>
      </c>
      <c r="H118" t="n">
        <v>-0.02</v>
      </c>
      <c r="I118" t="n">
        <v>0.01</v>
      </c>
      <c r="J118" t="n">
        <v>1.02</v>
      </c>
      <c r="K118" t="n">
        <v>334.29</v>
      </c>
      <c r="L118" t="n">
        <v>422.46</v>
      </c>
      <c r="M118" t="n">
        <v>26.38</v>
      </c>
      <c r="N118" t="inlineStr">
        <is>
          <t>+26.38%</t>
        </is>
      </c>
    </row>
    <row r="119">
      <c r="A119" s="2" t="n">
        <v>45614</v>
      </c>
      <c r="B119" t="n">
        <v>414.87</v>
      </c>
      <c r="C119" t="n">
        <v>419.78</v>
      </c>
      <c r="D119" t="n">
        <v>410.29</v>
      </c>
      <c r="E119" t="n">
        <v>417</v>
      </c>
      <c r="F119" t="n">
        <v>107647000</v>
      </c>
      <c r="G119" t="n">
        <v>415.49</v>
      </c>
      <c r="H119" t="n">
        <v>0</v>
      </c>
      <c r="I119" t="n">
        <v>0.01</v>
      </c>
      <c r="J119" t="n">
        <v>1.02</v>
      </c>
      <c r="K119" t="n">
        <v>337.14</v>
      </c>
      <c r="L119" t="n">
        <v>427.35</v>
      </c>
      <c r="M119" t="n">
        <v>26.76</v>
      </c>
      <c r="N119" t="inlineStr">
        <is>
          <t>+26.76%</t>
        </is>
      </c>
    </row>
    <row r="120">
      <c r="A120" s="2" t="n">
        <v>45621</v>
      </c>
      <c r="B120" t="n">
        <v>418.38</v>
      </c>
      <c r="C120" t="n">
        <v>429.04</v>
      </c>
      <c r="D120" t="n">
        <v>414.85</v>
      </c>
      <c r="E120" t="n">
        <v>423.46</v>
      </c>
      <c r="F120" t="n">
        <v>85754300</v>
      </c>
      <c r="G120" t="n">
        <v>421.43</v>
      </c>
      <c r="H120" t="n">
        <v>0.02</v>
      </c>
      <c r="I120" t="n">
        <v>0.01</v>
      </c>
      <c r="J120" t="n">
        <v>1.03</v>
      </c>
      <c r="K120" t="n">
        <v>340</v>
      </c>
      <c r="L120" t="n">
        <v>436.83</v>
      </c>
      <c r="M120" t="n">
        <v>28.48</v>
      </c>
      <c r="N120" t="inlineStr">
        <is>
          <t>+28.48%</t>
        </is>
      </c>
    </row>
    <row r="121">
      <c r="A121" s="2" t="n">
        <v>45628</v>
      </c>
      <c r="B121" t="n">
        <v>421.57</v>
      </c>
      <c r="C121" t="n">
        <v>446.1</v>
      </c>
      <c r="D121" t="n">
        <v>421.31</v>
      </c>
      <c r="E121" t="n">
        <v>443.57</v>
      </c>
      <c r="F121" t="n">
        <v>105037400</v>
      </c>
      <c r="G121" t="n">
        <v>433.14</v>
      </c>
      <c r="H121" t="n">
        <v>0.05</v>
      </c>
      <c r="I121" t="n">
        <v>0.01</v>
      </c>
      <c r="J121" t="n">
        <v>1.04</v>
      </c>
      <c r="K121" t="n">
        <v>342.86</v>
      </c>
      <c r="L121" t="n">
        <v>460.43</v>
      </c>
      <c r="M121" t="n">
        <v>34.29</v>
      </c>
      <c r="N121" t="inlineStr">
        <is>
          <t>+34.29%</t>
        </is>
      </c>
    </row>
    <row r="122">
      <c r="A122" s="2" t="n">
        <v>45635</v>
      </c>
      <c r="B122" t="n">
        <v>442.6</v>
      </c>
      <c r="C122" t="n">
        <v>456.16</v>
      </c>
      <c r="D122" t="n">
        <v>440.5</v>
      </c>
      <c r="E122" t="n">
        <v>447.27</v>
      </c>
      <c r="F122" t="n">
        <v>97826700</v>
      </c>
      <c r="G122" t="n">
        <v>446.63</v>
      </c>
      <c r="H122" t="n">
        <v>0.01</v>
      </c>
      <c r="I122" t="n">
        <v>0.01</v>
      </c>
      <c r="J122" t="n">
        <v>1.04</v>
      </c>
      <c r="K122" t="n">
        <v>345.71</v>
      </c>
      <c r="L122" t="n">
        <v>467.13</v>
      </c>
      <c r="M122" t="n">
        <v>35.12</v>
      </c>
      <c r="N122" t="inlineStr">
        <is>
          <t>+35.12%</t>
        </is>
      </c>
    </row>
    <row r="123">
      <c r="A123" s="2" t="n">
        <v>45642</v>
      </c>
      <c r="B123" t="n">
        <v>447.27</v>
      </c>
      <c r="C123" t="n">
        <v>455.29</v>
      </c>
      <c r="D123" t="n">
        <v>428.63</v>
      </c>
      <c r="E123" t="n">
        <v>436.6</v>
      </c>
      <c r="F123" t="n">
        <v>158004200</v>
      </c>
      <c r="G123" t="n">
        <v>441.95</v>
      </c>
      <c r="H123" t="n">
        <v>-0.02</v>
      </c>
      <c r="I123" t="n">
        <v>0.01</v>
      </c>
      <c r="J123" t="n">
        <v>1.05</v>
      </c>
      <c r="K123" t="n">
        <v>348.57</v>
      </c>
      <c r="L123" t="n">
        <v>458.84</v>
      </c>
      <c r="M123" t="n">
        <v>31.64</v>
      </c>
      <c r="N123" t="inlineStr">
        <is>
          <t>+31.64%</t>
        </is>
      </c>
    </row>
    <row r="124">
      <c r="A124" s="2" t="n">
        <v>45649</v>
      </c>
      <c r="B124" t="n">
        <v>436.74</v>
      </c>
      <c r="C124" t="n">
        <v>440.94</v>
      </c>
      <c r="D124" t="n">
        <v>426.35</v>
      </c>
      <c r="E124" t="n">
        <v>430.53</v>
      </c>
      <c r="F124" t="n">
        <v>52628900</v>
      </c>
      <c r="G124" t="n">
        <v>433.64</v>
      </c>
      <c r="H124" t="n">
        <v>-0.01</v>
      </c>
      <c r="I124" t="n">
        <v>0.01</v>
      </c>
      <c r="J124" t="n">
        <v>1.06</v>
      </c>
      <c r="K124" t="n">
        <v>351.43</v>
      </c>
      <c r="L124" t="n">
        <v>455.32</v>
      </c>
      <c r="M124" t="n">
        <v>29.56</v>
      </c>
      <c r="N124" t="inlineStr">
        <is>
          <t>+29.56%</t>
        </is>
      </c>
    </row>
    <row r="125">
      <c r="A125" s="2" t="n">
        <v>45656</v>
      </c>
      <c r="B125" t="n">
        <v>426.06</v>
      </c>
      <c r="C125" t="n">
        <v>427.55</v>
      </c>
      <c r="D125" t="n">
        <v>414.85</v>
      </c>
      <c r="E125" t="n">
        <v>423.35</v>
      </c>
      <c r="F125" t="n">
        <v>59964600</v>
      </c>
      <c r="G125" t="n">
        <v>422.95</v>
      </c>
      <c r="H125" t="n">
        <v>-0.02</v>
      </c>
      <c r="I125" t="n">
        <v>0.01</v>
      </c>
      <c r="J125" t="n">
        <v>1.06</v>
      </c>
      <c r="K125" t="n">
        <v>354.29</v>
      </c>
      <c r="L125" t="n">
        <v>450.58</v>
      </c>
      <c r="M125" t="n">
        <v>27.18</v>
      </c>
      <c r="N125" t="inlineStr">
        <is>
          <t>+27.18%</t>
        </is>
      </c>
    </row>
    <row r="126">
      <c r="A126" s="2" t="n">
        <v>45663</v>
      </c>
      <c r="B126" t="n">
        <v>428</v>
      </c>
      <c r="C126" t="n">
        <v>434.32</v>
      </c>
      <c r="D126" t="n">
        <v>415.02</v>
      </c>
      <c r="E126" t="n">
        <v>418.95</v>
      </c>
      <c r="F126" t="n">
        <v>73968400</v>
      </c>
      <c r="G126" t="n">
        <v>424.07</v>
      </c>
      <c r="H126" t="n">
        <v>-0.01</v>
      </c>
      <c r="I126" t="n">
        <v>0.01</v>
      </c>
      <c r="J126" t="n">
        <v>1.07</v>
      </c>
      <c r="K126" t="n">
        <v>357.14</v>
      </c>
      <c r="L126" t="n">
        <v>448.76</v>
      </c>
      <c r="M126" t="n">
        <v>25.65</v>
      </c>
      <c r="N126" t="inlineStr">
        <is>
          <t>+25.65%</t>
        </is>
      </c>
    </row>
    <row r="127">
      <c r="A127" s="2" t="n">
        <v>45670</v>
      </c>
      <c r="B127" t="n">
        <v>415.24</v>
      </c>
      <c r="C127" t="n">
        <v>434.48</v>
      </c>
      <c r="D127" t="n">
        <v>410.72</v>
      </c>
      <c r="E127" t="n">
        <v>429.03</v>
      </c>
      <c r="F127" t="n">
        <v>95676000</v>
      </c>
      <c r="G127" t="n">
        <v>422.37</v>
      </c>
      <c r="H127" t="n">
        <v>0.02</v>
      </c>
      <c r="I127" t="n">
        <v>0.01</v>
      </c>
      <c r="J127" t="n">
        <v>1.08</v>
      </c>
      <c r="K127" t="n">
        <v>360</v>
      </c>
      <c r="L127" t="n">
        <v>462.41</v>
      </c>
      <c r="M127" t="n">
        <v>28.45</v>
      </c>
      <c r="N127" t="inlineStr">
        <is>
          <t>+28.45%</t>
        </is>
      </c>
    </row>
    <row r="128">
      <c r="A128" s="2" t="n">
        <v>45677</v>
      </c>
      <c r="B128" t="n">
        <v>430.2</v>
      </c>
      <c r="C128" t="n">
        <v>447.27</v>
      </c>
      <c r="D128" t="n">
        <v>425.6</v>
      </c>
      <c r="E128" t="n">
        <v>444.06</v>
      </c>
      <c r="F128" t="n">
        <v>87828300</v>
      </c>
      <c r="G128" t="n">
        <v>436.78</v>
      </c>
      <c r="H128" t="n">
        <v>0.04</v>
      </c>
      <c r="I128" t="n">
        <v>0.01</v>
      </c>
      <c r="J128" t="n">
        <v>1.08</v>
      </c>
      <c r="K128" t="n">
        <v>362.86</v>
      </c>
      <c r="L128" t="n">
        <v>481.47</v>
      </c>
      <c r="M128" t="n">
        <v>32.69</v>
      </c>
      <c r="N128" t="inlineStr">
        <is>
          <t>+32.69%</t>
        </is>
      </c>
    </row>
    <row r="129">
      <c r="A129" s="2" t="n">
        <v>45684</v>
      </c>
      <c r="B129" t="n">
        <v>424.01</v>
      </c>
      <c r="C129" t="n">
        <v>448.38</v>
      </c>
      <c r="D129" t="n">
        <v>413.16</v>
      </c>
      <c r="E129" t="n">
        <v>415.06</v>
      </c>
      <c r="F129" t="n">
        <v>171469100</v>
      </c>
      <c r="G129" t="n">
        <v>425.15</v>
      </c>
      <c r="H129" t="n">
        <v>-0.07000000000000001</v>
      </c>
      <c r="I129" t="n">
        <v>0.01</v>
      </c>
      <c r="J129" t="n">
        <v>1.09</v>
      </c>
      <c r="K129" t="n">
        <v>365.71</v>
      </c>
      <c r="L129" t="n">
        <v>452.88</v>
      </c>
      <c r="M129" t="n">
        <v>23.84</v>
      </c>
      <c r="N129" t="inlineStr">
        <is>
          <t>+23.84%</t>
        </is>
      </c>
    </row>
    <row r="130">
      <c r="A130" s="2" t="n">
        <v>45691</v>
      </c>
      <c r="B130" t="n">
        <v>411.6</v>
      </c>
      <c r="C130" t="n">
        <v>418.65</v>
      </c>
      <c r="D130" t="n">
        <v>408.1</v>
      </c>
      <c r="E130" t="n">
        <v>409.75</v>
      </c>
      <c r="F130" t="n">
        <v>101724500</v>
      </c>
      <c r="G130" t="n">
        <v>412.03</v>
      </c>
      <c r="H130" t="n">
        <v>-0.01</v>
      </c>
      <c r="I130" t="n">
        <v>0.01</v>
      </c>
      <c r="J130" t="n">
        <v>1.1</v>
      </c>
      <c r="K130" t="n">
        <v>368.57</v>
      </c>
      <c r="L130" t="n">
        <v>449.95</v>
      </c>
      <c r="M130" t="n">
        <v>22.08</v>
      </c>
      <c r="N130" t="inlineStr">
        <is>
          <t>+22.08%</t>
        </is>
      </c>
    </row>
    <row r="131">
      <c r="A131" s="2" t="n">
        <v>45698</v>
      </c>
      <c r="B131" t="n">
        <v>413.71</v>
      </c>
      <c r="C131" t="n">
        <v>415.46</v>
      </c>
      <c r="D131" t="n">
        <v>404.37</v>
      </c>
      <c r="E131" t="n">
        <v>408.43</v>
      </c>
      <c r="F131" t="n">
        <v>104730400</v>
      </c>
      <c r="G131" t="n">
        <v>410.49</v>
      </c>
      <c r="H131" t="n">
        <v>-0</v>
      </c>
      <c r="I131" t="n">
        <v>0.01</v>
      </c>
      <c r="J131" t="n">
        <v>1.11</v>
      </c>
      <c r="K131" t="n">
        <v>371.43</v>
      </c>
      <c r="L131" t="n">
        <v>451.35</v>
      </c>
      <c r="M131" t="n">
        <v>21.52</v>
      </c>
      <c r="N131" t="inlineStr">
        <is>
          <t>+21.52%</t>
        </is>
      </c>
    </row>
    <row r="132">
      <c r="A132" s="2" t="n">
        <v>45705</v>
      </c>
      <c r="B132" t="n">
        <v>408</v>
      </c>
      <c r="C132" t="n">
        <v>419.31</v>
      </c>
      <c r="D132" t="n">
        <v>406.5</v>
      </c>
      <c r="E132" t="n">
        <v>408.21</v>
      </c>
      <c r="F132" t="n">
        <v>96570800</v>
      </c>
      <c r="G132" t="n">
        <v>410.5</v>
      </c>
      <c r="H132" t="n">
        <v>-0</v>
      </c>
      <c r="I132" t="n">
        <v>0.01</v>
      </c>
      <c r="J132" t="n">
        <v>1.11</v>
      </c>
      <c r="K132" t="n">
        <v>374.29</v>
      </c>
      <c r="L132" t="n">
        <v>453.97</v>
      </c>
      <c r="M132" t="n">
        <v>21.29</v>
      </c>
      <c r="N132" t="inlineStr">
        <is>
          <t>+21.29%</t>
        </is>
      </c>
    </row>
    <row r="133">
      <c r="A133" s="2" t="n">
        <v>45712</v>
      </c>
      <c r="B133" t="n">
        <v>408.51</v>
      </c>
      <c r="C133" t="n">
        <v>409.37</v>
      </c>
      <c r="D133" t="n">
        <v>386.57</v>
      </c>
      <c r="E133" t="n">
        <v>396.99</v>
      </c>
      <c r="F133" t="n">
        <v>129423200</v>
      </c>
      <c r="G133" t="n">
        <v>400.36</v>
      </c>
      <c r="H133" t="n">
        <v>-0.03</v>
      </c>
      <c r="I133" t="n">
        <v>0.01</v>
      </c>
      <c r="J133" t="n">
        <v>1.12</v>
      </c>
      <c r="K133" t="n">
        <v>377.14</v>
      </c>
      <c r="L133" t="n">
        <v>444.35</v>
      </c>
      <c r="M133" t="n">
        <v>17.82</v>
      </c>
      <c r="N133" t="inlineStr">
        <is>
          <t>+17.82%</t>
        </is>
      </c>
    </row>
    <row r="134">
      <c r="A134" s="2" t="n">
        <v>45719</v>
      </c>
      <c r="B134" t="n">
        <v>398.82</v>
      </c>
      <c r="C134" t="n">
        <v>402.15</v>
      </c>
      <c r="D134" t="n">
        <v>381</v>
      </c>
      <c r="E134" t="n">
        <v>393.31</v>
      </c>
      <c r="F134" t="n">
        <v>121122400</v>
      </c>
      <c r="G134" t="n">
        <v>393.82</v>
      </c>
      <c r="H134" t="n">
        <v>-0.01</v>
      </c>
      <c r="I134" t="n">
        <v>0.01</v>
      </c>
      <c r="J134" t="n">
        <v>1.13</v>
      </c>
      <c r="K134" t="n">
        <v>380</v>
      </c>
      <c r="L134" t="n">
        <v>443.09</v>
      </c>
      <c r="M134" t="n">
        <v>16.6</v>
      </c>
      <c r="N134" t="inlineStr">
        <is>
          <t>+16.60%</t>
        </is>
      </c>
    </row>
    <row r="135">
      <c r="A135" s="2" t="n">
        <v>45726</v>
      </c>
      <c r="B135" t="n">
        <v>385.84</v>
      </c>
      <c r="C135" t="n">
        <v>390.23</v>
      </c>
      <c r="D135" t="n">
        <v>376.91</v>
      </c>
      <c r="E135" t="n">
        <v>388.56</v>
      </c>
      <c r="F135" t="n">
        <v>127899700</v>
      </c>
      <c r="G135" t="n">
        <v>385.39</v>
      </c>
      <c r="H135" t="n">
        <v>-0.01</v>
      </c>
      <c r="I135" t="n">
        <v>0.01</v>
      </c>
      <c r="J135" t="n">
        <v>1.13</v>
      </c>
      <c r="K135" t="n">
        <v>382.86</v>
      </c>
      <c r="L135" t="n">
        <v>440.59</v>
      </c>
      <c r="M135" t="n">
        <v>15.08</v>
      </c>
      <c r="N135" t="inlineStr">
        <is>
          <t>+15.08%</t>
        </is>
      </c>
    </row>
    <row r="136">
      <c r="A136" s="2" t="n">
        <v>45733</v>
      </c>
      <c r="B136" t="n">
        <v>386.7</v>
      </c>
      <c r="C136" t="n">
        <v>392.71</v>
      </c>
      <c r="D136" t="n">
        <v>381.1</v>
      </c>
      <c r="E136" t="n">
        <v>391.26</v>
      </c>
      <c r="F136" t="n">
        <v>119293100</v>
      </c>
      <c r="G136" t="n">
        <v>387.94</v>
      </c>
      <c r="H136" t="n">
        <v>0.01</v>
      </c>
      <c r="I136" t="n">
        <v>0.01</v>
      </c>
      <c r="J136" t="n">
        <v>1.14</v>
      </c>
      <c r="K136" t="n">
        <v>385.71</v>
      </c>
      <c r="L136" t="n">
        <v>446.51</v>
      </c>
      <c r="M136" t="n">
        <v>15.76</v>
      </c>
      <c r="N136" t="inlineStr">
        <is>
          <t>+15.76%</t>
        </is>
      </c>
    </row>
    <row r="137">
      <c r="A137" s="2" t="n">
        <v>45740</v>
      </c>
      <c r="B137" t="n">
        <v>395.4</v>
      </c>
      <c r="C137" t="n">
        <v>396.36</v>
      </c>
      <c r="D137" t="n">
        <v>376.93</v>
      </c>
      <c r="E137" t="n">
        <v>378.8</v>
      </c>
      <c r="F137" t="n">
        <v>88286700</v>
      </c>
      <c r="G137" t="n">
        <v>386.87</v>
      </c>
      <c r="H137" t="n">
        <v>-0.03</v>
      </c>
      <c r="I137" t="n">
        <v>0.01</v>
      </c>
      <c r="J137" t="n">
        <v>1.15</v>
      </c>
      <c r="K137" t="n">
        <v>388.57</v>
      </c>
      <c r="L137" t="n">
        <v>435.15</v>
      </c>
      <c r="M137" t="n">
        <v>11.99</v>
      </c>
      <c r="N137" t="inlineStr">
        <is>
          <t>+11.99%</t>
        </is>
      </c>
    </row>
    <row r="138">
      <c r="A138" s="2" t="n">
        <v>45747</v>
      </c>
      <c r="B138" t="n">
        <v>372.54</v>
      </c>
      <c r="C138" t="n">
        <v>385.08</v>
      </c>
      <c r="D138" t="n">
        <v>359.48</v>
      </c>
      <c r="E138" t="n">
        <v>359.84</v>
      </c>
      <c r="F138" t="n">
        <v>150374700</v>
      </c>
      <c r="G138" t="n">
        <v>369.24</v>
      </c>
      <c r="H138" t="n">
        <v>-0.05</v>
      </c>
      <c r="I138" t="n">
        <v>0.01</v>
      </c>
      <c r="J138" t="n">
        <v>1.16</v>
      </c>
      <c r="K138" t="n">
        <v>391.43</v>
      </c>
      <c r="L138" t="n">
        <v>416.22</v>
      </c>
      <c r="M138" t="n">
        <v>6.33</v>
      </c>
      <c r="N138" t="inlineStr">
        <is>
          <t>+6.33%</t>
        </is>
      </c>
    </row>
    <row r="139">
      <c r="A139" s="2" t="n">
        <v>45754</v>
      </c>
      <c r="B139" t="n">
        <v>350.88</v>
      </c>
      <c r="C139" t="n">
        <v>393.23</v>
      </c>
      <c r="D139" t="n">
        <v>344.79</v>
      </c>
      <c r="E139" t="n">
        <v>388.45</v>
      </c>
      <c r="F139" t="n">
        <v>198357200</v>
      </c>
      <c r="G139" t="n">
        <v>369.34</v>
      </c>
      <c r="H139" t="n">
        <v>0.08</v>
      </c>
      <c r="I139" t="n">
        <v>0.01</v>
      </c>
      <c r="J139" t="n">
        <v>1.16</v>
      </c>
      <c r="K139" t="n">
        <v>394.29</v>
      </c>
      <c r="L139" t="n">
        <v>452.17</v>
      </c>
      <c r="M139" t="n">
        <v>14.68</v>
      </c>
      <c r="N139" t="inlineStr">
        <is>
          <t>+14.68%</t>
        </is>
      </c>
    </row>
    <row r="140">
      <c r="A140" s="2" t="n">
        <v>45761</v>
      </c>
      <c r="B140" t="n">
        <v>393.22</v>
      </c>
      <c r="C140" t="n">
        <v>394.65</v>
      </c>
      <c r="D140" t="n">
        <v>366.89</v>
      </c>
      <c r="E140" t="n">
        <v>367.78</v>
      </c>
      <c r="F140" t="n">
        <v>79539100</v>
      </c>
      <c r="G140" t="n">
        <v>380.64</v>
      </c>
      <c r="H140" t="n">
        <v>-0.05</v>
      </c>
      <c r="I140" t="n">
        <v>0.01</v>
      </c>
      <c r="J140" t="n">
        <v>1.17</v>
      </c>
      <c r="K140" t="n">
        <v>397.14</v>
      </c>
      <c r="L140" t="n">
        <v>430.97</v>
      </c>
      <c r="M140" t="n">
        <v>8.52</v>
      </c>
      <c r="N140" t="inlineStr">
        <is>
          <t>+8.52%</t>
        </is>
      </c>
    </row>
    <row r="141">
      <c r="A141" s="2" t="n">
        <v>45768</v>
      </c>
      <c r="B141" t="n">
        <v>362.82</v>
      </c>
      <c r="C141" t="n">
        <v>392.16</v>
      </c>
      <c r="D141" t="n">
        <v>355.67</v>
      </c>
      <c r="E141" t="n">
        <v>391.85</v>
      </c>
      <c r="F141" t="n">
        <v>102043300</v>
      </c>
      <c r="G141" t="n">
        <v>375.63</v>
      </c>
      <c r="H141" t="n">
        <v>0.07000000000000001</v>
      </c>
      <c r="I141" t="n">
        <v>0.01</v>
      </c>
      <c r="J141" t="n">
        <v>1.18</v>
      </c>
      <c r="K141" t="n">
        <v>400</v>
      </c>
      <c r="L141" t="n">
        <v>462.03</v>
      </c>
      <c r="M141" t="n">
        <v>15.51</v>
      </c>
      <c r="N141" t="inlineStr">
        <is>
          <t>+15.51%</t>
        </is>
      </c>
    </row>
    <row r="142">
      <c r="A142" s="2" t="n">
        <v>45775</v>
      </c>
      <c r="B142" t="n">
        <v>391.96</v>
      </c>
      <c r="C142" t="n">
        <v>439.44</v>
      </c>
      <c r="D142" t="n">
        <v>384.44</v>
      </c>
      <c r="E142" t="n">
        <v>435.28</v>
      </c>
      <c r="F142" t="n">
        <v>157710000</v>
      </c>
      <c r="G142" t="n">
        <v>412.78</v>
      </c>
      <c r="H142" t="n">
        <v>0.11</v>
      </c>
      <c r="I142" t="n">
        <v>0.01</v>
      </c>
      <c r="J142" t="n">
        <v>1.19</v>
      </c>
      <c r="K142" t="n">
        <v>402.86</v>
      </c>
      <c r="L142" t="n">
        <v>516.1</v>
      </c>
      <c r="M142" t="n">
        <v>28.11</v>
      </c>
      <c r="N142" t="inlineStr">
        <is>
          <t>+28.11%</t>
        </is>
      </c>
    </row>
    <row r="143">
      <c r="A143" s="2" t="n">
        <v>45782</v>
      </c>
      <c r="B143" t="n">
        <v>432.87</v>
      </c>
      <c r="C143" t="n">
        <v>443.67</v>
      </c>
      <c r="D143" t="n">
        <v>431.11</v>
      </c>
      <c r="E143" t="n">
        <v>438.73</v>
      </c>
      <c r="F143" t="n">
        <v>97351100</v>
      </c>
      <c r="G143" t="n">
        <v>436.6</v>
      </c>
      <c r="H143" t="n">
        <v>0.01</v>
      </c>
      <c r="I143" t="n">
        <v>0.01</v>
      </c>
      <c r="J143" t="n">
        <v>1.19</v>
      </c>
      <c r="K143" t="n">
        <v>405.71</v>
      </c>
      <c r="L143" t="n">
        <v>523.05</v>
      </c>
      <c r="M143" t="n">
        <v>28.92</v>
      </c>
      <c r="N143" t="inlineStr">
        <is>
          <t>+28.92%</t>
        </is>
      </c>
    </row>
    <row r="144">
      <c r="A144" s="2" t="n">
        <v>45789</v>
      </c>
      <c r="B144" t="n">
        <v>445.94</v>
      </c>
      <c r="C144" t="n">
        <v>456.19</v>
      </c>
      <c r="D144" t="n">
        <v>439.78</v>
      </c>
      <c r="E144" t="n">
        <v>454.27</v>
      </c>
      <c r="F144" t="n">
        <v>112185600</v>
      </c>
      <c r="G144" t="n">
        <v>449.04</v>
      </c>
      <c r="H144" t="n">
        <v>0.04</v>
      </c>
      <c r="I144" t="n">
        <v>0.01</v>
      </c>
      <c r="J144" t="n">
        <v>1.2</v>
      </c>
      <c r="K144" t="n">
        <v>408.57</v>
      </c>
      <c r="L144" t="n">
        <v>544.4299999999999</v>
      </c>
      <c r="M144" t="n">
        <v>33.25</v>
      </c>
      <c r="N144" t="inlineStr">
        <is>
          <t>+33.25%</t>
        </is>
      </c>
    </row>
    <row r="145">
      <c r="A145" s="2" t="n">
        <v>45796</v>
      </c>
      <c r="B145" t="n">
        <v>450.88</v>
      </c>
      <c r="C145" t="n">
        <v>460.25</v>
      </c>
      <c r="D145" t="n">
        <v>448.91</v>
      </c>
      <c r="E145" t="n">
        <v>450.18</v>
      </c>
      <c r="F145" t="n">
        <v>90904300</v>
      </c>
      <c r="G145" t="n">
        <v>452.56</v>
      </c>
      <c r="H145" t="n">
        <v>-0.01</v>
      </c>
      <c r="I145" t="n">
        <v>0.01</v>
      </c>
      <c r="J145" t="n">
        <v>1.2</v>
      </c>
      <c r="K145" t="n">
        <v>411.43</v>
      </c>
      <c r="L145" t="n">
        <v>542.39</v>
      </c>
      <c r="M145" t="n">
        <v>31.83</v>
      </c>
      <c r="N145" t="inlineStr">
        <is>
          <t>+31.83%</t>
        </is>
      </c>
    </row>
    <row r="146">
      <c r="A146" s="2" t="n">
        <v>45803</v>
      </c>
      <c r="B146" t="n">
        <v>456.48</v>
      </c>
      <c r="C146" t="n">
        <v>462.52</v>
      </c>
      <c r="D146" t="n">
        <v>455.31</v>
      </c>
      <c r="E146" t="n">
        <v>460.36</v>
      </c>
      <c r="F146" t="n">
        <v>86805900</v>
      </c>
      <c r="G146" t="n">
        <v>458.67</v>
      </c>
      <c r="H146" t="n">
        <v>0.02</v>
      </c>
      <c r="I146" t="n">
        <v>0.01</v>
      </c>
      <c r="J146" t="n">
        <v>1.21</v>
      </c>
      <c r="K146" t="n">
        <v>414.29</v>
      </c>
      <c r="L146" t="n">
        <v>557.51</v>
      </c>
      <c r="M146" t="n">
        <v>34.57</v>
      </c>
      <c r="N146" t="inlineStr">
        <is>
          <t>+34.57%</t>
        </is>
      </c>
    </row>
    <row r="147">
      <c r="A147" s="2" t="n">
        <v>45810</v>
      </c>
      <c r="B147" t="n">
        <v>457.14</v>
      </c>
      <c r="C147" t="n">
        <v>473.34</v>
      </c>
      <c r="D147" t="n">
        <v>456.89</v>
      </c>
      <c r="E147" t="n">
        <v>470.38</v>
      </c>
      <c r="F147" t="n">
        <v>81950300</v>
      </c>
      <c r="G147" t="n">
        <v>464.44</v>
      </c>
      <c r="H147" t="n">
        <v>0.02</v>
      </c>
      <c r="I147" t="n">
        <v>0.01</v>
      </c>
      <c r="J147" t="n">
        <v>1.22</v>
      </c>
      <c r="K147" t="n">
        <v>417.14</v>
      </c>
      <c r="L147" t="n">
        <v>572.5</v>
      </c>
      <c r="M147" t="n">
        <v>37.24</v>
      </c>
      <c r="N147" t="inlineStr">
        <is>
          <t>+37.24%</t>
        </is>
      </c>
    </row>
    <row r="148">
      <c r="A148" s="2" t="n">
        <v>45817</v>
      </c>
      <c r="B148" t="n">
        <v>469.7</v>
      </c>
      <c r="C148" t="n">
        <v>480.42</v>
      </c>
      <c r="D148" t="n">
        <v>466.96</v>
      </c>
      <c r="E148" t="n">
        <v>474.96</v>
      </c>
      <c r="F148" t="n">
        <v>84010100</v>
      </c>
      <c r="G148" t="n">
        <v>473.01</v>
      </c>
      <c r="H148" t="n">
        <v>0.01</v>
      </c>
      <c r="I148" t="n">
        <v>0.01</v>
      </c>
      <c r="J148" t="n">
        <v>1.22</v>
      </c>
      <c r="K148" t="n">
        <v>420</v>
      </c>
      <c r="L148" t="n">
        <v>580.9299999999999</v>
      </c>
      <c r="M148" t="n">
        <v>38.32</v>
      </c>
      <c r="N148" t="inlineStr">
        <is>
          <t>+38.32%</t>
        </is>
      </c>
    </row>
    <row r="149">
      <c r="A149" s="2" t="n">
        <v>45824</v>
      </c>
      <c r="B149" t="n">
        <v>475.21</v>
      </c>
      <c r="C149" t="n">
        <v>483.46</v>
      </c>
      <c r="D149" t="n">
        <v>474.08</v>
      </c>
      <c r="E149" t="n">
        <v>477.4</v>
      </c>
      <c r="F149" t="n">
        <v>86142900</v>
      </c>
      <c r="G149" t="n">
        <v>477.54</v>
      </c>
      <c r="H149" t="n">
        <v>0.01</v>
      </c>
      <c r="I149" t="n">
        <v>0.01</v>
      </c>
      <c r="J149" t="n">
        <v>1.23</v>
      </c>
      <c r="K149" t="n">
        <v>422.86</v>
      </c>
      <c r="L149" t="n">
        <v>586.77</v>
      </c>
      <c r="M149" t="n">
        <v>38.76</v>
      </c>
      <c r="N149" t="inlineStr">
        <is>
          <t>+38.76%</t>
        </is>
      </c>
    </row>
    <row r="150">
      <c r="A150" s="2" t="n">
        <v>45831</v>
      </c>
      <c r="B150" t="n">
        <v>478.21</v>
      </c>
      <c r="C150" t="n">
        <v>499.3</v>
      </c>
      <c r="D150" t="n">
        <v>472.51</v>
      </c>
      <c r="E150" t="n">
        <v>495.94</v>
      </c>
      <c r="F150" t="n">
        <v>120782800</v>
      </c>
      <c r="G150" t="n">
        <v>486.49</v>
      </c>
      <c r="H150" t="n">
        <v>0.04</v>
      </c>
      <c r="I150" t="n">
        <v>0.01</v>
      </c>
      <c r="J150" t="n">
        <v>1.23</v>
      </c>
      <c r="K150" t="n">
        <v>425.71</v>
      </c>
      <c r="L150" t="n">
        <v>612.42</v>
      </c>
      <c r="M150" t="n">
        <v>43.86</v>
      </c>
      <c r="N150" t="inlineStr">
        <is>
          <t>+43.86%</t>
        </is>
      </c>
    </row>
    <row r="151">
      <c r="A151" s="2" t="n">
        <v>45838</v>
      </c>
      <c r="B151" t="n">
        <v>497.04</v>
      </c>
      <c r="C151" t="n">
        <v>500.76</v>
      </c>
      <c r="D151" t="n">
        <v>488.7</v>
      </c>
      <c r="E151" t="n">
        <v>498.84</v>
      </c>
      <c r="F151" t="n">
        <v>78618800</v>
      </c>
      <c r="G151" t="n">
        <v>496.34</v>
      </c>
      <c r="H151" t="n">
        <v>0.01</v>
      </c>
      <c r="I151" t="n">
        <v>0.01</v>
      </c>
      <c r="J151" t="n">
        <v>1.24</v>
      </c>
      <c r="K151" t="n">
        <v>428.57</v>
      </c>
      <c r="L151" t="n">
        <v>618.86</v>
      </c>
      <c r="M151" t="n">
        <v>44.4</v>
      </c>
      <c r="N151" t="inlineStr">
        <is>
          <t>+44.40%</t>
        </is>
      </c>
    </row>
    <row r="152">
      <c r="A152" s="2" t="n">
        <v>45845</v>
      </c>
      <c r="B152" t="n">
        <v>497.38</v>
      </c>
      <c r="C152" t="n">
        <v>506.78</v>
      </c>
      <c r="D152" t="n">
        <v>494.11</v>
      </c>
      <c r="E152" t="n">
        <v>503.32</v>
      </c>
      <c r="F152" t="n">
        <v>77439300</v>
      </c>
      <c r="G152" t="n">
        <v>500.4</v>
      </c>
      <c r="H152" t="n">
        <v>0.01</v>
      </c>
      <c r="I152" t="n">
        <v>0.01</v>
      </c>
      <c r="J152" t="n">
        <v>1.25</v>
      </c>
      <c r="K152" t="n">
        <v>431.43</v>
      </c>
      <c r="L152" t="n">
        <v>627.27</v>
      </c>
      <c r="M152" t="n">
        <v>45.39</v>
      </c>
      <c r="N152" t="inlineStr">
        <is>
          <t>+45.39%</t>
        </is>
      </c>
    </row>
    <row r="153">
      <c r="A153" s="2" t="n">
        <v>45852</v>
      </c>
      <c r="B153" t="n">
        <v>501.52</v>
      </c>
      <c r="C153" t="n">
        <v>514.64</v>
      </c>
      <c r="D153" t="n">
        <v>501.03</v>
      </c>
      <c r="E153" t="n">
        <v>510.05</v>
      </c>
      <c r="F153" t="n">
        <v>80853200</v>
      </c>
      <c r="G153" t="n">
        <v>506.81</v>
      </c>
      <c r="H153" t="n">
        <v>0.01</v>
      </c>
      <c r="I153" t="n">
        <v>0.01</v>
      </c>
      <c r="J153" t="n">
        <v>1.25</v>
      </c>
      <c r="K153" t="n">
        <v>434.29</v>
      </c>
      <c r="L153" t="n">
        <v>638.52</v>
      </c>
      <c r="M153" t="n">
        <v>47.03</v>
      </c>
      <c r="N153" t="inlineStr">
        <is>
          <t>+47.03%</t>
        </is>
      </c>
    </row>
    <row r="154">
      <c r="A154" s="2" t="n">
        <v>45859</v>
      </c>
      <c r="B154" t="n">
        <v>506.71</v>
      </c>
      <c r="C154" t="n">
        <v>518.29</v>
      </c>
      <c r="D154" t="n">
        <v>500.7</v>
      </c>
      <c r="E154" t="n">
        <v>513.71</v>
      </c>
      <c r="F154" t="n">
        <v>79564700</v>
      </c>
      <c r="G154" t="n">
        <v>509.85</v>
      </c>
      <c r="H154" t="n">
        <v>0.01</v>
      </c>
      <c r="I154" t="n">
        <v>0.01</v>
      </c>
      <c r="J154" t="n">
        <v>1.26</v>
      </c>
      <c r="K154" t="n">
        <v>437.14</v>
      </c>
      <c r="L154" t="n">
        <v>645.95</v>
      </c>
      <c r="M154" t="n">
        <v>47.77</v>
      </c>
      <c r="N154" t="inlineStr">
        <is>
          <t>+47.77%</t>
        </is>
      </c>
    </row>
    <row r="155">
      <c r="A155" s="2" t="n">
        <v>45866</v>
      </c>
      <c r="B155" t="n">
        <v>514.08</v>
      </c>
      <c r="C155" t="n">
        <v>555.45</v>
      </c>
      <c r="D155" t="n">
        <v>509.44</v>
      </c>
      <c r="E155" t="n">
        <v>524.11</v>
      </c>
      <c r="F155" t="n">
        <v>137752500</v>
      </c>
      <c r="G155" t="n">
        <v>525.77</v>
      </c>
      <c r="H155" t="n">
        <v>0.02</v>
      </c>
      <c r="I155" t="n">
        <v>0.01</v>
      </c>
      <c r="J155" t="n">
        <v>1.26</v>
      </c>
      <c r="K155" t="n">
        <v>440</v>
      </c>
      <c r="L155" t="n">
        <v>661.89</v>
      </c>
      <c r="M155" t="n">
        <v>50.43</v>
      </c>
      <c r="N155" t="inlineStr">
        <is>
          <t>+50.43%</t>
        </is>
      </c>
    </row>
    <row r="156">
      <c r="A156" s="2" t="n">
        <v>45873</v>
      </c>
      <c r="B156" t="n">
        <v>528.27</v>
      </c>
      <c r="C156" t="n">
        <v>538.25</v>
      </c>
      <c r="D156" t="n">
        <v>517.55</v>
      </c>
      <c r="E156" t="n">
        <v>522.04</v>
      </c>
      <c r="F156" t="n">
        <v>97486400</v>
      </c>
      <c r="G156" t="n">
        <v>526.53</v>
      </c>
      <c r="H156" t="n">
        <v>-0</v>
      </c>
      <c r="I156" t="n">
        <v>0.01</v>
      </c>
      <c r="J156" t="n">
        <v>1.27</v>
      </c>
      <c r="K156" t="n">
        <v>442.86</v>
      </c>
      <c r="L156" t="n">
        <v>662.13</v>
      </c>
      <c r="M156" t="n">
        <v>49.51</v>
      </c>
      <c r="N156" t="inlineStr">
        <is>
          <t>+49.51%</t>
        </is>
      </c>
    </row>
    <row r="157">
      <c r="A157" s="2" t="n">
        <v>45880</v>
      </c>
      <c r="B157" t="n">
        <v>522.3</v>
      </c>
      <c r="C157" t="n">
        <v>532.7</v>
      </c>
      <c r="D157" t="n">
        <v>519.08</v>
      </c>
      <c r="E157" t="n">
        <v>520.17</v>
      </c>
      <c r="F157" t="n">
        <v>103963000</v>
      </c>
      <c r="G157" t="n">
        <v>523.5599999999999</v>
      </c>
      <c r="H157" t="n">
        <v>-0</v>
      </c>
      <c r="I157" t="n">
        <v>0.01</v>
      </c>
      <c r="J157" t="n">
        <v>1.27</v>
      </c>
      <c r="K157" t="n">
        <v>445.71</v>
      </c>
      <c r="L157" t="n">
        <v>662.62</v>
      </c>
      <c r="M157" t="n">
        <v>48.66</v>
      </c>
      <c r="N157" t="inlineStr">
        <is>
          <t>+48.66%</t>
        </is>
      </c>
    </row>
    <row r="158">
      <c r="A158" s="2" t="n">
        <v>45887</v>
      </c>
      <c r="B158" t="n">
        <v>521.59</v>
      </c>
      <c r="C158" t="n">
        <v>522.8200000000001</v>
      </c>
      <c r="D158" t="n">
        <v>502.41</v>
      </c>
      <c r="E158" t="n">
        <v>507.23</v>
      </c>
      <c r="F158" t="n">
        <v>140041161</v>
      </c>
      <c r="G158" t="n">
        <v>513.51</v>
      </c>
      <c r="H158" t="n">
        <v>-0.02</v>
      </c>
      <c r="I158" t="n">
        <v>0.01</v>
      </c>
      <c r="J158" t="n">
        <v>1.28</v>
      </c>
      <c r="K158" t="n">
        <v>448.57</v>
      </c>
      <c r="L158" t="n">
        <v>648.99</v>
      </c>
      <c r="M158" t="n">
        <v>44.68</v>
      </c>
      <c r="N158" t="inlineStr">
        <is>
          <t>+44.68%</t>
        </is>
      </c>
    </row>
  </sheetData>
  <conditionalFormatting sqref="M2:M158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8" customWidth="1" min="2" max="2"/>
    <col width="8" customWidth="1" min="3" max="3"/>
    <col width="8" customWidth="1" min="4" max="4"/>
    <col width="8" customWidth="1" min="5" max="5"/>
    <col width="13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8" customWidth="1" min="13" max="13"/>
    <col width="22" customWidth="1" min="14" max="14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shares_bought</t>
        </is>
      </c>
      <c r="J1" s="1" t="inlineStr">
        <is>
          <t>cumulative_shares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portfolio_pct_change_value</t>
        </is>
      </c>
      <c r="N1" s="1" t="inlineStr">
        <is>
          <t>portfolio_pct_change</t>
        </is>
      </c>
    </row>
    <row r="2">
      <c r="A2" s="2" t="n">
        <v>44795</v>
      </c>
      <c r="B2" t="n">
        <v>135.72</v>
      </c>
      <c r="C2" t="n">
        <v>137.83</v>
      </c>
      <c r="D2" t="n">
        <v>130.5</v>
      </c>
      <c r="E2" t="n">
        <v>130.75</v>
      </c>
      <c r="F2" t="n">
        <v>216159600</v>
      </c>
      <c r="G2" t="n">
        <v>133.7</v>
      </c>
      <c r="H2" t="inlineStr"/>
      <c r="I2" t="n">
        <v>0.02</v>
      </c>
      <c r="J2" t="n">
        <v>0.02</v>
      </c>
      <c r="K2" t="n">
        <v>2.86</v>
      </c>
      <c r="L2" t="n">
        <v>2.86</v>
      </c>
      <c r="M2" t="n">
        <v>0</v>
      </c>
      <c r="N2" t="inlineStr">
        <is>
          <t>0.00%</t>
        </is>
      </c>
    </row>
    <row r="3">
      <c r="A3" s="2" t="n">
        <v>44802</v>
      </c>
      <c r="B3" t="n">
        <v>129.9</v>
      </c>
      <c r="C3" t="n">
        <v>132.07</v>
      </c>
      <c r="D3" t="n">
        <v>123.66</v>
      </c>
      <c r="E3" t="n">
        <v>127.51</v>
      </c>
      <c r="F3" t="n">
        <v>265019200</v>
      </c>
      <c r="G3" t="n">
        <v>128.29</v>
      </c>
      <c r="H3" t="n">
        <v>-0.02</v>
      </c>
      <c r="I3" t="n">
        <v>0.02</v>
      </c>
      <c r="J3" t="n">
        <v>0.04</v>
      </c>
      <c r="K3" t="n">
        <v>5.71</v>
      </c>
      <c r="L3" t="n">
        <v>5.64</v>
      </c>
      <c r="M3" t="n">
        <v>-1.24</v>
      </c>
      <c r="N3" t="inlineStr">
        <is>
          <t>-1.24%</t>
        </is>
      </c>
    </row>
    <row r="4">
      <c r="A4" s="2" t="n">
        <v>44809</v>
      </c>
      <c r="B4" t="n">
        <v>127.92</v>
      </c>
      <c r="C4" t="n">
        <v>133.69</v>
      </c>
      <c r="D4" t="n">
        <v>124.74</v>
      </c>
      <c r="E4" t="n">
        <v>133.27</v>
      </c>
      <c r="F4" t="n">
        <v>185165000</v>
      </c>
      <c r="G4" t="n">
        <v>129.91</v>
      </c>
      <c r="H4" t="n">
        <v>0.05</v>
      </c>
      <c r="I4" t="n">
        <v>0.02</v>
      </c>
      <c r="J4" t="n">
        <v>0.07000000000000001</v>
      </c>
      <c r="K4" t="n">
        <v>8.57</v>
      </c>
      <c r="L4" t="n">
        <v>8.76</v>
      </c>
      <c r="M4" t="n">
        <v>2.15</v>
      </c>
      <c r="N4" t="inlineStr">
        <is>
          <t>+2.15%</t>
        </is>
      </c>
    </row>
    <row r="5">
      <c r="A5" s="2" t="n">
        <v>44816</v>
      </c>
      <c r="B5" t="n">
        <v>134.1</v>
      </c>
      <c r="C5" t="n">
        <v>136.49</v>
      </c>
      <c r="D5" t="n">
        <v>120.7</v>
      </c>
      <c r="E5" t="n">
        <v>123.53</v>
      </c>
      <c r="F5" t="n">
        <v>340392700</v>
      </c>
      <c r="G5" t="n">
        <v>128.71</v>
      </c>
      <c r="H5" t="n">
        <v>-0.07000000000000001</v>
      </c>
      <c r="I5" t="n">
        <v>0.02</v>
      </c>
      <c r="J5" t="n">
        <v>0.09</v>
      </c>
      <c r="K5" t="n">
        <v>11.43</v>
      </c>
      <c r="L5" t="n">
        <v>10.97</v>
      </c>
      <c r="M5" t="n">
        <v>-3.99</v>
      </c>
      <c r="N5" t="inlineStr">
        <is>
          <t>-3.99%</t>
        </is>
      </c>
    </row>
    <row r="6">
      <c r="A6" s="2" t="n">
        <v>44823</v>
      </c>
      <c r="B6" t="n">
        <v>122.16</v>
      </c>
      <c r="C6" t="n">
        <v>124.71</v>
      </c>
      <c r="D6" t="n">
        <v>112.06</v>
      </c>
      <c r="E6" t="n">
        <v>113.78</v>
      </c>
      <c r="F6" t="n">
        <v>273832900</v>
      </c>
      <c r="G6" t="n">
        <v>118.18</v>
      </c>
      <c r="H6" t="n">
        <v>-0.08</v>
      </c>
      <c r="I6" t="n">
        <v>0.03</v>
      </c>
      <c r="J6" t="n">
        <v>0.11</v>
      </c>
      <c r="K6" t="n">
        <v>14.29</v>
      </c>
      <c r="L6" t="n">
        <v>12.96</v>
      </c>
      <c r="M6" t="n">
        <v>-9.25</v>
      </c>
      <c r="N6" t="inlineStr">
        <is>
          <t>-9.25%</t>
        </is>
      </c>
    </row>
    <row r="7">
      <c r="A7" s="2" t="n">
        <v>44830</v>
      </c>
      <c r="B7" t="n">
        <v>113.3</v>
      </c>
      <c r="C7" t="n">
        <v>118.7</v>
      </c>
      <c r="D7" t="n">
        <v>112.84</v>
      </c>
      <c r="E7" t="n">
        <v>113</v>
      </c>
      <c r="F7" t="n">
        <v>297031100</v>
      </c>
      <c r="G7" t="n">
        <v>114.46</v>
      </c>
      <c r="H7" t="n">
        <v>-0.01</v>
      </c>
      <c r="I7" t="n">
        <v>0.03</v>
      </c>
      <c r="J7" t="n">
        <v>0.14</v>
      </c>
      <c r="K7" t="n">
        <v>17.14</v>
      </c>
      <c r="L7" t="n">
        <v>15.73</v>
      </c>
      <c r="M7" t="n">
        <v>-8.23</v>
      </c>
      <c r="N7" t="inlineStr">
        <is>
          <t>-8.23%</t>
        </is>
      </c>
    </row>
    <row r="8">
      <c r="A8" s="2" t="n">
        <v>44837</v>
      </c>
      <c r="B8" t="n">
        <v>113.58</v>
      </c>
      <c r="C8" t="n">
        <v>123</v>
      </c>
      <c r="D8" t="n">
        <v>112.45</v>
      </c>
      <c r="E8" t="n">
        <v>114.56</v>
      </c>
      <c r="F8" t="n">
        <v>258903800</v>
      </c>
      <c r="G8" t="n">
        <v>115.9</v>
      </c>
      <c r="H8" t="n">
        <v>0.01</v>
      </c>
      <c r="I8" t="n">
        <v>0.02</v>
      </c>
      <c r="J8" t="n">
        <v>0.16</v>
      </c>
      <c r="K8" t="n">
        <v>20</v>
      </c>
      <c r="L8" t="n">
        <v>18.81</v>
      </c>
      <c r="M8" t="n">
        <v>-5.97</v>
      </c>
      <c r="N8" t="inlineStr">
        <is>
          <t>-5.97%</t>
        </is>
      </c>
    </row>
    <row r="9">
      <c r="A9" s="2" t="n">
        <v>44844</v>
      </c>
      <c r="B9" t="n">
        <v>115.1</v>
      </c>
      <c r="C9" t="n">
        <v>116.25</v>
      </c>
      <c r="D9" t="n">
        <v>105.35</v>
      </c>
      <c r="E9" t="n">
        <v>106.9</v>
      </c>
      <c r="F9" t="n">
        <v>299106000</v>
      </c>
      <c r="G9" t="n">
        <v>110.9</v>
      </c>
      <c r="H9" t="n">
        <v>-0.07000000000000001</v>
      </c>
      <c r="I9" t="n">
        <v>0.03</v>
      </c>
      <c r="J9" t="n">
        <v>0.19</v>
      </c>
      <c r="K9" t="n">
        <v>22.86</v>
      </c>
      <c r="L9" t="n">
        <v>20.41</v>
      </c>
      <c r="M9" t="n">
        <v>-10.72</v>
      </c>
      <c r="N9" t="inlineStr">
        <is>
          <t>-10.72%</t>
        </is>
      </c>
    </row>
    <row r="10">
      <c r="A10" s="2" t="n">
        <v>44851</v>
      </c>
      <c r="B10" t="n">
        <v>110.11</v>
      </c>
      <c r="C10" t="n">
        <v>119.59</v>
      </c>
      <c r="D10" t="n">
        <v>110.09</v>
      </c>
      <c r="E10" t="n">
        <v>119.32</v>
      </c>
      <c r="F10" t="n">
        <v>280043100</v>
      </c>
      <c r="G10" t="n">
        <v>114.78</v>
      </c>
      <c r="H10" t="n">
        <v>0.12</v>
      </c>
      <c r="I10" t="n">
        <v>0.02</v>
      </c>
      <c r="J10" t="n">
        <v>0.21</v>
      </c>
      <c r="K10" t="n">
        <v>25.71</v>
      </c>
      <c r="L10" t="n">
        <v>25.63</v>
      </c>
      <c r="M10" t="n">
        <v>-0.31</v>
      </c>
      <c r="N10" t="inlineStr">
        <is>
          <t>-0.31%</t>
        </is>
      </c>
    </row>
    <row r="11">
      <c r="A11" s="2" t="n">
        <v>44858</v>
      </c>
      <c r="B11" t="n">
        <v>119.98</v>
      </c>
      <c r="C11" t="n">
        <v>121.32</v>
      </c>
      <c r="D11" t="n">
        <v>97.66</v>
      </c>
      <c r="E11" t="n">
        <v>103.41</v>
      </c>
      <c r="F11" t="n">
        <v>522007200</v>
      </c>
      <c r="G11" t="n">
        <v>110.59</v>
      </c>
      <c r="H11" t="n">
        <v>-0.13</v>
      </c>
      <c r="I11" t="n">
        <v>0.03</v>
      </c>
      <c r="J11" t="n">
        <v>0.24</v>
      </c>
      <c r="K11" t="n">
        <v>28.57</v>
      </c>
      <c r="L11" t="n">
        <v>25.07</v>
      </c>
      <c r="M11" t="n">
        <v>-12.24</v>
      </c>
      <c r="N11" t="inlineStr">
        <is>
          <t>-12.24%</t>
        </is>
      </c>
    </row>
    <row r="12">
      <c r="A12" s="2" t="n">
        <v>44865</v>
      </c>
      <c r="B12" t="n">
        <v>103.56</v>
      </c>
      <c r="C12" t="n">
        <v>104.87</v>
      </c>
      <c r="D12" t="n">
        <v>88.04000000000001</v>
      </c>
      <c r="E12" t="n">
        <v>90.98</v>
      </c>
      <c r="F12" t="n">
        <v>654167800</v>
      </c>
      <c r="G12" t="n">
        <v>96.86</v>
      </c>
      <c r="H12" t="n">
        <v>-0.12</v>
      </c>
      <c r="I12" t="n">
        <v>0.03</v>
      </c>
      <c r="J12" t="n">
        <v>0.27</v>
      </c>
      <c r="K12" t="n">
        <v>31.43</v>
      </c>
      <c r="L12" t="n">
        <v>24.92</v>
      </c>
      <c r="M12" t="n">
        <v>-20.72</v>
      </c>
      <c r="N12" t="inlineStr">
        <is>
          <t>-20.72%</t>
        </is>
      </c>
    </row>
    <row r="13">
      <c r="A13" s="2" t="n">
        <v>44872</v>
      </c>
      <c r="B13" t="n">
        <v>91.95</v>
      </c>
      <c r="C13" t="n">
        <v>101.19</v>
      </c>
      <c r="D13" t="n">
        <v>85.87</v>
      </c>
      <c r="E13" t="n">
        <v>100.79</v>
      </c>
      <c r="F13" t="n">
        <v>542000700</v>
      </c>
      <c r="G13" t="n">
        <v>94.95</v>
      </c>
      <c r="H13" t="n">
        <v>0.11</v>
      </c>
      <c r="I13" t="n">
        <v>0.03</v>
      </c>
      <c r="J13" t="n">
        <v>0.3</v>
      </c>
      <c r="K13" t="n">
        <v>34.29</v>
      </c>
      <c r="L13" t="n">
        <v>30.46</v>
      </c>
      <c r="M13" t="n">
        <v>-11.16</v>
      </c>
      <c r="N13" t="inlineStr">
        <is>
          <t>-11.16%</t>
        </is>
      </c>
    </row>
    <row r="14">
      <c r="A14" s="2" t="n">
        <v>44879</v>
      </c>
      <c r="B14" t="n">
        <v>98.77</v>
      </c>
      <c r="C14" t="n">
        <v>103.79</v>
      </c>
      <c r="D14" t="n">
        <v>92.48</v>
      </c>
      <c r="E14" t="n">
        <v>94.14</v>
      </c>
      <c r="F14" t="n">
        <v>453874300</v>
      </c>
      <c r="G14" t="n">
        <v>97.3</v>
      </c>
      <c r="H14" t="n">
        <v>-0.07000000000000001</v>
      </c>
      <c r="I14" t="n">
        <v>0.03</v>
      </c>
      <c r="J14" t="n">
        <v>0.33</v>
      </c>
      <c r="K14" t="n">
        <v>37.14</v>
      </c>
      <c r="L14" t="n">
        <v>31.31</v>
      </c>
      <c r="M14" t="n">
        <v>-15.71</v>
      </c>
      <c r="N14" t="inlineStr">
        <is>
          <t>-15.71%</t>
        </is>
      </c>
    </row>
    <row r="15">
      <c r="A15" s="2" t="n">
        <v>44886</v>
      </c>
      <c r="B15" t="n">
        <v>93.97</v>
      </c>
      <c r="C15" t="n">
        <v>95.02</v>
      </c>
      <c r="D15" t="n">
        <v>90.59</v>
      </c>
      <c r="E15" t="n">
        <v>93.41</v>
      </c>
      <c r="F15" t="n">
        <v>241025600</v>
      </c>
      <c r="G15" t="n">
        <v>93.25</v>
      </c>
      <c r="H15" t="n">
        <v>-0.01</v>
      </c>
      <c r="I15" t="n">
        <v>0.03</v>
      </c>
      <c r="J15" t="n">
        <v>0.36</v>
      </c>
      <c r="K15" t="n">
        <v>40</v>
      </c>
      <c r="L15" t="n">
        <v>33.92</v>
      </c>
      <c r="M15" t="n">
        <v>-15.19</v>
      </c>
      <c r="N15" t="inlineStr">
        <is>
          <t>-15.19%</t>
        </is>
      </c>
    </row>
    <row r="16">
      <c r="A16" s="2" t="n">
        <v>44893</v>
      </c>
      <c r="B16" t="n">
        <v>93.93000000000001</v>
      </c>
      <c r="C16" t="n">
        <v>97.23</v>
      </c>
      <c r="D16" t="n">
        <v>91.44</v>
      </c>
      <c r="E16" t="n">
        <v>94.13</v>
      </c>
      <c r="F16" t="n">
        <v>384300600</v>
      </c>
      <c r="G16" t="n">
        <v>94.18000000000001</v>
      </c>
      <c r="H16" t="n">
        <v>0.01</v>
      </c>
      <c r="I16" t="n">
        <v>0.03</v>
      </c>
      <c r="J16" t="n">
        <v>0.39</v>
      </c>
      <c r="K16" t="n">
        <v>42.86</v>
      </c>
      <c r="L16" t="n">
        <v>37.04</v>
      </c>
      <c r="M16" t="n">
        <v>-13.57</v>
      </c>
      <c r="N16" t="inlineStr">
        <is>
          <t>-13.57%</t>
        </is>
      </c>
    </row>
    <row r="17">
      <c r="A17" s="2" t="n">
        <v>44900</v>
      </c>
      <c r="B17" t="n">
        <v>93.05</v>
      </c>
      <c r="C17" t="n">
        <v>94.06</v>
      </c>
      <c r="D17" t="n">
        <v>87.48</v>
      </c>
      <c r="E17" t="n">
        <v>89.09</v>
      </c>
      <c r="F17" t="n">
        <v>355830400</v>
      </c>
      <c r="G17" t="n">
        <v>90.92</v>
      </c>
      <c r="H17" t="n">
        <v>-0.05</v>
      </c>
      <c r="I17" t="n">
        <v>0.03</v>
      </c>
      <c r="J17" t="n">
        <v>0.43</v>
      </c>
      <c r="K17" t="n">
        <v>45.71</v>
      </c>
      <c r="L17" t="n">
        <v>37.91</v>
      </c>
      <c r="M17" t="n">
        <v>-17.06</v>
      </c>
      <c r="N17" t="inlineStr">
        <is>
          <t>-17.06%</t>
        </is>
      </c>
    </row>
    <row r="18">
      <c r="A18" s="2" t="n">
        <v>44907</v>
      </c>
      <c r="B18" t="n">
        <v>89.20999999999999</v>
      </c>
      <c r="C18" t="n">
        <v>96.25</v>
      </c>
      <c r="D18" t="n">
        <v>86.73</v>
      </c>
      <c r="E18" t="n">
        <v>87.86</v>
      </c>
      <c r="F18" t="n">
        <v>463456800</v>
      </c>
      <c r="G18" t="n">
        <v>90.01000000000001</v>
      </c>
      <c r="H18" t="n">
        <v>-0.01</v>
      </c>
      <c r="I18" t="n">
        <v>0.03</v>
      </c>
      <c r="J18" t="n">
        <v>0.46</v>
      </c>
      <c r="K18" t="n">
        <v>48.57</v>
      </c>
      <c r="L18" t="n">
        <v>40.25</v>
      </c>
      <c r="M18" t="n">
        <v>-17.14</v>
      </c>
      <c r="N18" t="inlineStr">
        <is>
          <t>-17.14%</t>
        </is>
      </c>
    </row>
    <row r="19">
      <c r="A19" s="2" t="n">
        <v>44914</v>
      </c>
      <c r="B19" t="n">
        <v>87.51000000000001</v>
      </c>
      <c r="C19" t="n">
        <v>87.63</v>
      </c>
      <c r="D19" t="n">
        <v>82.25</v>
      </c>
      <c r="E19" t="n">
        <v>85.25</v>
      </c>
      <c r="F19" t="n">
        <v>356012000</v>
      </c>
      <c r="G19" t="n">
        <v>85.66</v>
      </c>
      <c r="H19" t="n">
        <v>-0.03</v>
      </c>
      <c r="I19" t="n">
        <v>0.03</v>
      </c>
      <c r="J19" t="n">
        <v>0.49</v>
      </c>
      <c r="K19" t="n">
        <v>51.43</v>
      </c>
      <c r="L19" t="n">
        <v>41.91</v>
      </c>
      <c r="M19" t="n">
        <v>-18.51</v>
      </c>
      <c r="N19" t="inlineStr">
        <is>
          <t>-18.51%</t>
        </is>
      </c>
    </row>
    <row r="20">
      <c r="A20" s="2" t="n">
        <v>44921</v>
      </c>
      <c r="B20" t="n">
        <v>84.97</v>
      </c>
      <c r="C20" t="n">
        <v>85.34999999999999</v>
      </c>
      <c r="D20" t="n">
        <v>81.69</v>
      </c>
      <c r="E20" t="n">
        <v>84</v>
      </c>
      <c r="F20" t="n">
        <v>232909700</v>
      </c>
      <c r="G20" t="n">
        <v>84</v>
      </c>
      <c r="H20" t="n">
        <v>-0.01</v>
      </c>
      <c r="I20" t="n">
        <v>0.03</v>
      </c>
      <c r="J20" t="n">
        <v>0.53</v>
      </c>
      <c r="K20" t="n">
        <v>54.29</v>
      </c>
      <c r="L20" t="n">
        <v>44.15</v>
      </c>
      <c r="M20" t="n">
        <v>-18.67</v>
      </c>
      <c r="N20" t="inlineStr">
        <is>
          <t>-18.67%</t>
        </is>
      </c>
    </row>
    <row r="21">
      <c r="A21" s="2" t="n">
        <v>44928</v>
      </c>
      <c r="B21" t="n">
        <v>85.45999999999999</v>
      </c>
      <c r="C21" t="n">
        <v>86.98</v>
      </c>
      <c r="D21" t="n">
        <v>81.43000000000001</v>
      </c>
      <c r="E21" t="n">
        <v>86.08</v>
      </c>
      <c r="F21" t="n">
        <v>296825300</v>
      </c>
      <c r="G21" t="n">
        <v>84.98999999999999</v>
      </c>
      <c r="H21" t="n">
        <v>0.02</v>
      </c>
      <c r="I21" t="n">
        <v>0.03</v>
      </c>
      <c r="J21" t="n">
        <v>0.5600000000000001</v>
      </c>
      <c r="K21" t="n">
        <v>57.14</v>
      </c>
      <c r="L21" t="n">
        <v>48.1</v>
      </c>
      <c r="M21" t="n">
        <v>-15.82</v>
      </c>
      <c r="N21" t="inlineStr">
        <is>
          <t>-15.82%</t>
        </is>
      </c>
    </row>
    <row r="22">
      <c r="A22" s="2" t="n">
        <v>44935</v>
      </c>
      <c r="B22" t="n">
        <v>87.45999999999999</v>
      </c>
      <c r="C22" t="n">
        <v>98.37</v>
      </c>
      <c r="D22" t="n">
        <v>87.08</v>
      </c>
      <c r="E22" t="n">
        <v>98.12</v>
      </c>
      <c r="F22" t="n">
        <v>406953100</v>
      </c>
      <c r="G22" t="n">
        <v>92.76000000000001</v>
      </c>
      <c r="H22" t="n">
        <v>0.14</v>
      </c>
      <c r="I22" t="n">
        <v>0.03</v>
      </c>
      <c r="J22" t="n">
        <v>0.59</v>
      </c>
      <c r="K22" t="n">
        <v>60</v>
      </c>
      <c r="L22" t="n">
        <v>57.69</v>
      </c>
      <c r="M22" t="n">
        <v>-3.85</v>
      </c>
      <c r="N22" t="inlineStr">
        <is>
          <t>-3.85%</t>
        </is>
      </c>
    </row>
    <row r="23">
      <c r="A23" s="2" t="n">
        <v>44942</v>
      </c>
      <c r="B23" t="n">
        <v>98.68000000000001</v>
      </c>
      <c r="C23" t="n">
        <v>99.31999999999999</v>
      </c>
      <c r="D23" t="n">
        <v>92.86</v>
      </c>
      <c r="E23" t="n">
        <v>97.25</v>
      </c>
      <c r="F23" t="n">
        <v>288809600</v>
      </c>
      <c r="G23" t="n">
        <v>97.03</v>
      </c>
      <c r="H23" t="n">
        <v>-0.01</v>
      </c>
      <c r="I23" t="n">
        <v>0.03</v>
      </c>
      <c r="J23" t="n">
        <v>0.62</v>
      </c>
      <c r="K23" t="n">
        <v>62.86</v>
      </c>
      <c r="L23" t="n">
        <v>60.03</v>
      </c>
      <c r="M23" t="n">
        <v>-4.49</v>
      </c>
      <c r="N23" t="inlineStr">
        <is>
          <t>-4.49%</t>
        </is>
      </c>
    </row>
    <row r="24">
      <c r="A24" s="2" t="n">
        <v>44949</v>
      </c>
      <c r="B24" t="n">
        <v>97.56</v>
      </c>
      <c r="C24" t="n">
        <v>103.49</v>
      </c>
      <c r="D24" t="n">
        <v>91.52</v>
      </c>
      <c r="E24" t="n">
        <v>102.24</v>
      </c>
      <c r="F24" t="n">
        <v>393991400</v>
      </c>
      <c r="G24" t="n">
        <v>98.7</v>
      </c>
      <c r="H24" t="n">
        <v>0.05</v>
      </c>
      <c r="I24" t="n">
        <v>0.03</v>
      </c>
      <c r="J24" t="n">
        <v>0.65</v>
      </c>
      <c r="K24" t="n">
        <v>65.70999999999999</v>
      </c>
      <c r="L24" t="n">
        <v>65.97</v>
      </c>
      <c r="M24" t="n">
        <v>0.39</v>
      </c>
      <c r="N24" t="inlineStr">
        <is>
          <t>+0.39%</t>
        </is>
      </c>
    </row>
    <row r="25">
      <c r="A25" s="2" t="n">
        <v>44956</v>
      </c>
      <c r="B25" t="n">
        <v>101.09</v>
      </c>
      <c r="C25" t="n">
        <v>114</v>
      </c>
      <c r="D25" t="n">
        <v>99.01000000000001</v>
      </c>
      <c r="E25" t="n">
        <v>103.39</v>
      </c>
      <c r="F25" t="n">
        <v>520198300</v>
      </c>
      <c r="G25" t="n">
        <v>104.37</v>
      </c>
      <c r="H25" t="n">
        <v>0.01</v>
      </c>
      <c r="I25" t="n">
        <v>0.03</v>
      </c>
      <c r="J25" t="n">
        <v>0.67</v>
      </c>
      <c r="K25" t="n">
        <v>68.56999999999999</v>
      </c>
      <c r="L25" t="n">
        <v>69.56999999999999</v>
      </c>
      <c r="M25" t="n">
        <v>1.46</v>
      </c>
      <c r="N25" t="inlineStr">
        <is>
          <t>+1.46%</t>
        </is>
      </c>
    </row>
    <row r="26">
      <c r="A26" s="2" t="n">
        <v>44963</v>
      </c>
      <c r="B26" t="n">
        <v>102.93</v>
      </c>
      <c r="C26" t="n">
        <v>103.95</v>
      </c>
      <c r="D26" t="n">
        <v>96.23</v>
      </c>
      <c r="E26" t="n">
        <v>97.61</v>
      </c>
      <c r="F26" t="n">
        <v>394687400</v>
      </c>
      <c r="G26" t="n">
        <v>100.18</v>
      </c>
      <c r="H26" t="n">
        <v>-0.06</v>
      </c>
      <c r="I26" t="n">
        <v>0.03</v>
      </c>
      <c r="J26" t="n">
        <v>0.7</v>
      </c>
      <c r="K26" t="n">
        <v>71.43000000000001</v>
      </c>
      <c r="L26" t="n">
        <v>68.54000000000001</v>
      </c>
      <c r="M26" t="n">
        <v>-4.05</v>
      </c>
      <c r="N26" t="inlineStr">
        <is>
          <t>-4.05%</t>
        </is>
      </c>
    </row>
    <row r="27">
      <c r="A27" s="2" t="n">
        <v>44970</v>
      </c>
      <c r="B27" t="n">
        <v>97.84999999999999</v>
      </c>
      <c r="C27" t="n">
        <v>101.17</v>
      </c>
      <c r="D27" t="n">
        <v>95.65000000000001</v>
      </c>
      <c r="E27" t="n">
        <v>97.2</v>
      </c>
      <c r="F27" t="n">
        <v>273370600</v>
      </c>
      <c r="G27" t="n">
        <v>97.97</v>
      </c>
      <c r="H27" t="n">
        <v>-0</v>
      </c>
      <c r="I27" t="n">
        <v>0.03</v>
      </c>
      <c r="J27" t="n">
        <v>0.73</v>
      </c>
      <c r="K27" t="n">
        <v>74.29000000000001</v>
      </c>
      <c r="L27" t="n">
        <v>71.11</v>
      </c>
      <c r="M27" t="n">
        <v>-4.28</v>
      </c>
      <c r="N27" t="inlineStr">
        <is>
          <t>-4.28%</t>
        </is>
      </c>
    </row>
    <row r="28">
      <c r="A28" s="2" t="n">
        <v>44977</v>
      </c>
      <c r="B28" t="n">
        <v>95.34</v>
      </c>
      <c r="C28" t="n">
        <v>97.01000000000001</v>
      </c>
      <c r="D28" t="n">
        <v>92.31999999999999</v>
      </c>
      <c r="E28" t="n">
        <v>93.5</v>
      </c>
      <c r="F28" t="n">
        <v>221635300</v>
      </c>
      <c r="G28" t="n">
        <v>94.54000000000001</v>
      </c>
      <c r="H28" t="n">
        <v>-0.04</v>
      </c>
      <c r="I28" t="n">
        <v>0.03</v>
      </c>
      <c r="J28" t="n">
        <v>0.76</v>
      </c>
      <c r="K28" t="n">
        <v>77.14</v>
      </c>
      <c r="L28" t="n">
        <v>71.26000000000001</v>
      </c>
      <c r="M28" t="n">
        <v>-7.63</v>
      </c>
      <c r="N28" t="inlineStr">
        <is>
          <t>-7.63%</t>
        </is>
      </c>
    </row>
    <row r="29">
      <c r="A29" s="2" t="n">
        <v>44984</v>
      </c>
      <c r="B29" t="n">
        <v>94.28</v>
      </c>
      <c r="C29" t="n">
        <v>94.94</v>
      </c>
      <c r="D29" t="n">
        <v>90.39</v>
      </c>
      <c r="E29" t="n">
        <v>94.90000000000001</v>
      </c>
      <c r="F29" t="n">
        <v>254998100</v>
      </c>
      <c r="G29" t="n">
        <v>93.63</v>
      </c>
      <c r="H29" t="n">
        <v>0.01</v>
      </c>
      <c r="I29" t="n">
        <v>0.03</v>
      </c>
      <c r="J29" t="n">
        <v>0.79</v>
      </c>
      <c r="K29" t="n">
        <v>80</v>
      </c>
      <c r="L29" t="n">
        <v>75.18000000000001</v>
      </c>
      <c r="M29" t="n">
        <v>-6.02</v>
      </c>
      <c r="N29" t="inlineStr">
        <is>
          <t>-6.02%</t>
        </is>
      </c>
    </row>
    <row r="30">
      <c r="A30" s="2" t="n">
        <v>44991</v>
      </c>
      <c r="B30" t="n">
        <v>95.19</v>
      </c>
      <c r="C30" t="n">
        <v>96.55</v>
      </c>
      <c r="D30" t="n">
        <v>90.25</v>
      </c>
      <c r="E30" t="n">
        <v>90.73</v>
      </c>
      <c r="F30" t="n">
        <v>272158400</v>
      </c>
      <c r="G30" t="n">
        <v>93.18000000000001</v>
      </c>
      <c r="H30" t="n">
        <v>-0.04</v>
      </c>
      <c r="I30" t="n">
        <v>0.03</v>
      </c>
      <c r="J30" t="n">
        <v>0.82</v>
      </c>
      <c r="K30" t="n">
        <v>82.86</v>
      </c>
      <c r="L30" t="n">
        <v>74.73999999999999</v>
      </c>
      <c r="M30" t="n">
        <v>-9.800000000000001</v>
      </c>
      <c r="N30" t="inlineStr">
        <is>
          <t>-9.80%</t>
        </is>
      </c>
    </row>
    <row r="31">
      <c r="A31" s="2" t="n">
        <v>44998</v>
      </c>
      <c r="B31" t="n">
        <v>89.97</v>
      </c>
      <c r="C31" t="n">
        <v>100.99</v>
      </c>
      <c r="D31" t="n">
        <v>88.12</v>
      </c>
      <c r="E31" t="n">
        <v>98.95</v>
      </c>
      <c r="F31" t="n">
        <v>375788700</v>
      </c>
      <c r="G31" t="n">
        <v>94.51000000000001</v>
      </c>
      <c r="H31" t="n">
        <v>0.09</v>
      </c>
      <c r="I31" t="n">
        <v>0.03</v>
      </c>
      <c r="J31" t="n">
        <v>0.85</v>
      </c>
      <c r="K31" t="n">
        <v>85.70999999999999</v>
      </c>
      <c r="L31" t="n">
        <v>84.36</v>
      </c>
      <c r="M31" t="n">
        <v>-1.58</v>
      </c>
      <c r="N31" t="inlineStr">
        <is>
          <t>-1.58%</t>
        </is>
      </c>
    </row>
    <row r="32">
      <c r="A32" s="2" t="n">
        <v>45005</v>
      </c>
      <c r="B32" t="n">
        <v>98.41</v>
      </c>
      <c r="C32" t="n">
        <v>102.1</v>
      </c>
      <c r="D32" t="n">
        <v>95.7</v>
      </c>
      <c r="E32" t="n">
        <v>98.13</v>
      </c>
      <c r="F32" t="n">
        <v>292116300</v>
      </c>
      <c r="G32" t="n">
        <v>98.58</v>
      </c>
      <c r="H32" t="n">
        <v>-0.01</v>
      </c>
      <c r="I32" t="n">
        <v>0.03</v>
      </c>
      <c r="J32" t="n">
        <v>0.88</v>
      </c>
      <c r="K32" t="n">
        <v>88.56999999999999</v>
      </c>
      <c r="L32" t="n">
        <v>86.52</v>
      </c>
      <c r="M32" t="n">
        <v>-2.31</v>
      </c>
      <c r="N32" t="inlineStr">
        <is>
          <t>-2.31%</t>
        </is>
      </c>
    </row>
    <row r="33">
      <c r="A33" s="2" t="n">
        <v>45012</v>
      </c>
      <c r="B33" t="n">
        <v>99.06999999999999</v>
      </c>
      <c r="C33" t="n">
        <v>103.49</v>
      </c>
      <c r="D33" t="n">
        <v>96.29000000000001</v>
      </c>
      <c r="E33" t="n">
        <v>103.29</v>
      </c>
      <c r="F33" t="n">
        <v>245608400</v>
      </c>
      <c r="G33" t="n">
        <v>100.53</v>
      </c>
      <c r="H33" t="n">
        <v>0.05</v>
      </c>
      <c r="I33" t="n">
        <v>0.03</v>
      </c>
      <c r="J33" t="n">
        <v>0.91</v>
      </c>
      <c r="K33" t="n">
        <v>91.43000000000001</v>
      </c>
      <c r="L33" t="n">
        <v>93.93000000000001</v>
      </c>
      <c r="M33" t="n">
        <v>2.73</v>
      </c>
      <c r="N33" t="inlineStr">
        <is>
          <t>+2.73%</t>
        </is>
      </c>
    </row>
    <row r="34">
      <c r="A34" s="2" t="n">
        <v>45019</v>
      </c>
      <c r="B34" t="n">
        <v>102.3</v>
      </c>
      <c r="C34" t="n">
        <v>104.2</v>
      </c>
      <c r="D34" t="n">
        <v>99.8</v>
      </c>
      <c r="E34" t="n">
        <v>102.06</v>
      </c>
      <c r="F34" t="n">
        <v>178781600</v>
      </c>
      <c r="G34" t="n">
        <v>102.09</v>
      </c>
      <c r="H34" t="n">
        <v>-0.01</v>
      </c>
      <c r="I34" t="n">
        <v>0.03</v>
      </c>
      <c r="J34" t="n">
        <v>0.9399999999999999</v>
      </c>
      <c r="K34" t="n">
        <v>94.29000000000001</v>
      </c>
      <c r="L34" t="n">
        <v>95.67</v>
      </c>
      <c r="M34" t="n">
        <v>1.47</v>
      </c>
      <c r="N34" t="inlineStr">
        <is>
          <t>+1.47%</t>
        </is>
      </c>
    </row>
    <row r="35">
      <c r="A35" s="2" t="n">
        <v>45026</v>
      </c>
      <c r="B35" t="n">
        <v>100.96</v>
      </c>
      <c r="C35" t="n">
        <v>103.2</v>
      </c>
      <c r="D35" t="n">
        <v>97.70999999999999</v>
      </c>
      <c r="E35" t="n">
        <v>102.51</v>
      </c>
      <c r="F35" t="n">
        <v>273789600</v>
      </c>
      <c r="G35" t="n">
        <v>101.09</v>
      </c>
      <c r="H35" t="n">
        <v>0</v>
      </c>
      <c r="I35" t="n">
        <v>0.03</v>
      </c>
      <c r="J35" t="n">
        <v>0.97</v>
      </c>
      <c r="K35" t="n">
        <v>97.14</v>
      </c>
      <c r="L35" t="n">
        <v>98.95</v>
      </c>
      <c r="M35" t="n">
        <v>1.86</v>
      </c>
      <c r="N35" t="inlineStr">
        <is>
          <t>+1.86%</t>
        </is>
      </c>
    </row>
    <row r="36">
      <c r="A36" s="2" t="n">
        <v>45033</v>
      </c>
      <c r="B36" t="n">
        <v>103.16</v>
      </c>
      <c r="C36" t="n">
        <v>108.15</v>
      </c>
      <c r="D36" t="n">
        <v>101.39</v>
      </c>
      <c r="E36" t="n">
        <v>106.96</v>
      </c>
      <c r="F36" t="n">
        <v>282580000</v>
      </c>
      <c r="G36" t="n">
        <v>104.92</v>
      </c>
      <c r="H36" t="n">
        <v>0.04</v>
      </c>
      <c r="I36" t="n">
        <v>0.03</v>
      </c>
      <c r="J36" t="n">
        <v>0.99</v>
      </c>
      <c r="K36" t="n">
        <v>100</v>
      </c>
      <c r="L36" t="n">
        <v>106.1</v>
      </c>
      <c r="M36" t="n">
        <v>6.1</v>
      </c>
      <c r="N36" t="inlineStr">
        <is>
          <t>+6.10%</t>
        </is>
      </c>
    </row>
    <row r="37">
      <c r="A37" s="2" t="n">
        <v>45040</v>
      </c>
      <c r="B37" t="n">
        <v>107.66</v>
      </c>
      <c r="C37" t="n">
        <v>110.86</v>
      </c>
      <c r="D37" t="n">
        <v>102.45</v>
      </c>
      <c r="E37" t="n">
        <v>105.45</v>
      </c>
      <c r="F37" t="n">
        <v>489083300</v>
      </c>
      <c r="G37" t="n">
        <v>106.6</v>
      </c>
      <c r="H37" t="n">
        <v>-0.01</v>
      </c>
      <c r="I37" t="n">
        <v>0.03</v>
      </c>
      <c r="J37" t="n">
        <v>1.02</v>
      </c>
      <c r="K37" t="n">
        <v>102.86</v>
      </c>
      <c r="L37" t="n">
        <v>107.46</v>
      </c>
      <c r="M37" t="n">
        <v>4.47</v>
      </c>
      <c r="N37" t="inlineStr">
        <is>
          <t>+4.47%</t>
        </is>
      </c>
    </row>
    <row r="38">
      <c r="A38" s="2" t="n">
        <v>45047</v>
      </c>
      <c r="B38" t="n">
        <v>104.95</v>
      </c>
      <c r="C38" t="n">
        <v>105.96</v>
      </c>
      <c r="D38" t="n">
        <v>101.15</v>
      </c>
      <c r="E38" t="n">
        <v>105.66</v>
      </c>
      <c r="F38" t="n">
        <v>315546600</v>
      </c>
      <c r="G38" t="n">
        <v>104.43</v>
      </c>
      <c r="H38" t="n">
        <v>0</v>
      </c>
      <c r="I38" t="n">
        <v>0.03</v>
      </c>
      <c r="J38" t="n">
        <v>1.05</v>
      </c>
      <c r="K38" t="n">
        <v>105.71</v>
      </c>
      <c r="L38" t="n">
        <v>110.53</v>
      </c>
      <c r="M38" t="n">
        <v>4.55</v>
      </c>
      <c r="N38" t="inlineStr">
        <is>
          <t>+4.55%</t>
        </is>
      </c>
    </row>
    <row r="39">
      <c r="A39" s="2" t="n">
        <v>45054</v>
      </c>
      <c r="B39" t="n">
        <v>105.04</v>
      </c>
      <c r="C39" t="n">
        <v>113.28</v>
      </c>
      <c r="D39" t="n">
        <v>104.7</v>
      </c>
      <c r="E39" t="n">
        <v>110.26</v>
      </c>
      <c r="F39" t="n">
        <v>296925400</v>
      </c>
      <c r="G39" t="n">
        <v>108.32</v>
      </c>
      <c r="H39" t="n">
        <v>0.04</v>
      </c>
      <c r="I39" t="n">
        <v>0.03</v>
      </c>
      <c r="J39" t="n">
        <v>1.07</v>
      </c>
      <c r="K39" t="n">
        <v>108.57</v>
      </c>
      <c r="L39" t="n">
        <v>118.2</v>
      </c>
      <c r="M39" t="n">
        <v>8.869999999999999</v>
      </c>
      <c r="N39" t="inlineStr">
        <is>
          <t>+8.87%</t>
        </is>
      </c>
    </row>
    <row r="40">
      <c r="A40" s="2" t="n">
        <v>45061</v>
      </c>
      <c r="B40" t="n">
        <v>111.15</v>
      </c>
      <c r="C40" t="n">
        <v>118.6</v>
      </c>
      <c r="D40" t="n">
        <v>109.25</v>
      </c>
      <c r="E40" t="n">
        <v>116.25</v>
      </c>
      <c r="F40" t="n">
        <v>318369600</v>
      </c>
      <c r="G40" t="n">
        <v>113.81</v>
      </c>
      <c r="H40" t="n">
        <v>0.05</v>
      </c>
      <c r="I40" t="n">
        <v>0.02</v>
      </c>
      <c r="J40" t="n">
        <v>1.1</v>
      </c>
      <c r="K40" t="n">
        <v>111.43</v>
      </c>
      <c r="L40" t="n">
        <v>127.48</v>
      </c>
      <c r="M40" t="n">
        <v>14.4</v>
      </c>
      <c r="N40" t="inlineStr">
        <is>
          <t>+14.40%</t>
        </is>
      </c>
    </row>
    <row r="41">
      <c r="A41" s="2" t="n">
        <v>45068</v>
      </c>
      <c r="B41" t="n">
        <v>116.77</v>
      </c>
      <c r="C41" t="n">
        <v>121.5</v>
      </c>
      <c r="D41" t="n">
        <v>113.78</v>
      </c>
      <c r="E41" t="n">
        <v>120.11</v>
      </c>
      <c r="F41" t="n">
        <v>365081900</v>
      </c>
      <c r="G41" t="n">
        <v>118.04</v>
      </c>
      <c r="H41" t="n">
        <v>0.03</v>
      </c>
      <c r="I41" t="n">
        <v>0.02</v>
      </c>
      <c r="J41" t="n">
        <v>1.12</v>
      </c>
      <c r="K41" t="n">
        <v>114.29</v>
      </c>
      <c r="L41" t="n">
        <v>134.57</v>
      </c>
      <c r="M41" t="n">
        <v>17.75</v>
      </c>
      <c r="N41" t="inlineStr">
        <is>
          <t>+17.75%</t>
        </is>
      </c>
    </row>
    <row r="42">
      <c r="A42" s="2" t="n">
        <v>45075</v>
      </c>
      <c r="B42" t="n">
        <v>122.37</v>
      </c>
      <c r="C42" t="n">
        <v>126.39</v>
      </c>
      <c r="D42" t="n">
        <v>119.17</v>
      </c>
      <c r="E42" t="n">
        <v>124.25</v>
      </c>
      <c r="F42" t="n">
        <v>252755100</v>
      </c>
      <c r="G42" t="n">
        <v>123.05</v>
      </c>
      <c r="H42" t="n">
        <v>0.03</v>
      </c>
      <c r="I42" t="n">
        <v>0.02</v>
      </c>
      <c r="J42" t="n">
        <v>1.14</v>
      </c>
      <c r="K42" t="n">
        <v>117.14</v>
      </c>
      <c r="L42" t="n">
        <v>142.06</v>
      </c>
      <c r="M42" t="n">
        <v>21.27</v>
      </c>
      <c r="N42" t="inlineStr">
        <is>
          <t>+21.27%</t>
        </is>
      </c>
    </row>
    <row r="43">
      <c r="A43" s="2" t="n">
        <v>45082</v>
      </c>
      <c r="B43" t="n">
        <v>123.36</v>
      </c>
      <c r="C43" t="n">
        <v>127.4</v>
      </c>
      <c r="D43" t="n">
        <v>120.63</v>
      </c>
      <c r="E43" t="n">
        <v>123.43</v>
      </c>
      <c r="F43" t="n">
        <v>302863900</v>
      </c>
      <c r="G43" t="n">
        <v>123.7</v>
      </c>
      <c r="H43" t="n">
        <v>-0.01</v>
      </c>
      <c r="I43" t="n">
        <v>0.02</v>
      </c>
      <c r="J43" t="n">
        <v>1.17</v>
      </c>
      <c r="K43" t="n">
        <v>120</v>
      </c>
      <c r="L43" t="n">
        <v>143.98</v>
      </c>
      <c r="M43" t="n">
        <v>19.98</v>
      </c>
      <c r="N43" t="inlineStr">
        <is>
          <t>+19.98%</t>
        </is>
      </c>
    </row>
    <row r="44">
      <c r="A44" s="2" t="n">
        <v>45089</v>
      </c>
      <c r="B44" t="n">
        <v>124.02</v>
      </c>
      <c r="C44" t="n">
        <v>128.41</v>
      </c>
      <c r="D44" t="n">
        <v>123.53</v>
      </c>
      <c r="E44" t="n">
        <v>125.49</v>
      </c>
      <c r="F44" t="n">
        <v>299030900</v>
      </c>
      <c r="G44" t="n">
        <v>125.36</v>
      </c>
      <c r="H44" t="n">
        <v>0.02</v>
      </c>
      <c r="I44" t="n">
        <v>0.02</v>
      </c>
      <c r="J44" t="n">
        <v>1.19</v>
      </c>
      <c r="K44" t="n">
        <v>122.86</v>
      </c>
      <c r="L44" t="n">
        <v>149.24</v>
      </c>
      <c r="M44" t="n">
        <v>21.48</v>
      </c>
      <c r="N44" t="inlineStr">
        <is>
          <t>+21.48%</t>
        </is>
      </c>
    </row>
    <row r="45">
      <c r="A45" s="2" t="n">
        <v>45096</v>
      </c>
      <c r="B45" t="n">
        <v>124.97</v>
      </c>
      <c r="C45" t="n">
        <v>130.84</v>
      </c>
      <c r="D45" t="n">
        <v>123.85</v>
      </c>
      <c r="E45" t="n">
        <v>129.33</v>
      </c>
      <c r="F45" t="n">
        <v>271350200</v>
      </c>
      <c r="G45" t="n">
        <v>127.25</v>
      </c>
      <c r="H45" t="n">
        <v>0.03</v>
      </c>
      <c r="I45" t="n">
        <v>0.02</v>
      </c>
      <c r="J45" t="n">
        <v>1.21</v>
      </c>
      <c r="K45" t="n">
        <v>125.71</v>
      </c>
      <c r="L45" t="n">
        <v>156.67</v>
      </c>
      <c r="M45" t="n">
        <v>24.62</v>
      </c>
      <c r="N45" t="inlineStr">
        <is>
          <t>+24.62%</t>
        </is>
      </c>
    </row>
    <row r="46">
      <c r="A46" s="2" t="n">
        <v>45103</v>
      </c>
      <c r="B46" t="n">
        <v>129.33</v>
      </c>
      <c r="C46" t="n">
        <v>131.49</v>
      </c>
      <c r="D46" t="n">
        <v>127.1</v>
      </c>
      <c r="E46" t="n">
        <v>130.36</v>
      </c>
      <c r="F46" t="n">
        <v>254051500</v>
      </c>
      <c r="G46" t="n">
        <v>129.57</v>
      </c>
      <c r="H46" t="n">
        <v>0.01</v>
      </c>
      <c r="I46" t="n">
        <v>0.02</v>
      </c>
      <c r="J46" t="n">
        <v>1.23</v>
      </c>
      <c r="K46" t="n">
        <v>128.57</v>
      </c>
      <c r="L46" t="n">
        <v>160.77</v>
      </c>
      <c r="M46" t="n">
        <v>25.04</v>
      </c>
      <c r="N46" t="inlineStr">
        <is>
          <t>+25.04%</t>
        </is>
      </c>
    </row>
    <row r="47">
      <c r="A47" s="2" t="n">
        <v>45110</v>
      </c>
      <c r="B47" t="n">
        <v>130.82</v>
      </c>
      <c r="C47" t="n">
        <v>131.85</v>
      </c>
      <c r="D47" t="n">
        <v>127.37</v>
      </c>
      <c r="E47" t="n">
        <v>129.78</v>
      </c>
      <c r="F47" t="n">
        <v>146792400</v>
      </c>
      <c r="G47" t="n">
        <v>129.96</v>
      </c>
      <c r="H47" t="n">
        <v>-0</v>
      </c>
      <c r="I47" t="n">
        <v>0.02</v>
      </c>
      <c r="J47" t="n">
        <v>1.26</v>
      </c>
      <c r="K47" t="n">
        <v>131.43</v>
      </c>
      <c r="L47" t="n">
        <v>162.91</v>
      </c>
      <c r="M47" t="n">
        <v>23.95</v>
      </c>
      <c r="N47" t="inlineStr">
        <is>
          <t>+23.95%</t>
        </is>
      </c>
    </row>
    <row r="48">
      <c r="A48" s="2" t="n">
        <v>45117</v>
      </c>
      <c r="B48" t="n">
        <v>129.07</v>
      </c>
      <c r="C48" t="n">
        <v>136.65</v>
      </c>
      <c r="D48" t="n">
        <v>125.92</v>
      </c>
      <c r="E48" t="n">
        <v>134.68</v>
      </c>
      <c r="F48" t="n">
        <v>281521600</v>
      </c>
      <c r="G48" t="n">
        <v>131.58</v>
      </c>
      <c r="H48" t="n">
        <v>0.04</v>
      </c>
      <c r="I48" t="n">
        <v>0.02</v>
      </c>
      <c r="J48" t="n">
        <v>1.28</v>
      </c>
      <c r="K48" t="n">
        <v>134.29</v>
      </c>
      <c r="L48" t="n">
        <v>171.92</v>
      </c>
      <c r="M48" t="n">
        <v>28.03</v>
      </c>
      <c r="N48" t="inlineStr">
        <is>
          <t>+28.03%</t>
        </is>
      </c>
    </row>
    <row r="49">
      <c r="A49" s="2" t="n">
        <v>45124</v>
      </c>
      <c r="B49" t="n">
        <v>134.56</v>
      </c>
      <c r="C49" t="n">
        <v>135.99</v>
      </c>
      <c r="D49" t="n">
        <v>128.42</v>
      </c>
      <c r="E49" t="n">
        <v>130</v>
      </c>
      <c r="F49" t="n">
        <v>350992000</v>
      </c>
      <c r="G49" t="n">
        <v>132.24</v>
      </c>
      <c r="H49" t="n">
        <v>-0.03</v>
      </c>
      <c r="I49" t="n">
        <v>0.02</v>
      </c>
      <c r="J49" t="n">
        <v>1.3</v>
      </c>
      <c r="K49" t="n">
        <v>137.14</v>
      </c>
      <c r="L49" t="n">
        <v>168.8</v>
      </c>
      <c r="M49" t="n">
        <v>23.09</v>
      </c>
      <c r="N49" t="inlineStr">
        <is>
          <t>+23.09%</t>
        </is>
      </c>
    </row>
    <row r="50">
      <c r="A50" s="2" t="n">
        <v>45131</v>
      </c>
      <c r="B50" t="n">
        <v>130.31</v>
      </c>
      <c r="C50" t="n">
        <v>133.01</v>
      </c>
      <c r="D50" t="n">
        <v>126.11</v>
      </c>
      <c r="E50" t="n">
        <v>132.21</v>
      </c>
      <c r="F50" t="n">
        <v>237666000</v>
      </c>
      <c r="G50" t="n">
        <v>130.41</v>
      </c>
      <c r="H50" t="n">
        <v>0.02</v>
      </c>
      <c r="I50" t="n">
        <v>0.02</v>
      </c>
      <c r="J50" t="n">
        <v>1.32</v>
      </c>
      <c r="K50" t="n">
        <v>140</v>
      </c>
      <c r="L50" t="n">
        <v>174.53</v>
      </c>
      <c r="M50" t="n">
        <v>24.66</v>
      </c>
      <c r="N50" t="inlineStr">
        <is>
          <t>+24.66%</t>
        </is>
      </c>
    </row>
    <row r="51">
      <c r="A51" s="2" t="n">
        <v>45138</v>
      </c>
      <c r="B51" t="n">
        <v>133.2</v>
      </c>
      <c r="C51" t="n">
        <v>143.63</v>
      </c>
      <c r="D51" t="n">
        <v>126.41</v>
      </c>
      <c r="E51" t="n">
        <v>139.57</v>
      </c>
      <c r="F51" t="n">
        <v>376741300</v>
      </c>
      <c r="G51" t="n">
        <v>135.7</v>
      </c>
      <c r="H51" t="n">
        <v>0.06</v>
      </c>
      <c r="I51" t="n">
        <v>0.02</v>
      </c>
      <c r="J51" t="n">
        <v>1.34</v>
      </c>
      <c r="K51" t="n">
        <v>142.86</v>
      </c>
      <c r="L51" t="n">
        <v>187.1</v>
      </c>
      <c r="M51" t="n">
        <v>30.97</v>
      </c>
      <c r="N51" t="inlineStr">
        <is>
          <t>+30.97%</t>
        </is>
      </c>
    </row>
    <row r="52">
      <c r="A52" s="2" t="n">
        <v>45145</v>
      </c>
      <c r="B52" t="n">
        <v>140.99</v>
      </c>
      <c r="C52" t="n">
        <v>142.54</v>
      </c>
      <c r="D52" t="n">
        <v>137</v>
      </c>
      <c r="E52" t="n">
        <v>138.41</v>
      </c>
      <c r="F52" t="n">
        <v>274775100</v>
      </c>
      <c r="G52" t="n">
        <v>139.74</v>
      </c>
      <c r="H52" t="n">
        <v>-0.01</v>
      </c>
      <c r="I52" t="n">
        <v>0.02</v>
      </c>
      <c r="J52" t="n">
        <v>1.36</v>
      </c>
      <c r="K52" t="n">
        <v>145.71</v>
      </c>
      <c r="L52" t="n">
        <v>188.41</v>
      </c>
      <c r="M52" t="n">
        <v>29.3</v>
      </c>
      <c r="N52" t="inlineStr">
        <is>
          <t>+29.30%</t>
        </is>
      </c>
    </row>
    <row r="53">
      <c r="A53" s="2" t="n">
        <v>45152</v>
      </c>
      <c r="B53" t="n">
        <v>138.3</v>
      </c>
      <c r="C53" t="n">
        <v>141.28</v>
      </c>
      <c r="D53" t="n">
        <v>131.15</v>
      </c>
      <c r="E53" t="n">
        <v>133.22</v>
      </c>
      <c r="F53" t="n">
        <v>228457900</v>
      </c>
      <c r="G53" t="n">
        <v>135.99</v>
      </c>
      <c r="H53" t="n">
        <v>-0.04</v>
      </c>
      <c r="I53" t="n">
        <v>0.02</v>
      </c>
      <c r="J53" t="n">
        <v>1.38</v>
      </c>
      <c r="K53" t="n">
        <v>148.57</v>
      </c>
      <c r="L53" t="n">
        <v>184.2</v>
      </c>
      <c r="M53" t="n">
        <v>23.98</v>
      </c>
      <c r="N53" t="inlineStr">
        <is>
          <t>+23.98%</t>
        </is>
      </c>
    </row>
    <row r="54">
      <c r="A54" s="2" t="n">
        <v>45159</v>
      </c>
      <c r="B54" t="n">
        <v>133.74</v>
      </c>
      <c r="C54" t="n">
        <v>136.78</v>
      </c>
      <c r="D54" t="n">
        <v>130.58</v>
      </c>
      <c r="E54" t="n">
        <v>133.26</v>
      </c>
      <c r="F54" t="n">
        <v>204942700</v>
      </c>
      <c r="G54" t="n">
        <v>133.59</v>
      </c>
      <c r="H54" t="n">
        <v>0</v>
      </c>
      <c r="I54" t="n">
        <v>0.02</v>
      </c>
      <c r="J54" t="n">
        <v>1.4</v>
      </c>
      <c r="K54" t="n">
        <v>151.43</v>
      </c>
      <c r="L54" t="n">
        <v>187.11</v>
      </c>
      <c r="M54" t="n">
        <v>23.56</v>
      </c>
      <c r="N54" t="inlineStr">
        <is>
          <t>+23.56%</t>
        </is>
      </c>
    </row>
    <row r="55">
      <c r="A55" s="2" t="n">
        <v>45166</v>
      </c>
      <c r="B55" t="n">
        <v>133.78</v>
      </c>
      <c r="C55" t="n">
        <v>139.96</v>
      </c>
      <c r="D55" t="n">
        <v>131.85</v>
      </c>
      <c r="E55" t="n">
        <v>138.12</v>
      </c>
      <c r="F55" t="n">
        <v>208664300</v>
      </c>
      <c r="G55" t="n">
        <v>135.93</v>
      </c>
      <c r="H55" t="n">
        <v>0.04</v>
      </c>
      <c r="I55" t="n">
        <v>0.02</v>
      </c>
      <c r="J55" t="n">
        <v>1.42</v>
      </c>
      <c r="K55" t="n">
        <v>154.29</v>
      </c>
      <c r="L55" t="n">
        <v>196.79</v>
      </c>
      <c r="M55" t="n">
        <v>27.55</v>
      </c>
      <c r="N55" t="inlineStr">
        <is>
          <t>+27.55%</t>
        </is>
      </c>
    </row>
    <row r="56">
      <c r="A56" s="2" t="n">
        <v>45173</v>
      </c>
      <c r="B56" t="n">
        <v>137.73</v>
      </c>
      <c r="C56" t="n">
        <v>138.85</v>
      </c>
      <c r="D56" t="n">
        <v>133.16</v>
      </c>
      <c r="E56" t="n">
        <v>138.23</v>
      </c>
      <c r="F56" t="n">
        <v>169269300</v>
      </c>
      <c r="G56" t="n">
        <v>136.99</v>
      </c>
      <c r="H56" t="n">
        <v>0</v>
      </c>
      <c r="I56" t="n">
        <v>0.02</v>
      </c>
      <c r="J56" t="n">
        <v>1.45</v>
      </c>
      <c r="K56" t="n">
        <v>157.14</v>
      </c>
      <c r="L56" t="n">
        <v>199.81</v>
      </c>
      <c r="M56" t="n">
        <v>27.15</v>
      </c>
      <c r="N56" t="inlineStr">
        <is>
          <t>+27.15%</t>
        </is>
      </c>
    </row>
    <row r="57">
      <c r="A57" s="2" t="n">
        <v>45180</v>
      </c>
      <c r="B57" t="n">
        <v>138.75</v>
      </c>
      <c r="C57" t="n">
        <v>145.86</v>
      </c>
      <c r="D57" t="n">
        <v>138.64</v>
      </c>
      <c r="E57" t="n">
        <v>140.39</v>
      </c>
      <c r="F57" t="n">
        <v>326841100</v>
      </c>
      <c r="G57" t="n">
        <v>140.91</v>
      </c>
      <c r="H57" t="n">
        <v>0.02</v>
      </c>
      <c r="I57" t="n">
        <v>0.02</v>
      </c>
      <c r="J57" t="n">
        <v>1.47</v>
      </c>
      <c r="K57" t="n">
        <v>160</v>
      </c>
      <c r="L57" t="n">
        <v>205.78</v>
      </c>
      <c r="M57" t="n">
        <v>28.62</v>
      </c>
      <c r="N57" t="inlineStr">
        <is>
          <t>+28.62%</t>
        </is>
      </c>
    </row>
    <row r="58">
      <c r="A58" s="2" t="n">
        <v>45187</v>
      </c>
      <c r="B58" t="n">
        <v>140.48</v>
      </c>
      <c r="C58" t="n">
        <v>141.75</v>
      </c>
      <c r="D58" t="n">
        <v>128.52</v>
      </c>
      <c r="E58" t="n">
        <v>129.12</v>
      </c>
      <c r="F58" t="n">
        <v>280817300</v>
      </c>
      <c r="G58" t="n">
        <v>134.97</v>
      </c>
      <c r="H58" t="n">
        <v>-0.08</v>
      </c>
      <c r="I58" t="n">
        <v>0.02</v>
      </c>
      <c r="J58" t="n">
        <v>1.49</v>
      </c>
      <c r="K58" t="n">
        <v>162.86</v>
      </c>
      <c r="L58" t="n">
        <v>192.12</v>
      </c>
      <c r="M58" t="n">
        <v>17.97</v>
      </c>
      <c r="N58" t="inlineStr">
        <is>
          <t>+17.97%</t>
        </is>
      </c>
    </row>
    <row r="59">
      <c r="A59" s="2" t="n">
        <v>45194</v>
      </c>
      <c r="B59" t="n">
        <v>129.36</v>
      </c>
      <c r="C59" t="n">
        <v>131.78</v>
      </c>
      <c r="D59" t="n">
        <v>123.04</v>
      </c>
      <c r="E59" t="n">
        <v>127.12</v>
      </c>
      <c r="F59" t="n">
        <v>302586100</v>
      </c>
      <c r="G59" t="n">
        <v>127.83</v>
      </c>
      <c r="H59" t="n">
        <v>-0.02</v>
      </c>
      <c r="I59" t="n">
        <v>0.02</v>
      </c>
      <c r="J59" t="n">
        <v>1.51</v>
      </c>
      <c r="K59" t="n">
        <v>165.71</v>
      </c>
      <c r="L59" t="n">
        <v>192</v>
      </c>
      <c r="M59" t="n">
        <v>15.86</v>
      </c>
      <c r="N59" t="inlineStr">
        <is>
          <t>+15.86%</t>
        </is>
      </c>
    </row>
    <row r="60">
      <c r="A60" s="2" t="n">
        <v>45201</v>
      </c>
      <c r="B60" t="n">
        <v>127.28</v>
      </c>
      <c r="C60" t="n">
        <v>130.47</v>
      </c>
      <c r="D60" t="n">
        <v>124.13</v>
      </c>
      <c r="E60" t="n">
        <v>127.96</v>
      </c>
      <c r="F60" t="n">
        <v>230295900</v>
      </c>
      <c r="G60" t="n">
        <v>127.46</v>
      </c>
      <c r="H60" t="n">
        <v>0.01</v>
      </c>
      <c r="I60" t="n">
        <v>0.02</v>
      </c>
      <c r="J60" t="n">
        <v>1.53</v>
      </c>
      <c r="K60" t="n">
        <v>168.57</v>
      </c>
      <c r="L60" t="n">
        <v>196.13</v>
      </c>
      <c r="M60" t="n">
        <v>16.35</v>
      </c>
      <c r="N60" t="inlineStr">
        <is>
          <t>+16.35%</t>
        </is>
      </c>
    </row>
    <row r="61">
      <c r="A61" s="2" t="n">
        <v>45208</v>
      </c>
      <c r="B61" t="n">
        <v>126.22</v>
      </c>
      <c r="C61" t="n">
        <v>134.48</v>
      </c>
      <c r="D61" t="n">
        <v>124.76</v>
      </c>
      <c r="E61" t="n">
        <v>129.79</v>
      </c>
      <c r="F61" t="n">
        <v>223009300</v>
      </c>
      <c r="G61" t="n">
        <v>128.81</v>
      </c>
      <c r="H61" t="n">
        <v>0.01</v>
      </c>
      <c r="I61" t="n">
        <v>0.02</v>
      </c>
      <c r="J61" t="n">
        <v>1.55</v>
      </c>
      <c r="K61" t="n">
        <v>171.43</v>
      </c>
      <c r="L61" t="n">
        <v>201.79</v>
      </c>
      <c r="M61" t="n">
        <v>17.71</v>
      </c>
      <c r="N61" t="inlineStr">
        <is>
          <t>+17.71%</t>
        </is>
      </c>
    </row>
    <row r="62">
      <c r="A62" s="2" t="n">
        <v>45215</v>
      </c>
      <c r="B62" t="n">
        <v>130.69</v>
      </c>
      <c r="C62" t="n">
        <v>133.07</v>
      </c>
      <c r="D62" t="n">
        <v>124.97</v>
      </c>
      <c r="E62" t="n">
        <v>125.17</v>
      </c>
      <c r="F62" t="n">
        <v>252244800</v>
      </c>
      <c r="G62" t="n">
        <v>128.48</v>
      </c>
      <c r="H62" t="n">
        <v>-0.04</v>
      </c>
      <c r="I62" t="n">
        <v>0.02</v>
      </c>
      <c r="J62" t="n">
        <v>1.58</v>
      </c>
      <c r="K62" t="n">
        <v>174.29</v>
      </c>
      <c r="L62" t="n">
        <v>197.47</v>
      </c>
      <c r="M62" t="n">
        <v>13.3</v>
      </c>
      <c r="N62" t="inlineStr">
        <is>
          <t>+13.30%</t>
        </is>
      </c>
    </row>
    <row r="63">
      <c r="A63" s="2" t="n">
        <v>45222</v>
      </c>
      <c r="B63" t="n">
        <v>124.63</v>
      </c>
      <c r="C63" t="n">
        <v>130.02</v>
      </c>
      <c r="D63" t="n">
        <v>118.35</v>
      </c>
      <c r="E63" t="n">
        <v>127.74</v>
      </c>
      <c r="F63" t="n">
        <v>395043700</v>
      </c>
      <c r="G63" t="n">
        <v>125.18</v>
      </c>
      <c r="H63" t="n">
        <v>0.02</v>
      </c>
      <c r="I63" t="n">
        <v>0.02</v>
      </c>
      <c r="J63" t="n">
        <v>1.6</v>
      </c>
      <c r="K63" t="n">
        <v>177.14</v>
      </c>
      <c r="L63" t="n">
        <v>204.38</v>
      </c>
      <c r="M63" t="n">
        <v>15.37</v>
      </c>
      <c r="N63" t="inlineStr">
        <is>
          <t>+15.37%</t>
        </is>
      </c>
    </row>
    <row r="64">
      <c r="A64" s="2" t="n">
        <v>45229</v>
      </c>
      <c r="B64" t="n">
        <v>129.72</v>
      </c>
      <c r="C64" t="n">
        <v>139.49</v>
      </c>
      <c r="D64" t="n">
        <v>128.56</v>
      </c>
      <c r="E64" t="n">
        <v>138.6</v>
      </c>
      <c r="F64" t="n">
        <v>281900800</v>
      </c>
      <c r="G64" t="n">
        <v>134.09</v>
      </c>
      <c r="H64" t="n">
        <v>0.09</v>
      </c>
      <c r="I64" t="n">
        <v>0.02</v>
      </c>
      <c r="J64" t="n">
        <v>1.62</v>
      </c>
      <c r="K64" t="n">
        <v>180</v>
      </c>
      <c r="L64" t="n">
        <v>224.61</v>
      </c>
      <c r="M64" t="n">
        <v>24.78</v>
      </c>
      <c r="N64" t="inlineStr">
        <is>
          <t>+24.78%</t>
        </is>
      </c>
    </row>
    <row r="65">
      <c r="A65" s="2" t="n">
        <v>45236</v>
      </c>
      <c r="B65" t="n">
        <v>138.76</v>
      </c>
      <c r="C65" t="n">
        <v>143.65</v>
      </c>
      <c r="D65" t="n">
        <v>138.36</v>
      </c>
      <c r="E65" t="n">
        <v>143.56</v>
      </c>
      <c r="F65" t="n">
        <v>228568800</v>
      </c>
      <c r="G65" t="n">
        <v>141.08</v>
      </c>
      <c r="H65" t="n">
        <v>0.04</v>
      </c>
      <c r="I65" t="n">
        <v>0.02</v>
      </c>
      <c r="J65" t="n">
        <v>1.64</v>
      </c>
      <c r="K65" t="n">
        <v>182.86</v>
      </c>
      <c r="L65" t="n">
        <v>235.5</v>
      </c>
      <c r="M65" t="n">
        <v>28.79</v>
      </c>
      <c r="N65" t="inlineStr">
        <is>
          <t>+28.79%</t>
        </is>
      </c>
    </row>
    <row r="66">
      <c r="A66" s="2" t="n">
        <v>45243</v>
      </c>
      <c r="B66" t="n">
        <v>142.08</v>
      </c>
      <c r="C66" t="n">
        <v>147.29</v>
      </c>
      <c r="D66" t="n">
        <v>139.52</v>
      </c>
      <c r="E66" t="n">
        <v>145.18</v>
      </c>
      <c r="F66" t="n">
        <v>255521100</v>
      </c>
      <c r="G66" t="n">
        <v>143.52</v>
      </c>
      <c r="H66" t="n">
        <v>0.01</v>
      </c>
      <c r="I66" t="n">
        <v>0.02</v>
      </c>
      <c r="J66" t="n">
        <v>1.66</v>
      </c>
      <c r="K66" t="n">
        <v>185.71</v>
      </c>
      <c r="L66" t="n">
        <v>241.02</v>
      </c>
      <c r="M66" t="n">
        <v>29.78</v>
      </c>
      <c r="N66" t="inlineStr">
        <is>
          <t>+29.78%</t>
        </is>
      </c>
    </row>
    <row r="67">
      <c r="A67" s="2" t="n">
        <v>45250</v>
      </c>
      <c r="B67" t="n">
        <v>145.13</v>
      </c>
      <c r="C67" t="n">
        <v>147.74</v>
      </c>
      <c r="D67" t="n">
        <v>141.5</v>
      </c>
      <c r="E67" t="n">
        <v>146.74</v>
      </c>
      <c r="F67" t="n">
        <v>181224700</v>
      </c>
      <c r="G67" t="n">
        <v>145.28</v>
      </c>
      <c r="H67" t="n">
        <v>0.01</v>
      </c>
      <c r="I67" t="n">
        <v>0.02</v>
      </c>
      <c r="J67" t="n">
        <v>1.68</v>
      </c>
      <c r="K67" t="n">
        <v>188.57</v>
      </c>
      <c r="L67" t="n">
        <v>246.47</v>
      </c>
      <c r="M67" t="n">
        <v>30.7</v>
      </c>
      <c r="N67" t="inlineStr">
        <is>
          <t>+30.70%</t>
        </is>
      </c>
    </row>
    <row r="68">
      <c r="A68" s="2" t="n">
        <v>45257</v>
      </c>
      <c r="B68" t="n">
        <v>147.53</v>
      </c>
      <c r="C68" t="n">
        <v>149.26</v>
      </c>
      <c r="D68" t="n">
        <v>144.33</v>
      </c>
      <c r="E68" t="n">
        <v>147.03</v>
      </c>
      <c r="F68" t="n">
        <v>242850800</v>
      </c>
      <c r="G68" t="n">
        <v>147.04</v>
      </c>
      <c r="H68" t="n">
        <v>0</v>
      </c>
      <c r="I68" t="n">
        <v>0.02</v>
      </c>
      <c r="J68" t="n">
        <v>1.7</v>
      </c>
      <c r="K68" t="n">
        <v>191.43</v>
      </c>
      <c r="L68" t="n">
        <v>249.81</v>
      </c>
      <c r="M68" t="n">
        <v>30.5</v>
      </c>
      <c r="N68" t="inlineStr">
        <is>
          <t>+30.50%</t>
        </is>
      </c>
    </row>
    <row r="69">
      <c r="A69" s="2" t="n">
        <v>45264</v>
      </c>
      <c r="B69" t="n">
        <v>145.25</v>
      </c>
      <c r="C69" t="n">
        <v>148.57</v>
      </c>
      <c r="D69" t="n">
        <v>142.81</v>
      </c>
      <c r="E69" t="n">
        <v>147.42</v>
      </c>
      <c r="F69" t="n">
        <v>229054400</v>
      </c>
      <c r="G69" t="n">
        <v>146.01</v>
      </c>
      <c r="H69" t="n">
        <v>0</v>
      </c>
      <c r="I69" t="n">
        <v>0.02</v>
      </c>
      <c r="J69" t="n">
        <v>1.72</v>
      </c>
      <c r="K69" t="n">
        <v>194.29</v>
      </c>
      <c r="L69" t="n">
        <v>253.33</v>
      </c>
      <c r="M69" t="n">
        <v>30.39</v>
      </c>
      <c r="N69" t="inlineStr">
        <is>
          <t>+30.39%</t>
        </is>
      </c>
    </row>
    <row r="70">
      <c r="A70" s="2" t="n">
        <v>45271</v>
      </c>
      <c r="B70" t="n">
        <v>145.66</v>
      </c>
      <c r="C70" t="n">
        <v>150.57</v>
      </c>
      <c r="D70" t="n">
        <v>143.64</v>
      </c>
      <c r="E70" t="n">
        <v>149.97</v>
      </c>
      <c r="F70" t="n">
        <v>317107900</v>
      </c>
      <c r="G70" t="n">
        <v>147.46</v>
      </c>
      <c r="H70" t="n">
        <v>0.02</v>
      </c>
      <c r="I70" t="n">
        <v>0.02</v>
      </c>
      <c r="J70" t="n">
        <v>1.74</v>
      </c>
      <c r="K70" t="n">
        <v>197.14</v>
      </c>
      <c r="L70" t="n">
        <v>260.57</v>
      </c>
      <c r="M70" t="n">
        <v>32.17</v>
      </c>
      <c r="N70" t="inlineStr">
        <is>
          <t>+32.17%</t>
        </is>
      </c>
    </row>
    <row r="71">
      <c r="A71" s="2" t="n">
        <v>45278</v>
      </c>
      <c r="B71" t="n">
        <v>150.56</v>
      </c>
      <c r="C71" t="n">
        <v>155.63</v>
      </c>
      <c r="D71" t="n">
        <v>150.05</v>
      </c>
      <c r="E71" t="n">
        <v>153.42</v>
      </c>
      <c r="F71" t="n">
        <v>221826000</v>
      </c>
      <c r="G71" t="n">
        <v>152.42</v>
      </c>
      <c r="H71" t="n">
        <v>0.02</v>
      </c>
      <c r="I71" t="n">
        <v>0.02</v>
      </c>
      <c r="J71" t="n">
        <v>1.76</v>
      </c>
      <c r="K71" t="n">
        <v>200</v>
      </c>
      <c r="L71" t="n">
        <v>269.42</v>
      </c>
      <c r="M71" t="n">
        <v>34.71</v>
      </c>
      <c r="N71" t="inlineStr">
        <is>
          <t>+34.71%</t>
        </is>
      </c>
    </row>
    <row r="72">
      <c r="A72" s="2" t="n">
        <v>45285</v>
      </c>
      <c r="B72" t="n">
        <v>153.56</v>
      </c>
      <c r="C72" t="n">
        <v>154.78</v>
      </c>
      <c r="D72" t="n">
        <v>151.03</v>
      </c>
      <c r="E72" t="n">
        <v>151.94</v>
      </c>
      <c r="F72" t="n">
        <v>123382100</v>
      </c>
      <c r="G72" t="n">
        <v>152.83</v>
      </c>
      <c r="H72" t="n">
        <v>-0.01</v>
      </c>
      <c r="I72" t="n">
        <v>0.02</v>
      </c>
      <c r="J72" t="n">
        <v>1.77</v>
      </c>
      <c r="K72" t="n">
        <v>202.86</v>
      </c>
      <c r="L72" t="n">
        <v>269.68</v>
      </c>
      <c r="M72" t="n">
        <v>32.94</v>
      </c>
      <c r="N72" t="inlineStr">
        <is>
          <t>+32.94%</t>
        </is>
      </c>
    </row>
    <row r="73">
      <c r="A73" s="2" t="n">
        <v>45292</v>
      </c>
      <c r="B73" t="n">
        <v>151.54</v>
      </c>
      <c r="C73" t="n">
        <v>152.38</v>
      </c>
      <c r="D73" t="n">
        <v>144.05</v>
      </c>
      <c r="E73" t="n">
        <v>145.24</v>
      </c>
      <c r="F73" t="n">
        <v>197957800</v>
      </c>
      <c r="G73" t="n">
        <v>148.3</v>
      </c>
      <c r="H73" t="n">
        <v>-0.04</v>
      </c>
      <c r="I73" t="n">
        <v>0.02</v>
      </c>
      <c r="J73" t="n">
        <v>1.79</v>
      </c>
      <c r="K73" t="n">
        <v>205.71</v>
      </c>
      <c r="L73" t="n">
        <v>260.64</v>
      </c>
      <c r="M73" t="n">
        <v>26.7</v>
      </c>
      <c r="N73" t="inlineStr">
        <is>
          <t>+26.70%</t>
        </is>
      </c>
    </row>
    <row r="74">
      <c r="A74" s="2" t="n">
        <v>45299</v>
      </c>
      <c r="B74" t="n">
        <v>146.74</v>
      </c>
      <c r="C74" t="n">
        <v>157.17</v>
      </c>
      <c r="D74" t="n">
        <v>146.15</v>
      </c>
      <c r="E74" t="n">
        <v>154.62</v>
      </c>
      <c r="F74" t="n">
        <v>224548400</v>
      </c>
      <c r="G74" t="n">
        <v>151.17</v>
      </c>
      <c r="H74" t="n">
        <v>0.06</v>
      </c>
      <c r="I74" t="n">
        <v>0.02</v>
      </c>
      <c r="J74" t="n">
        <v>1.81</v>
      </c>
      <c r="K74" t="n">
        <v>208.57</v>
      </c>
      <c r="L74" t="n">
        <v>280.33</v>
      </c>
      <c r="M74" t="n">
        <v>34.41</v>
      </c>
      <c r="N74" t="inlineStr">
        <is>
          <t>+34.41%</t>
        </is>
      </c>
    </row>
    <row r="75">
      <c r="A75" s="2" t="n">
        <v>45306</v>
      </c>
      <c r="B75" t="n">
        <v>153.53</v>
      </c>
      <c r="C75" t="n">
        <v>155.76</v>
      </c>
      <c r="D75" t="n">
        <v>149.91</v>
      </c>
      <c r="E75" t="n">
        <v>155.34</v>
      </c>
      <c r="F75" t="n">
        <v>165839800</v>
      </c>
      <c r="G75" t="n">
        <v>153.63</v>
      </c>
      <c r="H75" t="n">
        <v>0</v>
      </c>
      <c r="I75" t="n">
        <v>0.02</v>
      </c>
      <c r="J75" t="n">
        <v>1.83</v>
      </c>
      <c r="K75" t="n">
        <v>211.43</v>
      </c>
      <c r="L75" t="n">
        <v>284.5</v>
      </c>
      <c r="M75" t="n">
        <v>34.56</v>
      </c>
      <c r="N75" t="inlineStr">
        <is>
          <t>+34.56%</t>
        </is>
      </c>
    </row>
    <row r="76">
      <c r="A76" s="2" t="n">
        <v>45313</v>
      </c>
      <c r="B76" t="n">
        <v>156.89</v>
      </c>
      <c r="C76" t="n">
        <v>160.72</v>
      </c>
      <c r="D76" t="n">
        <v>153.9</v>
      </c>
      <c r="E76" t="n">
        <v>159.12</v>
      </c>
      <c r="F76" t="n">
        <v>224906800</v>
      </c>
      <c r="G76" t="n">
        <v>157.66</v>
      </c>
      <c r="H76" t="n">
        <v>0.02</v>
      </c>
      <c r="I76" t="n">
        <v>0.02</v>
      </c>
      <c r="J76" t="n">
        <v>1.85</v>
      </c>
      <c r="K76" t="n">
        <v>214.29</v>
      </c>
      <c r="L76" t="n">
        <v>294.28</v>
      </c>
      <c r="M76" t="n">
        <v>37.33</v>
      </c>
      <c r="N76" t="inlineStr">
        <is>
          <t>+37.33%</t>
        </is>
      </c>
    </row>
    <row r="77">
      <c r="A77" s="2" t="n">
        <v>45320</v>
      </c>
      <c r="B77" t="n">
        <v>159.34</v>
      </c>
      <c r="C77" t="n">
        <v>172.5</v>
      </c>
      <c r="D77" t="n">
        <v>154.81</v>
      </c>
      <c r="E77" t="n">
        <v>171.81</v>
      </c>
      <c r="F77" t="n">
        <v>334522900</v>
      </c>
      <c r="G77" t="n">
        <v>164.61</v>
      </c>
      <c r="H77" t="n">
        <v>0.08</v>
      </c>
      <c r="I77" t="n">
        <v>0.02</v>
      </c>
      <c r="J77" t="n">
        <v>1.87</v>
      </c>
      <c r="K77" t="n">
        <v>217.14</v>
      </c>
      <c r="L77" t="n">
        <v>320.6</v>
      </c>
      <c r="M77" t="n">
        <v>47.65</v>
      </c>
      <c r="N77" t="inlineStr">
        <is>
          <t>+47.65%</t>
        </is>
      </c>
    </row>
    <row r="78">
      <c r="A78" s="2" t="n">
        <v>45327</v>
      </c>
      <c r="B78" t="n">
        <v>170.2</v>
      </c>
      <c r="C78" t="n">
        <v>175</v>
      </c>
      <c r="D78" t="n">
        <v>167.65</v>
      </c>
      <c r="E78" t="n">
        <v>174.45</v>
      </c>
      <c r="F78" t="n">
        <v>244063400</v>
      </c>
      <c r="G78" t="n">
        <v>171.82</v>
      </c>
      <c r="H78" t="n">
        <v>0.02</v>
      </c>
      <c r="I78" t="n">
        <v>0.02</v>
      </c>
      <c r="J78" t="n">
        <v>1.88</v>
      </c>
      <c r="K78" t="n">
        <v>220</v>
      </c>
      <c r="L78" t="n">
        <v>328.39</v>
      </c>
      <c r="M78" t="n">
        <v>49.27</v>
      </c>
      <c r="N78" t="inlineStr">
        <is>
          <t>+49.27%</t>
        </is>
      </c>
    </row>
    <row r="79">
      <c r="A79" s="2" t="n">
        <v>45334</v>
      </c>
      <c r="B79" t="n">
        <v>174.8</v>
      </c>
      <c r="C79" t="n">
        <v>175.39</v>
      </c>
      <c r="D79" t="n">
        <v>165.75</v>
      </c>
      <c r="E79" t="n">
        <v>169.51</v>
      </c>
      <c r="F79" t="n">
        <v>248173900</v>
      </c>
      <c r="G79" t="n">
        <v>171.36</v>
      </c>
      <c r="H79" t="n">
        <v>-0.03</v>
      </c>
      <c r="I79" t="n">
        <v>0.02</v>
      </c>
      <c r="J79" t="n">
        <v>1.9</v>
      </c>
      <c r="K79" t="n">
        <v>222.86</v>
      </c>
      <c r="L79" t="n">
        <v>321.94</v>
      </c>
      <c r="M79" t="n">
        <v>44.46</v>
      </c>
      <c r="N79" t="inlineStr">
        <is>
          <t>+44.46%</t>
        </is>
      </c>
    </row>
    <row r="80">
      <c r="A80" s="2" t="n">
        <v>45341</v>
      </c>
      <c r="B80" t="n">
        <v>167.83</v>
      </c>
      <c r="C80" t="n">
        <v>175.75</v>
      </c>
      <c r="D80" t="n">
        <v>165.74</v>
      </c>
      <c r="E80" t="n">
        <v>174.99</v>
      </c>
      <c r="F80" t="n">
        <v>201508000</v>
      </c>
      <c r="G80" t="n">
        <v>171.08</v>
      </c>
      <c r="H80" t="n">
        <v>0.03</v>
      </c>
      <c r="I80" t="n">
        <v>0.02</v>
      </c>
      <c r="J80" t="n">
        <v>1.92</v>
      </c>
      <c r="K80" t="n">
        <v>225.71</v>
      </c>
      <c r="L80" t="n">
        <v>335.21</v>
      </c>
      <c r="M80" t="n">
        <v>48.51</v>
      </c>
      <c r="N80" t="inlineStr">
        <is>
          <t>+48.51%</t>
        </is>
      </c>
    </row>
    <row r="81">
      <c r="A81" s="2" t="n">
        <v>45348</v>
      </c>
      <c r="B81" t="n">
        <v>175.7</v>
      </c>
      <c r="C81" t="n">
        <v>178.73</v>
      </c>
      <c r="D81" t="n">
        <v>172.27</v>
      </c>
      <c r="E81" t="n">
        <v>178.22</v>
      </c>
      <c r="F81" t="n">
        <v>189477400</v>
      </c>
      <c r="G81" t="n">
        <v>176.23</v>
      </c>
      <c r="H81" t="n">
        <v>0.02</v>
      </c>
      <c r="I81" t="n">
        <v>0.02</v>
      </c>
      <c r="J81" t="n">
        <v>1.93</v>
      </c>
      <c r="K81" t="n">
        <v>228.57</v>
      </c>
      <c r="L81" t="n">
        <v>344.25</v>
      </c>
      <c r="M81" t="n">
        <v>50.61</v>
      </c>
      <c r="N81" t="inlineStr">
        <is>
          <t>+50.61%</t>
        </is>
      </c>
    </row>
    <row r="82">
      <c r="A82" s="2" t="n">
        <v>45355</v>
      </c>
      <c r="B82" t="n">
        <v>177.53</v>
      </c>
      <c r="C82" t="n">
        <v>180.14</v>
      </c>
      <c r="D82" t="n">
        <v>173.26</v>
      </c>
      <c r="E82" t="n">
        <v>175.35</v>
      </c>
      <c r="F82" t="n">
        <v>178657200</v>
      </c>
      <c r="G82" t="n">
        <v>176.57</v>
      </c>
      <c r="H82" t="n">
        <v>-0.02</v>
      </c>
      <c r="I82" t="n">
        <v>0.02</v>
      </c>
      <c r="J82" t="n">
        <v>1.95</v>
      </c>
      <c r="K82" t="n">
        <v>231.43</v>
      </c>
      <c r="L82" t="n">
        <v>341.57</v>
      </c>
      <c r="M82" t="n">
        <v>47.59</v>
      </c>
      <c r="N82" t="inlineStr">
        <is>
          <t>+47.59%</t>
        </is>
      </c>
    </row>
    <row r="83">
      <c r="A83" s="2" t="n">
        <v>45362</v>
      </c>
      <c r="B83" t="n">
        <v>174.31</v>
      </c>
      <c r="C83" t="n">
        <v>179.53</v>
      </c>
      <c r="D83" t="n">
        <v>171.47</v>
      </c>
      <c r="E83" t="n">
        <v>174.42</v>
      </c>
      <c r="F83" t="n">
        <v>211721200</v>
      </c>
      <c r="G83" t="n">
        <v>174.93</v>
      </c>
      <c r="H83" t="n">
        <v>-0.01</v>
      </c>
      <c r="I83" t="n">
        <v>0.02</v>
      </c>
      <c r="J83" t="n">
        <v>1.96</v>
      </c>
      <c r="K83" t="n">
        <v>234.29</v>
      </c>
      <c r="L83" t="n">
        <v>342.61</v>
      </c>
      <c r="M83" t="n">
        <v>46.24</v>
      </c>
      <c r="N83" t="inlineStr">
        <is>
          <t>+46.24%</t>
        </is>
      </c>
    </row>
    <row r="84">
      <c r="A84" s="2" t="n">
        <v>45369</v>
      </c>
      <c r="B84" t="n">
        <v>175.8</v>
      </c>
      <c r="C84" t="n">
        <v>181.42</v>
      </c>
      <c r="D84" t="n">
        <v>173.52</v>
      </c>
      <c r="E84" t="n">
        <v>178.87</v>
      </c>
      <c r="F84" t="n">
        <v>148898500</v>
      </c>
      <c r="G84" t="n">
        <v>177.4</v>
      </c>
      <c r="H84" t="n">
        <v>0.03</v>
      </c>
      <c r="I84" t="n">
        <v>0.02</v>
      </c>
      <c r="J84" t="n">
        <v>1.98</v>
      </c>
      <c r="K84" t="n">
        <v>237.14</v>
      </c>
      <c r="L84" t="n">
        <v>354.21</v>
      </c>
      <c r="M84" t="n">
        <v>49.37</v>
      </c>
      <c r="N84" t="inlineStr">
        <is>
          <t>+49.37%</t>
        </is>
      </c>
    </row>
    <row r="85">
      <c r="A85" s="2" t="n">
        <v>45376</v>
      </c>
      <c r="B85" t="n">
        <v>178.01</v>
      </c>
      <c r="C85" t="n">
        <v>181.7</v>
      </c>
      <c r="D85" t="n">
        <v>177.24</v>
      </c>
      <c r="E85" t="n">
        <v>180.38</v>
      </c>
      <c r="F85" t="n">
        <v>130798700</v>
      </c>
      <c r="G85" t="n">
        <v>179.33</v>
      </c>
      <c r="H85" t="n">
        <v>0.01</v>
      </c>
      <c r="I85" t="n">
        <v>0.02</v>
      </c>
      <c r="J85" t="n">
        <v>2</v>
      </c>
      <c r="K85" t="n">
        <v>240</v>
      </c>
      <c r="L85" t="n">
        <v>360.06</v>
      </c>
      <c r="M85" t="n">
        <v>50.02</v>
      </c>
      <c r="N85" t="inlineStr">
        <is>
          <t>+50.02%</t>
        </is>
      </c>
    </row>
    <row r="86">
      <c r="A86" s="2" t="n">
        <v>45383</v>
      </c>
      <c r="B86" t="n">
        <v>180.79</v>
      </c>
      <c r="C86" t="n">
        <v>186.27</v>
      </c>
      <c r="D86" t="n">
        <v>178.38</v>
      </c>
      <c r="E86" t="n">
        <v>185.07</v>
      </c>
      <c r="F86" t="n">
        <v>176830900</v>
      </c>
      <c r="G86" t="n">
        <v>182.63</v>
      </c>
      <c r="H86" t="n">
        <v>0.03</v>
      </c>
      <c r="I86" t="n">
        <v>0.02</v>
      </c>
      <c r="J86" t="n">
        <v>2.01</v>
      </c>
      <c r="K86" t="n">
        <v>242.86</v>
      </c>
      <c r="L86" t="n">
        <v>372.28</v>
      </c>
      <c r="M86" t="n">
        <v>53.29</v>
      </c>
      <c r="N86" t="inlineStr">
        <is>
          <t>+53.29%</t>
        </is>
      </c>
    </row>
    <row r="87">
      <c r="A87" s="2" t="n">
        <v>45390</v>
      </c>
      <c r="B87" t="n">
        <v>186.9</v>
      </c>
      <c r="C87" t="n">
        <v>189.77</v>
      </c>
      <c r="D87" t="n">
        <v>182.67</v>
      </c>
      <c r="E87" t="n">
        <v>186.13</v>
      </c>
      <c r="F87" t="n">
        <v>190250100</v>
      </c>
      <c r="G87" t="n">
        <v>186.37</v>
      </c>
      <c r="H87" t="n">
        <v>0.01</v>
      </c>
      <c r="I87" t="n">
        <v>0.02</v>
      </c>
      <c r="J87" t="n">
        <v>2.03</v>
      </c>
      <c r="K87" t="n">
        <v>245.71</v>
      </c>
      <c r="L87" t="n">
        <v>377.27</v>
      </c>
      <c r="M87" t="n">
        <v>53.54</v>
      </c>
      <c r="N87" t="inlineStr">
        <is>
          <t>+53.54%</t>
        </is>
      </c>
    </row>
    <row r="88">
      <c r="A88" s="2" t="n">
        <v>45397</v>
      </c>
      <c r="B88" t="n">
        <v>187.43</v>
      </c>
      <c r="C88" t="n">
        <v>188.69</v>
      </c>
      <c r="D88" t="n">
        <v>173.44</v>
      </c>
      <c r="E88" t="n">
        <v>174.63</v>
      </c>
      <c r="F88" t="n">
        <v>199027900</v>
      </c>
      <c r="G88" t="n">
        <v>181.05</v>
      </c>
      <c r="H88" t="n">
        <v>-0.06</v>
      </c>
      <c r="I88" t="n">
        <v>0.02</v>
      </c>
      <c r="J88" t="n">
        <v>2.04</v>
      </c>
      <c r="K88" t="n">
        <v>248.57</v>
      </c>
      <c r="L88" t="n">
        <v>356.81</v>
      </c>
      <c r="M88" t="n">
        <v>43.55</v>
      </c>
      <c r="N88" t="inlineStr">
        <is>
          <t>+43.55%</t>
        </is>
      </c>
    </row>
    <row r="89">
      <c r="A89" s="2" t="n">
        <v>45404</v>
      </c>
      <c r="B89" t="n">
        <v>176.94</v>
      </c>
      <c r="C89" t="n">
        <v>180.82</v>
      </c>
      <c r="D89" t="n">
        <v>166.32</v>
      </c>
      <c r="E89" t="n">
        <v>179.62</v>
      </c>
      <c r="F89" t="n">
        <v>202325700</v>
      </c>
      <c r="G89" t="n">
        <v>175.93</v>
      </c>
      <c r="H89" t="n">
        <v>0.03</v>
      </c>
      <c r="I89" t="n">
        <v>0.02</v>
      </c>
      <c r="J89" t="n">
        <v>2.06</v>
      </c>
      <c r="K89" t="n">
        <v>251.43</v>
      </c>
      <c r="L89" t="n">
        <v>369.87</v>
      </c>
      <c r="M89" t="n">
        <v>47.11</v>
      </c>
      <c r="N89" t="inlineStr">
        <is>
          <t>+47.11%</t>
        </is>
      </c>
    </row>
    <row r="90">
      <c r="A90" s="2" t="n">
        <v>45411</v>
      </c>
      <c r="B90" t="n">
        <v>182.75</v>
      </c>
      <c r="C90" t="n">
        <v>187.87</v>
      </c>
      <c r="D90" t="n">
        <v>174.8</v>
      </c>
      <c r="E90" t="n">
        <v>186.21</v>
      </c>
      <c r="F90" t="n">
        <v>336824300</v>
      </c>
      <c r="G90" t="n">
        <v>182.91</v>
      </c>
      <c r="H90" t="n">
        <v>0.04</v>
      </c>
      <c r="I90" t="n">
        <v>0.02</v>
      </c>
      <c r="J90" t="n">
        <v>2.07</v>
      </c>
      <c r="K90" t="n">
        <v>254.29</v>
      </c>
      <c r="L90" t="n">
        <v>386.29</v>
      </c>
      <c r="M90" t="n">
        <v>51.91</v>
      </c>
      <c r="N90" t="inlineStr">
        <is>
          <t>+51.91%</t>
        </is>
      </c>
    </row>
    <row r="91">
      <c r="A91" s="2" t="n">
        <v>45418</v>
      </c>
      <c r="B91" t="n">
        <v>186.28</v>
      </c>
      <c r="C91" t="n">
        <v>191.7</v>
      </c>
      <c r="D91" t="n">
        <v>184.8</v>
      </c>
      <c r="E91" t="n">
        <v>187.48</v>
      </c>
      <c r="F91" t="n">
        <v>172420800</v>
      </c>
      <c r="G91" t="n">
        <v>187.56</v>
      </c>
      <c r="H91" t="n">
        <v>0.01</v>
      </c>
      <c r="I91" t="n">
        <v>0.02</v>
      </c>
      <c r="J91" t="n">
        <v>2.09</v>
      </c>
      <c r="K91" t="n">
        <v>257.14</v>
      </c>
      <c r="L91" t="n">
        <v>391.79</v>
      </c>
      <c r="M91" t="n">
        <v>52.36</v>
      </c>
      <c r="N91" t="inlineStr">
        <is>
          <t>+52.36%</t>
        </is>
      </c>
    </row>
    <row r="92">
      <c r="A92" s="2" t="n">
        <v>45425</v>
      </c>
      <c r="B92" t="n">
        <v>188</v>
      </c>
      <c r="C92" t="n">
        <v>188.31</v>
      </c>
      <c r="D92" t="n">
        <v>182.73</v>
      </c>
      <c r="E92" t="n">
        <v>184.7</v>
      </c>
      <c r="F92" t="n">
        <v>211066900</v>
      </c>
      <c r="G92" t="n">
        <v>185.93</v>
      </c>
      <c r="H92" t="n">
        <v>-0.01</v>
      </c>
      <c r="I92" t="n">
        <v>0.02</v>
      </c>
      <c r="J92" t="n">
        <v>2.11</v>
      </c>
      <c r="K92" t="n">
        <v>260</v>
      </c>
      <c r="L92" t="n">
        <v>388.83</v>
      </c>
      <c r="M92" t="n">
        <v>49.55</v>
      </c>
      <c r="N92" t="inlineStr">
        <is>
          <t>+49.55%</t>
        </is>
      </c>
    </row>
    <row r="93">
      <c r="A93" s="2" t="n">
        <v>45432</v>
      </c>
      <c r="B93" t="n">
        <v>184.34</v>
      </c>
      <c r="C93" t="n">
        <v>186.67</v>
      </c>
      <c r="D93" t="n">
        <v>180.08</v>
      </c>
      <c r="E93" t="n">
        <v>180.75</v>
      </c>
      <c r="F93" t="n">
        <v>170641500</v>
      </c>
      <c r="G93" t="n">
        <v>182.96</v>
      </c>
      <c r="H93" t="n">
        <v>-0.02</v>
      </c>
      <c r="I93" t="n">
        <v>0.02</v>
      </c>
      <c r="J93" t="n">
        <v>2.12</v>
      </c>
      <c r="K93" t="n">
        <v>262.86</v>
      </c>
      <c r="L93" t="n">
        <v>383.38</v>
      </c>
      <c r="M93" t="n">
        <v>45.85</v>
      </c>
      <c r="N93" t="inlineStr">
        <is>
          <t>+45.85%</t>
        </is>
      </c>
    </row>
    <row r="94">
      <c r="A94" s="2" t="n">
        <v>45439</v>
      </c>
      <c r="B94" t="n">
        <v>179.93</v>
      </c>
      <c r="C94" t="n">
        <v>184.08</v>
      </c>
      <c r="D94" t="n">
        <v>173.87</v>
      </c>
      <c r="E94" t="n">
        <v>176.44</v>
      </c>
      <c r="F94" t="n">
        <v>150024900</v>
      </c>
      <c r="G94" t="n">
        <v>178.58</v>
      </c>
      <c r="H94" t="n">
        <v>-0.02</v>
      </c>
      <c r="I94" t="n">
        <v>0.02</v>
      </c>
      <c r="J94" t="n">
        <v>2.14</v>
      </c>
      <c r="K94" t="n">
        <v>265.71</v>
      </c>
      <c r="L94" t="n">
        <v>377.09</v>
      </c>
      <c r="M94" t="n">
        <v>41.92</v>
      </c>
      <c r="N94" t="inlineStr">
        <is>
          <t>+41.92%</t>
        </is>
      </c>
    </row>
    <row r="95">
      <c r="A95" s="2" t="n">
        <v>45446</v>
      </c>
      <c r="B95" t="n">
        <v>177.7</v>
      </c>
      <c r="C95" t="n">
        <v>186.29</v>
      </c>
      <c r="D95" t="n">
        <v>175.92</v>
      </c>
      <c r="E95" t="n">
        <v>184.3</v>
      </c>
      <c r="F95" t="n">
        <v>149494100</v>
      </c>
      <c r="G95" t="n">
        <v>181.05</v>
      </c>
      <c r="H95" t="n">
        <v>0.04</v>
      </c>
      <c r="I95" t="n">
        <v>0.02</v>
      </c>
      <c r="J95" t="n">
        <v>2.15</v>
      </c>
      <c r="K95" t="n">
        <v>268.57</v>
      </c>
      <c r="L95" t="n">
        <v>396.75</v>
      </c>
      <c r="M95" t="n">
        <v>47.72</v>
      </c>
      <c r="N95" t="inlineStr">
        <is>
          <t>+47.72%</t>
        </is>
      </c>
    </row>
    <row r="96">
      <c r="A96" s="2" t="n">
        <v>45453</v>
      </c>
      <c r="B96" t="n">
        <v>184.07</v>
      </c>
      <c r="C96" t="n">
        <v>188.35</v>
      </c>
      <c r="D96" t="n">
        <v>182.23</v>
      </c>
      <c r="E96" t="n">
        <v>183.66</v>
      </c>
      <c r="F96" t="n">
        <v>160872800</v>
      </c>
      <c r="G96" t="n">
        <v>184.58</v>
      </c>
      <c r="H96" t="n">
        <v>-0</v>
      </c>
      <c r="I96" t="n">
        <v>0.02</v>
      </c>
      <c r="J96" t="n">
        <v>2.17</v>
      </c>
      <c r="K96" t="n">
        <v>271.43</v>
      </c>
      <c r="L96" t="n">
        <v>398.23</v>
      </c>
      <c r="M96" t="n">
        <v>46.72</v>
      </c>
      <c r="N96" t="inlineStr">
        <is>
          <t>+46.72%</t>
        </is>
      </c>
    </row>
    <row r="97">
      <c r="A97" s="2" t="n">
        <v>45460</v>
      </c>
      <c r="B97" t="n">
        <v>182.52</v>
      </c>
      <c r="C97" t="n">
        <v>189.28</v>
      </c>
      <c r="D97" t="n">
        <v>181.22</v>
      </c>
      <c r="E97" t="n">
        <v>189.08</v>
      </c>
      <c r="F97" t="n">
        <v>187780400</v>
      </c>
      <c r="G97" t="n">
        <v>185.53</v>
      </c>
      <c r="H97" t="n">
        <v>0.03</v>
      </c>
      <c r="I97" t="n">
        <v>0.02</v>
      </c>
      <c r="J97" t="n">
        <v>2.18</v>
      </c>
      <c r="K97" t="n">
        <v>274.29</v>
      </c>
      <c r="L97" t="n">
        <v>412.84</v>
      </c>
      <c r="M97" t="n">
        <v>50.51</v>
      </c>
      <c r="N97" t="inlineStr">
        <is>
          <t>+50.51%</t>
        </is>
      </c>
    </row>
    <row r="98">
      <c r="A98" s="2" t="n">
        <v>45467</v>
      </c>
      <c r="B98" t="n">
        <v>189.33</v>
      </c>
      <c r="C98" t="n">
        <v>199.84</v>
      </c>
      <c r="D98" t="n">
        <v>185.33</v>
      </c>
      <c r="E98" t="n">
        <v>193.25</v>
      </c>
      <c r="F98" t="n">
        <v>312408400</v>
      </c>
      <c r="G98" t="n">
        <v>191.94</v>
      </c>
      <c r="H98" t="n">
        <v>0.02</v>
      </c>
      <c r="I98" t="n">
        <v>0.01</v>
      </c>
      <c r="J98" t="n">
        <v>2.2</v>
      </c>
      <c r="K98" t="n">
        <v>277.14</v>
      </c>
      <c r="L98" t="n">
        <v>424.8</v>
      </c>
      <c r="M98" t="n">
        <v>53.28</v>
      </c>
      <c r="N98" t="inlineStr">
        <is>
          <t>+53.28%</t>
        </is>
      </c>
    </row>
    <row r="99">
      <c r="A99" s="2" t="n">
        <v>45474</v>
      </c>
      <c r="B99" t="n">
        <v>193.49</v>
      </c>
      <c r="C99" t="n">
        <v>200.55</v>
      </c>
      <c r="D99" t="n">
        <v>192.82</v>
      </c>
      <c r="E99" t="n">
        <v>200</v>
      </c>
      <c r="F99" t="n">
        <v>158248800</v>
      </c>
      <c r="G99" t="n">
        <v>196.72</v>
      </c>
      <c r="H99" t="n">
        <v>0.03</v>
      </c>
      <c r="I99" t="n">
        <v>0.01</v>
      </c>
      <c r="J99" t="n">
        <v>2.21</v>
      </c>
      <c r="K99" t="n">
        <v>280</v>
      </c>
      <c r="L99" t="n">
        <v>442.49</v>
      </c>
      <c r="M99" t="n">
        <v>58.03</v>
      </c>
      <c r="N99" t="inlineStr">
        <is>
          <t>+58.03%</t>
        </is>
      </c>
    </row>
    <row r="100">
      <c r="A100" s="2" t="n">
        <v>45481</v>
      </c>
      <c r="B100" t="n">
        <v>200.04</v>
      </c>
      <c r="C100" t="n">
        <v>201.2</v>
      </c>
      <c r="D100" t="n">
        <v>192.86</v>
      </c>
      <c r="E100" t="n">
        <v>194.49</v>
      </c>
      <c r="F100" t="n">
        <v>175514700</v>
      </c>
      <c r="G100" t="n">
        <v>197.15</v>
      </c>
      <c r="H100" t="n">
        <v>-0.03</v>
      </c>
      <c r="I100" t="n">
        <v>0.01</v>
      </c>
      <c r="J100" t="n">
        <v>2.23</v>
      </c>
      <c r="K100" t="n">
        <v>282.86</v>
      </c>
      <c r="L100" t="n">
        <v>433.16</v>
      </c>
      <c r="M100" t="n">
        <v>53.14</v>
      </c>
      <c r="N100" t="inlineStr">
        <is>
          <t>+53.14%</t>
        </is>
      </c>
    </row>
    <row r="101">
      <c r="A101" s="2" t="n">
        <v>45488</v>
      </c>
      <c r="B101" t="n">
        <v>194.56</v>
      </c>
      <c r="C101" t="n">
        <v>196.62</v>
      </c>
      <c r="D101" t="n">
        <v>180.11</v>
      </c>
      <c r="E101" t="n">
        <v>183.13</v>
      </c>
      <c r="F101" t="n">
        <v>216879400</v>
      </c>
      <c r="G101" t="n">
        <v>188.6</v>
      </c>
      <c r="H101" t="n">
        <v>-0.06</v>
      </c>
      <c r="I101" t="n">
        <v>0.02</v>
      </c>
      <c r="J101" t="n">
        <v>2.24</v>
      </c>
      <c r="K101" t="n">
        <v>285.71</v>
      </c>
      <c r="L101" t="n">
        <v>410.72</v>
      </c>
      <c r="M101" t="n">
        <v>43.75</v>
      </c>
      <c r="N101" t="inlineStr">
        <is>
          <t>+43.75%</t>
        </is>
      </c>
    </row>
    <row r="102">
      <c r="A102" s="2" t="n">
        <v>45495</v>
      </c>
      <c r="B102" t="n">
        <v>185</v>
      </c>
      <c r="C102" t="n">
        <v>189.39</v>
      </c>
      <c r="D102" t="n">
        <v>176.8</v>
      </c>
      <c r="E102" t="n">
        <v>182.5</v>
      </c>
      <c r="F102" t="n">
        <v>202972200</v>
      </c>
      <c r="G102" t="n">
        <v>183.42</v>
      </c>
      <c r="H102" t="n">
        <v>-0</v>
      </c>
      <c r="I102" t="n">
        <v>0.02</v>
      </c>
      <c r="J102" t="n">
        <v>2.26</v>
      </c>
      <c r="K102" t="n">
        <v>288.57</v>
      </c>
      <c r="L102" t="n">
        <v>412.16</v>
      </c>
      <c r="M102" t="n">
        <v>42.83</v>
      </c>
      <c r="N102" t="inlineStr">
        <is>
          <t>+42.83%</t>
        </is>
      </c>
    </row>
    <row r="103">
      <c r="A103" s="2" t="n">
        <v>45502</v>
      </c>
      <c r="B103" t="n">
        <v>183.84</v>
      </c>
      <c r="C103" t="n">
        <v>190.6</v>
      </c>
      <c r="D103" t="n">
        <v>160.55</v>
      </c>
      <c r="E103" t="n">
        <v>167.9</v>
      </c>
      <c r="F103" t="n">
        <v>326330000</v>
      </c>
      <c r="G103" t="n">
        <v>175.72</v>
      </c>
      <c r="H103" t="n">
        <v>-0.08</v>
      </c>
      <c r="I103" t="n">
        <v>0.02</v>
      </c>
      <c r="J103" t="n">
        <v>2.28</v>
      </c>
      <c r="K103" t="n">
        <v>291.43</v>
      </c>
      <c r="L103" t="n">
        <v>382.04</v>
      </c>
      <c r="M103" t="n">
        <v>31.09</v>
      </c>
      <c r="N103" t="inlineStr">
        <is>
          <t>+31.09%</t>
        </is>
      </c>
    </row>
    <row r="104">
      <c r="A104" s="2" t="n">
        <v>45509</v>
      </c>
      <c r="B104" t="n">
        <v>154.21</v>
      </c>
      <c r="C104" t="n">
        <v>168.55</v>
      </c>
      <c r="D104" t="n">
        <v>151.61</v>
      </c>
      <c r="E104" t="n">
        <v>166.94</v>
      </c>
      <c r="F104" t="n">
        <v>272525600</v>
      </c>
      <c r="G104" t="n">
        <v>160.33</v>
      </c>
      <c r="H104" t="n">
        <v>-0.01</v>
      </c>
      <c r="I104" t="n">
        <v>0.02</v>
      </c>
      <c r="J104" t="n">
        <v>2.29</v>
      </c>
      <c r="K104" t="n">
        <v>294.29</v>
      </c>
      <c r="L104" t="n">
        <v>382.72</v>
      </c>
      <c r="M104" t="n">
        <v>30.05</v>
      </c>
      <c r="N104" t="inlineStr">
        <is>
          <t>+30.05%</t>
        </is>
      </c>
    </row>
    <row r="105">
      <c r="A105" s="2" t="n">
        <v>45516</v>
      </c>
      <c r="B105" t="n">
        <v>168.14</v>
      </c>
      <c r="C105" t="n">
        <v>178.34</v>
      </c>
      <c r="D105" t="n">
        <v>166.11</v>
      </c>
      <c r="E105" t="n">
        <v>177.06</v>
      </c>
      <c r="F105" t="n">
        <v>181342200</v>
      </c>
      <c r="G105" t="n">
        <v>172.41</v>
      </c>
      <c r="H105" t="n">
        <v>0.06</v>
      </c>
      <c r="I105" t="n">
        <v>0.02</v>
      </c>
      <c r="J105" t="n">
        <v>2.31</v>
      </c>
      <c r="K105" t="n">
        <v>297.14</v>
      </c>
      <c r="L105" t="n">
        <v>408.77</v>
      </c>
      <c r="M105" t="n">
        <v>37.57</v>
      </c>
      <c r="N105" t="inlineStr">
        <is>
          <t>+37.57%</t>
        </is>
      </c>
    </row>
    <row r="106">
      <c r="A106" s="2" t="n">
        <v>45523</v>
      </c>
      <c r="B106" t="n">
        <v>177.64</v>
      </c>
      <c r="C106" t="n">
        <v>182.39</v>
      </c>
      <c r="D106" t="n">
        <v>175.24</v>
      </c>
      <c r="E106" t="n">
        <v>177.04</v>
      </c>
      <c r="F106" t="n">
        <v>154181700</v>
      </c>
      <c r="G106" t="n">
        <v>178.08</v>
      </c>
      <c r="H106" t="n">
        <v>-0</v>
      </c>
      <c r="I106" t="n">
        <v>0.02</v>
      </c>
      <c r="J106" t="n">
        <v>2.32</v>
      </c>
      <c r="K106" t="n">
        <v>300</v>
      </c>
      <c r="L106" t="n">
        <v>411.59</v>
      </c>
      <c r="M106" t="n">
        <v>37.2</v>
      </c>
      <c r="N106" t="inlineStr">
        <is>
          <t>+37.20%</t>
        </is>
      </c>
    </row>
    <row r="107">
      <c r="A107" s="2" t="n">
        <v>45530</v>
      </c>
      <c r="B107" t="n">
        <v>176.7</v>
      </c>
      <c r="C107" t="n">
        <v>178.9</v>
      </c>
      <c r="D107" t="n">
        <v>168.92</v>
      </c>
      <c r="E107" t="n">
        <v>178.5</v>
      </c>
      <c r="F107" t="n">
        <v>151090400</v>
      </c>
      <c r="G107" t="n">
        <v>175.75</v>
      </c>
      <c r="H107" t="n">
        <v>0.01</v>
      </c>
      <c r="I107" t="n">
        <v>0.02</v>
      </c>
      <c r="J107" t="n">
        <v>2.34</v>
      </c>
      <c r="K107" t="n">
        <v>302.86</v>
      </c>
      <c r="L107" t="n">
        <v>417.84</v>
      </c>
      <c r="M107" t="n">
        <v>37.97</v>
      </c>
      <c r="N107" t="inlineStr">
        <is>
          <t>+37.97%</t>
        </is>
      </c>
    </row>
    <row r="108">
      <c r="A108" s="2" t="n">
        <v>45537</v>
      </c>
      <c r="B108" t="n">
        <v>177.55</v>
      </c>
      <c r="C108" t="n">
        <v>179.88</v>
      </c>
      <c r="D108" t="n">
        <v>171.16</v>
      </c>
      <c r="E108" t="n">
        <v>171.39</v>
      </c>
      <c r="F108" t="n">
        <v>149763700</v>
      </c>
      <c r="G108" t="n">
        <v>175</v>
      </c>
      <c r="H108" t="n">
        <v>-0.04</v>
      </c>
      <c r="I108" t="n">
        <v>0.02</v>
      </c>
      <c r="J108" t="n">
        <v>2.36</v>
      </c>
      <c r="K108" t="n">
        <v>305.71</v>
      </c>
      <c r="L108" t="n">
        <v>404.05</v>
      </c>
      <c r="M108" t="n">
        <v>32.17</v>
      </c>
      <c r="N108" t="inlineStr">
        <is>
          <t>+32.17%</t>
        </is>
      </c>
    </row>
    <row r="109">
      <c r="A109" s="2" t="n">
        <v>45544</v>
      </c>
      <c r="B109" t="n">
        <v>174.53</v>
      </c>
      <c r="C109" t="n">
        <v>188.5</v>
      </c>
      <c r="D109" t="n">
        <v>173.51</v>
      </c>
      <c r="E109" t="n">
        <v>186.49</v>
      </c>
      <c r="F109" t="n">
        <v>167875500</v>
      </c>
      <c r="G109" t="n">
        <v>180.76</v>
      </c>
      <c r="H109" t="n">
        <v>0.09</v>
      </c>
      <c r="I109" t="n">
        <v>0.02</v>
      </c>
      <c r="J109" t="n">
        <v>2.37</v>
      </c>
      <c r="K109" t="n">
        <v>308.57</v>
      </c>
      <c r="L109" t="n">
        <v>442.51</v>
      </c>
      <c r="M109" t="n">
        <v>43.4</v>
      </c>
      <c r="N109" t="inlineStr">
        <is>
          <t>+43.40%</t>
        </is>
      </c>
    </row>
    <row r="110">
      <c r="A110" s="2" t="n">
        <v>45551</v>
      </c>
      <c r="B110" t="n">
        <v>185.29</v>
      </c>
      <c r="C110" t="n">
        <v>191.84</v>
      </c>
      <c r="D110" t="n">
        <v>183.36</v>
      </c>
      <c r="E110" t="n">
        <v>191.6</v>
      </c>
      <c r="F110" t="n">
        <v>226527100</v>
      </c>
      <c r="G110" t="n">
        <v>188.02</v>
      </c>
      <c r="H110" t="n">
        <v>0.03</v>
      </c>
      <c r="I110" t="n">
        <v>0.01</v>
      </c>
      <c r="J110" t="n">
        <v>2.39</v>
      </c>
      <c r="K110" t="n">
        <v>311.43</v>
      </c>
      <c r="L110" t="n">
        <v>457.49</v>
      </c>
      <c r="M110" t="n">
        <v>46.9</v>
      </c>
      <c r="N110" t="inlineStr">
        <is>
          <t>+46.90%</t>
        </is>
      </c>
    </row>
    <row r="111">
      <c r="A111" s="2" t="n">
        <v>45558</v>
      </c>
      <c r="B111" t="n">
        <v>191.64</v>
      </c>
      <c r="C111" t="n">
        <v>195.37</v>
      </c>
      <c r="D111" t="n">
        <v>187.34</v>
      </c>
      <c r="E111" t="n">
        <v>187.97</v>
      </c>
      <c r="F111" t="n">
        <v>179200300</v>
      </c>
      <c r="G111" t="n">
        <v>190.58</v>
      </c>
      <c r="H111" t="n">
        <v>-0.02</v>
      </c>
      <c r="I111" t="n">
        <v>0.02</v>
      </c>
      <c r="J111" t="n">
        <v>2.4</v>
      </c>
      <c r="K111" t="n">
        <v>314.29</v>
      </c>
      <c r="L111" t="n">
        <v>451.68</v>
      </c>
      <c r="M111" t="n">
        <v>43.72</v>
      </c>
      <c r="N111" t="inlineStr">
        <is>
          <t>+43.72%</t>
        </is>
      </c>
    </row>
    <row r="112">
      <c r="A112" s="2" t="n">
        <v>45565</v>
      </c>
      <c r="B112" t="n">
        <v>187.14</v>
      </c>
      <c r="C112" t="n">
        <v>188.49</v>
      </c>
      <c r="D112" t="n">
        <v>180.88</v>
      </c>
      <c r="E112" t="n">
        <v>186.51</v>
      </c>
      <c r="F112" t="n">
        <v>172427500</v>
      </c>
      <c r="G112" t="n">
        <v>185.76</v>
      </c>
      <c r="H112" t="n">
        <v>-0.01</v>
      </c>
      <c r="I112" t="n">
        <v>0.02</v>
      </c>
      <c r="J112" t="n">
        <v>2.42</v>
      </c>
      <c r="K112" t="n">
        <v>317.14</v>
      </c>
      <c r="L112" t="n">
        <v>451.03</v>
      </c>
      <c r="M112" t="n">
        <v>42.22</v>
      </c>
      <c r="N112" t="inlineStr">
        <is>
          <t>+42.22%</t>
        </is>
      </c>
    </row>
    <row r="113">
      <c r="A113" s="2" t="n">
        <v>45572</v>
      </c>
      <c r="B113" t="n">
        <v>182.95</v>
      </c>
      <c r="C113" t="n">
        <v>189.93</v>
      </c>
      <c r="D113" t="n">
        <v>180.25</v>
      </c>
      <c r="E113" t="n">
        <v>188.82</v>
      </c>
      <c r="F113" t="n">
        <v>148616000</v>
      </c>
      <c r="G113" t="n">
        <v>185.49</v>
      </c>
      <c r="H113" t="n">
        <v>0.01</v>
      </c>
      <c r="I113" t="n">
        <v>0.02</v>
      </c>
      <c r="J113" t="n">
        <v>2.43</v>
      </c>
      <c r="K113" t="n">
        <v>320</v>
      </c>
      <c r="L113" t="n">
        <v>459.47</v>
      </c>
      <c r="M113" t="n">
        <v>43.58</v>
      </c>
      <c r="N113" t="inlineStr">
        <is>
          <t>+43.58%</t>
        </is>
      </c>
    </row>
    <row r="114">
      <c r="A114" s="2" t="n">
        <v>45579</v>
      </c>
      <c r="B114" t="n">
        <v>189.78</v>
      </c>
      <c r="C114" t="n">
        <v>190.74</v>
      </c>
      <c r="D114" t="n">
        <v>184.58</v>
      </c>
      <c r="E114" t="n">
        <v>188.99</v>
      </c>
      <c r="F114" t="n">
        <v>140707200</v>
      </c>
      <c r="G114" t="n">
        <v>188.52</v>
      </c>
      <c r="H114" t="n">
        <v>0</v>
      </c>
      <c r="I114" t="n">
        <v>0.02</v>
      </c>
      <c r="J114" t="n">
        <v>2.45</v>
      </c>
      <c r="K114" t="n">
        <v>322.86</v>
      </c>
      <c r="L114" t="n">
        <v>462.74</v>
      </c>
      <c r="M114" t="n">
        <v>43.33</v>
      </c>
      <c r="N114" t="inlineStr">
        <is>
          <t>+43.33%</t>
        </is>
      </c>
    </row>
    <row r="115">
      <c r="A115" s="2" t="n">
        <v>45586</v>
      </c>
      <c r="B115" t="n">
        <v>188.05</v>
      </c>
      <c r="C115" t="n">
        <v>191.52</v>
      </c>
      <c r="D115" t="n">
        <v>183.69</v>
      </c>
      <c r="E115" t="n">
        <v>187.83</v>
      </c>
      <c r="F115" t="n">
        <v>137236600</v>
      </c>
      <c r="G115" t="n">
        <v>187.77</v>
      </c>
      <c r="H115" t="n">
        <v>-0.01</v>
      </c>
      <c r="I115" t="n">
        <v>0.02</v>
      </c>
      <c r="J115" t="n">
        <v>2.46</v>
      </c>
      <c r="K115" t="n">
        <v>325.71</v>
      </c>
      <c r="L115" t="n">
        <v>462.76</v>
      </c>
      <c r="M115" t="n">
        <v>42.07</v>
      </c>
      <c r="N115" t="inlineStr">
        <is>
          <t>+42.07%</t>
        </is>
      </c>
    </row>
    <row r="116">
      <c r="A116" s="2" t="n">
        <v>45593</v>
      </c>
      <c r="B116" t="n">
        <v>189.57</v>
      </c>
      <c r="C116" t="n">
        <v>200.5</v>
      </c>
      <c r="D116" t="n">
        <v>185.23</v>
      </c>
      <c r="E116" t="n">
        <v>197.93</v>
      </c>
      <c r="F116" t="n">
        <v>276163200</v>
      </c>
      <c r="G116" t="n">
        <v>193.31</v>
      </c>
      <c r="H116" t="n">
        <v>0.05</v>
      </c>
      <c r="I116" t="n">
        <v>0.01</v>
      </c>
      <c r="J116" t="n">
        <v>2.48</v>
      </c>
      <c r="K116" t="n">
        <v>328.57</v>
      </c>
      <c r="L116" t="n">
        <v>490.5</v>
      </c>
      <c r="M116" t="n">
        <v>49.28</v>
      </c>
      <c r="N116" t="inlineStr">
        <is>
          <t>+49.28%</t>
        </is>
      </c>
    </row>
    <row r="117">
      <c r="A117" s="2" t="n">
        <v>45600</v>
      </c>
      <c r="B117" t="n">
        <v>196.45</v>
      </c>
      <c r="C117" t="n">
        <v>212.25</v>
      </c>
      <c r="D117" t="n">
        <v>194.31</v>
      </c>
      <c r="E117" t="n">
        <v>208.18</v>
      </c>
      <c r="F117" t="n">
        <v>230303300</v>
      </c>
      <c r="G117" t="n">
        <v>202.8</v>
      </c>
      <c r="H117" t="n">
        <v>0.05</v>
      </c>
      <c r="I117" t="n">
        <v>0.01</v>
      </c>
      <c r="J117" t="n">
        <v>2.49</v>
      </c>
      <c r="K117" t="n">
        <v>331.43</v>
      </c>
      <c r="L117" t="n">
        <v>518.76</v>
      </c>
      <c r="M117" t="n">
        <v>56.52</v>
      </c>
      <c r="N117" t="inlineStr">
        <is>
          <t>+56.52%</t>
        </is>
      </c>
    </row>
    <row r="118">
      <c r="A118" s="2" t="n">
        <v>45607</v>
      </c>
      <c r="B118" t="n">
        <v>208.5</v>
      </c>
      <c r="C118" t="n">
        <v>215.9</v>
      </c>
      <c r="D118" t="n">
        <v>199.61</v>
      </c>
      <c r="E118" t="n">
        <v>202.61</v>
      </c>
      <c r="F118" t="n">
        <v>249823200</v>
      </c>
      <c r="G118" t="n">
        <v>206.65</v>
      </c>
      <c r="H118" t="n">
        <v>-0.03</v>
      </c>
      <c r="I118" t="n">
        <v>0.01</v>
      </c>
      <c r="J118" t="n">
        <v>2.51</v>
      </c>
      <c r="K118" t="n">
        <v>334.29</v>
      </c>
      <c r="L118" t="n">
        <v>507.73</v>
      </c>
      <c r="M118" t="n">
        <v>51.89</v>
      </c>
      <c r="N118" t="inlineStr">
        <is>
          <t>+51.89%</t>
        </is>
      </c>
    </row>
    <row r="119">
      <c r="A119" s="2" t="n">
        <v>45614</v>
      </c>
      <c r="B119" t="n">
        <v>204.15</v>
      </c>
      <c r="C119" t="n">
        <v>205.3</v>
      </c>
      <c r="D119" t="n">
        <v>195.75</v>
      </c>
      <c r="E119" t="n">
        <v>197.12</v>
      </c>
      <c r="F119" t="n">
        <v>190707600</v>
      </c>
      <c r="G119" t="n">
        <v>200.58</v>
      </c>
      <c r="H119" t="n">
        <v>-0.03</v>
      </c>
      <c r="I119" t="n">
        <v>0.01</v>
      </c>
      <c r="J119" t="n">
        <v>2.52</v>
      </c>
      <c r="K119" t="n">
        <v>337.14</v>
      </c>
      <c r="L119" t="n">
        <v>496.83</v>
      </c>
      <c r="M119" t="n">
        <v>47.37</v>
      </c>
      <c r="N119" t="inlineStr">
        <is>
          <t>+47.37%</t>
        </is>
      </c>
    </row>
    <row r="120">
      <c r="A120" s="2" t="n">
        <v>45621</v>
      </c>
      <c r="B120" t="n">
        <v>199.28</v>
      </c>
      <c r="C120" t="n">
        <v>208.2</v>
      </c>
      <c r="D120" t="n">
        <v>199</v>
      </c>
      <c r="E120" t="n">
        <v>207.89</v>
      </c>
      <c r="F120" t="n">
        <v>135313400</v>
      </c>
      <c r="G120" t="n">
        <v>203.59</v>
      </c>
      <c r="H120" t="n">
        <v>0.05</v>
      </c>
      <c r="I120" t="n">
        <v>0.01</v>
      </c>
      <c r="J120" t="n">
        <v>2.53</v>
      </c>
      <c r="K120" t="n">
        <v>340</v>
      </c>
      <c r="L120" t="n">
        <v>526.84</v>
      </c>
      <c r="M120" t="n">
        <v>54.95</v>
      </c>
      <c r="N120" t="inlineStr">
        <is>
          <t>+54.95%</t>
        </is>
      </c>
    </row>
    <row r="121">
      <c r="A121" s="2" t="n">
        <v>45628</v>
      </c>
      <c r="B121" t="n">
        <v>209.96</v>
      </c>
      <c r="C121" t="n">
        <v>227.15</v>
      </c>
      <c r="D121" t="n">
        <v>209.51</v>
      </c>
      <c r="E121" t="n">
        <v>227.03</v>
      </c>
      <c r="F121" t="n">
        <v>205802000</v>
      </c>
      <c r="G121" t="n">
        <v>218.41</v>
      </c>
      <c r="H121" t="n">
        <v>0.09</v>
      </c>
      <c r="I121" t="n">
        <v>0.01</v>
      </c>
      <c r="J121" t="n">
        <v>2.55</v>
      </c>
      <c r="K121" t="n">
        <v>342.86</v>
      </c>
      <c r="L121" t="n">
        <v>578.2</v>
      </c>
      <c r="M121" t="n">
        <v>68.64</v>
      </c>
      <c r="N121" t="inlineStr">
        <is>
          <t>+68.64%</t>
        </is>
      </c>
    </row>
    <row r="122">
      <c r="A122" s="2" t="n">
        <v>45635</v>
      </c>
      <c r="B122" t="n">
        <v>227.21</v>
      </c>
      <c r="C122" t="n">
        <v>231.2</v>
      </c>
      <c r="D122" t="n">
        <v>224.2</v>
      </c>
      <c r="E122" t="n">
        <v>227.46</v>
      </c>
      <c r="F122" t="n">
        <v>170377300</v>
      </c>
      <c r="G122" t="n">
        <v>227.52</v>
      </c>
      <c r="H122" t="n">
        <v>0</v>
      </c>
      <c r="I122" t="n">
        <v>0.01</v>
      </c>
      <c r="J122" t="n">
        <v>2.56</v>
      </c>
      <c r="K122" t="n">
        <v>345.71</v>
      </c>
      <c r="L122" t="n">
        <v>582.15</v>
      </c>
      <c r="M122" t="n">
        <v>68.39</v>
      </c>
      <c r="N122" t="inlineStr">
        <is>
          <t>+68.39%</t>
        </is>
      </c>
    </row>
    <row r="123">
      <c r="A123" s="2" t="n">
        <v>45642</v>
      </c>
      <c r="B123" t="n">
        <v>230.23</v>
      </c>
      <c r="C123" t="n">
        <v>233</v>
      </c>
      <c r="D123" t="n">
        <v>218.73</v>
      </c>
      <c r="E123" t="n">
        <v>224.92</v>
      </c>
      <c r="F123" t="n">
        <v>244979500</v>
      </c>
      <c r="G123" t="n">
        <v>226.72</v>
      </c>
      <c r="H123" t="n">
        <v>-0.01</v>
      </c>
      <c r="I123" t="n">
        <v>0.01</v>
      </c>
      <c r="J123" t="n">
        <v>2.57</v>
      </c>
      <c r="K123" t="n">
        <v>348.57</v>
      </c>
      <c r="L123" t="n">
        <v>578.51</v>
      </c>
      <c r="M123" t="n">
        <v>65.95999999999999</v>
      </c>
      <c r="N123" t="inlineStr">
        <is>
          <t>+65.96%</t>
        </is>
      </c>
    </row>
    <row r="124">
      <c r="A124" s="2" t="n">
        <v>45649</v>
      </c>
      <c r="B124" t="n">
        <v>225.01</v>
      </c>
      <c r="C124" t="n">
        <v>229.14</v>
      </c>
      <c r="D124" t="n">
        <v>220.9</v>
      </c>
      <c r="E124" t="n">
        <v>223.75</v>
      </c>
      <c r="F124" t="n">
        <v>86591300</v>
      </c>
      <c r="G124" t="n">
        <v>224.7</v>
      </c>
      <c r="H124" t="n">
        <v>-0.01</v>
      </c>
      <c r="I124" t="n">
        <v>0.01</v>
      </c>
      <c r="J124" t="n">
        <v>2.58</v>
      </c>
      <c r="K124" t="n">
        <v>351.43</v>
      </c>
      <c r="L124" t="n">
        <v>578.35</v>
      </c>
      <c r="M124" t="n">
        <v>64.56999999999999</v>
      </c>
      <c r="N124" t="inlineStr">
        <is>
          <t>+64.57%</t>
        </is>
      </c>
    </row>
    <row r="125">
      <c r="A125" s="2" t="n">
        <v>45656</v>
      </c>
      <c r="B125" t="n">
        <v>220.06</v>
      </c>
      <c r="C125" t="n">
        <v>225.36</v>
      </c>
      <c r="D125" t="n">
        <v>218.19</v>
      </c>
      <c r="E125" t="n">
        <v>224.19</v>
      </c>
      <c r="F125" t="n">
        <v>114613100</v>
      </c>
      <c r="G125" t="n">
        <v>221.95</v>
      </c>
      <c r="H125" t="n">
        <v>0</v>
      </c>
      <c r="I125" t="n">
        <v>0.01</v>
      </c>
      <c r="J125" t="n">
        <v>2.6</v>
      </c>
      <c r="K125" t="n">
        <v>354.29</v>
      </c>
      <c r="L125" t="n">
        <v>582.35</v>
      </c>
      <c r="M125" t="n">
        <v>64.37</v>
      </c>
      <c r="N125" t="inlineStr">
        <is>
          <t>+64.37%</t>
        </is>
      </c>
    </row>
    <row r="126">
      <c r="A126" s="2" t="n">
        <v>45663</v>
      </c>
      <c r="B126" t="n">
        <v>226.78</v>
      </c>
      <c r="C126" t="n">
        <v>228.84</v>
      </c>
      <c r="D126" t="n">
        <v>216.5</v>
      </c>
      <c r="E126" t="n">
        <v>218.94</v>
      </c>
      <c r="F126" t="n">
        <v>121778800</v>
      </c>
      <c r="G126" t="n">
        <v>222.76</v>
      </c>
      <c r="H126" t="n">
        <v>-0.02</v>
      </c>
      <c r="I126" t="n">
        <v>0.01</v>
      </c>
      <c r="J126" t="n">
        <v>2.61</v>
      </c>
      <c r="K126" t="n">
        <v>357.14</v>
      </c>
      <c r="L126" t="n">
        <v>571.5700000000001</v>
      </c>
      <c r="M126" t="n">
        <v>60.04</v>
      </c>
      <c r="N126" t="inlineStr">
        <is>
          <t>+60.04%</t>
        </is>
      </c>
    </row>
    <row r="127">
      <c r="A127" s="2" t="n">
        <v>45670</v>
      </c>
      <c r="B127" t="n">
        <v>218.06</v>
      </c>
      <c r="C127" t="n">
        <v>226.51</v>
      </c>
      <c r="D127" t="n">
        <v>216.2</v>
      </c>
      <c r="E127" t="n">
        <v>225.94</v>
      </c>
      <c r="F127" t="n">
        <v>150393100</v>
      </c>
      <c r="G127" t="n">
        <v>221.68</v>
      </c>
      <c r="H127" t="n">
        <v>0.03</v>
      </c>
      <c r="I127" t="n">
        <v>0.01</v>
      </c>
      <c r="J127" t="n">
        <v>2.62</v>
      </c>
      <c r="K127" t="n">
        <v>360</v>
      </c>
      <c r="L127" t="n">
        <v>592.7</v>
      </c>
      <c r="M127" t="n">
        <v>64.64</v>
      </c>
      <c r="N127" t="inlineStr">
        <is>
          <t>+64.64%</t>
        </is>
      </c>
    </row>
    <row r="128">
      <c r="A128" s="2" t="n">
        <v>45677</v>
      </c>
      <c r="B128" t="n">
        <v>228.9</v>
      </c>
      <c r="C128" t="n">
        <v>236.4</v>
      </c>
      <c r="D128" t="n">
        <v>226.94</v>
      </c>
      <c r="E128" t="n">
        <v>234.85</v>
      </c>
      <c r="F128" t="n">
        <v>133694800</v>
      </c>
      <c r="G128" t="n">
        <v>231.77</v>
      </c>
      <c r="H128" t="n">
        <v>0.04</v>
      </c>
      <c r="I128" t="n">
        <v>0.01</v>
      </c>
      <c r="J128" t="n">
        <v>2.64</v>
      </c>
      <c r="K128" t="n">
        <v>362.86</v>
      </c>
      <c r="L128" t="n">
        <v>618.9299999999999</v>
      </c>
      <c r="M128" t="n">
        <v>70.56999999999999</v>
      </c>
      <c r="N128" t="inlineStr">
        <is>
          <t>+70.57%</t>
        </is>
      </c>
    </row>
    <row r="129">
      <c r="A129" s="2" t="n">
        <v>45684</v>
      </c>
      <c r="B129" t="n">
        <v>226.21</v>
      </c>
      <c r="C129" t="n">
        <v>241.77</v>
      </c>
      <c r="D129" t="n">
        <v>225.86</v>
      </c>
      <c r="E129" t="n">
        <v>237.68</v>
      </c>
      <c r="F129" t="n">
        <v>185238100</v>
      </c>
      <c r="G129" t="n">
        <v>232.88</v>
      </c>
      <c r="H129" t="n">
        <v>0.01</v>
      </c>
      <c r="I129" t="n">
        <v>0.01</v>
      </c>
      <c r="J129" t="n">
        <v>2.65</v>
      </c>
      <c r="K129" t="n">
        <v>365.71</v>
      </c>
      <c r="L129" t="n">
        <v>629.25</v>
      </c>
      <c r="M129" t="n">
        <v>72.06</v>
      </c>
      <c r="N129" t="inlineStr">
        <is>
          <t>+72.06%</t>
        </is>
      </c>
    </row>
    <row r="130">
      <c r="A130" s="2" t="n">
        <v>45691</v>
      </c>
      <c r="B130" t="n">
        <v>234.06</v>
      </c>
      <c r="C130" t="n">
        <v>242.52</v>
      </c>
      <c r="D130" t="n">
        <v>228.06</v>
      </c>
      <c r="E130" t="n">
        <v>229.15</v>
      </c>
      <c r="F130" t="n">
        <v>244163400</v>
      </c>
      <c r="G130" t="n">
        <v>233.45</v>
      </c>
      <c r="H130" t="n">
        <v>-0.04</v>
      </c>
      <c r="I130" t="n">
        <v>0.01</v>
      </c>
      <c r="J130" t="n">
        <v>2.66</v>
      </c>
      <c r="K130" t="n">
        <v>368.57</v>
      </c>
      <c r="L130" t="n">
        <v>609.52</v>
      </c>
      <c r="M130" t="n">
        <v>65.37</v>
      </c>
      <c r="N130" t="inlineStr">
        <is>
          <t>+65.37%</t>
        </is>
      </c>
    </row>
    <row r="131">
      <c r="A131" s="2" t="n">
        <v>45698</v>
      </c>
      <c r="B131" t="n">
        <v>230.55</v>
      </c>
      <c r="C131" t="n">
        <v>233.92</v>
      </c>
      <c r="D131" t="n">
        <v>227.23</v>
      </c>
      <c r="E131" t="n">
        <v>228.68</v>
      </c>
      <c r="F131" t="n">
        <v>149796400</v>
      </c>
      <c r="G131" t="n">
        <v>230.09</v>
      </c>
      <c r="H131" t="n">
        <v>-0</v>
      </c>
      <c r="I131" t="n">
        <v>0.01</v>
      </c>
      <c r="J131" t="n">
        <v>2.67</v>
      </c>
      <c r="K131" t="n">
        <v>371.43</v>
      </c>
      <c r="L131" t="n">
        <v>611.13</v>
      </c>
      <c r="M131" t="n">
        <v>64.53</v>
      </c>
      <c r="N131" t="inlineStr">
        <is>
          <t>+64.53%</t>
        </is>
      </c>
    </row>
    <row r="132">
      <c r="A132" s="2" t="n">
        <v>45705</v>
      </c>
      <c r="B132" t="n">
        <v>228.82</v>
      </c>
      <c r="C132" t="n">
        <v>229.3</v>
      </c>
      <c r="D132" t="n">
        <v>214.74</v>
      </c>
      <c r="E132" t="n">
        <v>216.58</v>
      </c>
      <c r="F132" t="n">
        <v>156867400</v>
      </c>
      <c r="G132" t="n">
        <v>222.36</v>
      </c>
      <c r="H132" t="n">
        <v>-0.05</v>
      </c>
      <c r="I132" t="n">
        <v>0.01</v>
      </c>
      <c r="J132" t="n">
        <v>2.69</v>
      </c>
      <c r="K132" t="n">
        <v>374.29</v>
      </c>
      <c r="L132" t="n">
        <v>581.65</v>
      </c>
      <c r="M132" t="n">
        <v>55.4</v>
      </c>
      <c r="N132" t="inlineStr">
        <is>
          <t>+55.40%</t>
        </is>
      </c>
    </row>
    <row r="133">
      <c r="A133" s="2" t="n">
        <v>45712</v>
      </c>
      <c r="B133" t="n">
        <v>217.45</v>
      </c>
      <c r="C133" t="n">
        <v>219.97</v>
      </c>
      <c r="D133" t="n">
        <v>204.16</v>
      </c>
      <c r="E133" t="n">
        <v>212.28</v>
      </c>
      <c r="F133" t="n">
        <v>232786500</v>
      </c>
      <c r="G133" t="n">
        <v>213.47</v>
      </c>
      <c r="H133" t="n">
        <v>-0.02</v>
      </c>
      <c r="I133" t="n">
        <v>0.01</v>
      </c>
      <c r="J133" t="n">
        <v>2.7</v>
      </c>
      <c r="K133" t="n">
        <v>377.14</v>
      </c>
      <c r="L133" t="n">
        <v>572.96</v>
      </c>
      <c r="M133" t="n">
        <v>51.92</v>
      </c>
      <c r="N133" t="inlineStr">
        <is>
          <t>+51.92%</t>
        </is>
      </c>
    </row>
    <row r="134">
      <c r="A134" s="2" t="n">
        <v>45719</v>
      </c>
      <c r="B134" t="n">
        <v>213.35</v>
      </c>
      <c r="C134" t="n">
        <v>214.01</v>
      </c>
      <c r="D134" t="n">
        <v>192.53</v>
      </c>
      <c r="E134" t="n">
        <v>199.25</v>
      </c>
      <c r="F134" t="n">
        <v>252078200</v>
      </c>
      <c r="G134" t="n">
        <v>204.78</v>
      </c>
      <c r="H134" t="n">
        <v>-0.06</v>
      </c>
      <c r="I134" t="n">
        <v>0.01</v>
      </c>
      <c r="J134" t="n">
        <v>2.71</v>
      </c>
      <c r="K134" t="n">
        <v>380</v>
      </c>
      <c r="L134" t="n">
        <v>540.65</v>
      </c>
      <c r="M134" t="n">
        <v>42.28</v>
      </c>
      <c r="N134" t="inlineStr">
        <is>
          <t>+42.28%</t>
        </is>
      </c>
    </row>
    <row r="135">
      <c r="A135" s="2" t="n">
        <v>45726</v>
      </c>
      <c r="B135" t="n">
        <v>195.6</v>
      </c>
      <c r="C135" t="n">
        <v>201.52</v>
      </c>
      <c r="D135" t="n">
        <v>190.85</v>
      </c>
      <c r="E135" t="n">
        <v>197.95</v>
      </c>
      <c r="F135" t="n">
        <v>239400600</v>
      </c>
      <c r="G135" t="n">
        <v>196.48</v>
      </c>
      <c r="H135" t="n">
        <v>-0.01</v>
      </c>
      <c r="I135" t="n">
        <v>0.01</v>
      </c>
      <c r="J135" t="n">
        <v>2.73</v>
      </c>
      <c r="K135" t="n">
        <v>382.86</v>
      </c>
      <c r="L135" t="n">
        <v>539.98</v>
      </c>
      <c r="M135" t="n">
        <v>41.04</v>
      </c>
      <c r="N135" t="inlineStr">
        <is>
          <t>+41.04%</t>
        </is>
      </c>
    </row>
    <row r="136">
      <c r="A136" s="2" t="n">
        <v>45733</v>
      </c>
      <c r="B136" t="n">
        <v>198.77</v>
      </c>
      <c r="C136" t="n">
        <v>199.32</v>
      </c>
      <c r="D136" t="n">
        <v>189.38</v>
      </c>
      <c r="E136" t="n">
        <v>196.21</v>
      </c>
      <c r="F136" t="n">
        <v>226177600</v>
      </c>
      <c r="G136" t="n">
        <v>195.92</v>
      </c>
      <c r="H136" t="n">
        <v>-0.01</v>
      </c>
      <c r="I136" t="n">
        <v>0.01</v>
      </c>
      <c r="J136" t="n">
        <v>2.74</v>
      </c>
      <c r="K136" t="n">
        <v>385.71</v>
      </c>
      <c r="L136" t="n">
        <v>538.09</v>
      </c>
      <c r="M136" t="n">
        <v>39.5</v>
      </c>
      <c r="N136" t="inlineStr">
        <is>
          <t>+39.50%</t>
        </is>
      </c>
    </row>
    <row r="137">
      <c r="A137" s="2" t="n">
        <v>45740</v>
      </c>
      <c r="B137" t="n">
        <v>200</v>
      </c>
      <c r="C137" t="n">
        <v>206.21</v>
      </c>
      <c r="D137" t="n">
        <v>191.88</v>
      </c>
      <c r="E137" t="n">
        <v>192.72</v>
      </c>
      <c r="F137" t="n">
        <v>185517800</v>
      </c>
      <c r="G137" t="n">
        <v>197.7</v>
      </c>
      <c r="H137" t="n">
        <v>-0.02</v>
      </c>
      <c r="I137" t="n">
        <v>0.01</v>
      </c>
      <c r="J137" t="n">
        <v>2.76</v>
      </c>
      <c r="K137" t="n">
        <v>388.57</v>
      </c>
      <c r="L137" t="n">
        <v>531.37</v>
      </c>
      <c r="M137" t="n">
        <v>36.75</v>
      </c>
      <c r="N137" t="inlineStr">
        <is>
          <t>+36.75%</t>
        </is>
      </c>
    </row>
    <row r="138">
      <c r="A138" s="2" t="n">
        <v>45747</v>
      </c>
      <c r="B138" t="n">
        <v>188.19</v>
      </c>
      <c r="C138" t="n">
        <v>198.34</v>
      </c>
      <c r="D138" t="n">
        <v>166</v>
      </c>
      <c r="E138" t="n">
        <v>171</v>
      </c>
      <c r="F138" t="n">
        <v>377207100</v>
      </c>
      <c r="G138" t="n">
        <v>180.88</v>
      </c>
      <c r="H138" t="n">
        <v>-0.11</v>
      </c>
      <c r="I138" t="n">
        <v>0.02</v>
      </c>
      <c r="J138" t="n">
        <v>2.77</v>
      </c>
      <c r="K138" t="n">
        <v>391.43</v>
      </c>
      <c r="L138" t="n">
        <v>474.34</v>
      </c>
      <c r="M138" t="n">
        <v>21.18</v>
      </c>
      <c r="N138" t="inlineStr">
        <is>
          <t>+21.18%</t>
        </is>
      </c>
    </row>
    <row r="139">
      <c r="A139" s="2" t="n">
        <v>45754</v>
      </c>
      <c r="B139" t="n">
        <v>162</v>
      </c>
      <c r="C139" t="n">
        <v>192.65</v>
      </c>
      <c r="D139" t="n">
        <v>161.38</v>
      </c>
      <c r="E139" t="n">
        <v>184.87</v>
      </c>
      <c r="F139" t="n">
        <v>432738100</v>
      </c>
      <c r="G139" t="n">
        <v>175.22</v>
      </c>
      <c r="H139" t="n">
        <v>0.08</v>
      </c>
      <c r="I139" t="n">
        <v>0.02</v>
      </c>
      <c r="J139" t="n">
        <v>2.79</v>
      </c>
      <c r="K139" t="n">
        <v>394.29</v>
      </c>
      <c r="L139" t="n">
        <v>515.67</v>
      </c>
      <c r="M139" t="n">
        <v>30.79</v>
      </c>
      <c r="N139" t="inlineStr">
        <is>
          <t>+30.79%</t>
        </is>
      </c>
    </row>
    <row r="140">
      <c r="A140" s="2" t="n">
        <v>45761</v>
      </c>
      <c r="B140" t="n">
        <v>186.84</v>
      </c>
      <c r="C140" t="n">
        <v>187.44</v>
      </c>
      <c r="D140" t="n">
        <v>171.41</v>
      </c>
      <c r="E140" t="n">
        <v>172.61</v>
      </c>
      <c r="F140" t="n">
        <v>188246300</v>
      </c>
      <c r="G140" t="n">
        <v>179.58</v>
      </c>
      <c r="H140" t="n">
        <v>-0.07000000000000001</v>
      </c>
      <c r="I140" t="n">
        <v>0.02</v>
      </c>
      <c r="J140" t="n">
        <v>2.81</v>
      </c>
      <c r="K140" t="n">
        <v>397.14</v>
      </c>
      <c r="L140" t="n">
        <v>484.33</v>
      </c>
      <c r="M140" t="n">
        <v>21.95</v>
      </c>
      <c r="N140" t="inlineStr">
        <is>
          <t>+21.95%</t>
        </is>
      </c>
    </row>
    <row r="141">
      <c r="A141" s="2" t="n">
        <v>45768</v>
      </c>
      <c r="B141" t="n">
        <v>169.6</v>
      </c>
      <c r="C141" t="n">
        <v>189.94</v>
      </c>
      <c r="D141" t="n">
        <v>165.29</v>
      </c>
      <c r="E141" t="n">
        <v>188.99</v>
      </c>
      <c r="F141" t="n">
        <v>248380900</v>
      </c>
      <c r="G141" t="n">
        <v>178.46</v>
      </c>
      <c r="H141" t="n">
        <v>0.09</v>
      </c>
      <c r="I141" t="n">
        <v>0.02</v>
      </c>
      <c r="J141" t="n">
        <v>2.82</v>
      </c>
      <c r="K141" t="n">
        <v>400</v>
      </c>
      <c r="L141" t="n">
        <v>533.15</v>
      </c>
      <c r="M141" t="n">
        <v>33.29</v>
      </c>
      <c r="N141" t="inlineStr">
        <is>
          <t>+33.29%</t>
        </is>
      </c>
    </row>
    <row r="142">
      <c r="A142" s="2" t="n">
        <v>45775</v>
      </c>
      <c r="B142" t="n">
        <v>190.11</v>
      </c>
      <c r="C142" t="n">
        <v>192.88</v>
      </c>
      <c r="D142" t="n">
        <v>178.85</v>
      </c>
      <c r="E142" t="n">
        <v>189.98</v>
      </c>
      <c r="F142" t="n">
        <v>282238000</v>
      </c>
      <c r="G142" t="n">
        <v>187.96</v>
      </c>
      <c r="H142" t="n">
        <v>0.01</v>
      </c>
      <c r="I142" t="n">
        <v>0.02</v>
      </c>
      <c r="J142" t="n">
        <v>2.84</v>
      </c>
      <c r="K142" t="n">
        <v>402.86</v>
      </c>
      <c r="L142" t="n">
        <v>538.8</v>
      </c>
      <c r="M142" t="n">
        <v>33.75</v>
      </c>
      <c r="N142" t="inlineStr">
        <is>
          <t>+33.75%</t>
        </is>
      </c>
    </row>
    <row r="143">
      <c r="A143" s="2" t="n">
        <v>45782</v>
      </c>
      <c r="B143" t="n">
        <v>186.51</v>
      </c>
      <c r="C143" t="n">
        <v>194.69</v>
      </c>
      <c r="D143" t="n">
        <v>183.85</v>
      </c>
      <c r="E143" t="n">
        <v>193.06</v>
      </c>
      <c r="F143" t="n">
        <v>179186900</v>
      </c>
      <c r="G143" t="n">
        <v>189.53</v>
      </c>
      <c r="H143" t="n">
        <v>0.02</v>
      </c>
      <c r="I143" t="n">
        <v>0.01</v>
      </c>
      <c r="J143" t="n">
        <v>2.85</v>
      </c>
      <c r="K143" t="n">
        <v>405.71</v>
      </c>
      <c r="L143" t="n">
        <v>550.39</v>
      </c>
      <c r="M143" t="n">
        <v>35.66</v>
      </c>
      <c r="N143" t="inlineStr">
        <is>
          <t>+35.66%</t>
        </is>
      </c>
    </row>
    <row r="144">
      <c r="A144" s="2" t="n">
        <v>45789</v>
      </c>
      <c r="B144" t="n">
        <v>210.71</v>
      </c>
      <c r="C144" t="n">
        <v>214.84</v>
      </c>
      <c r="D144" t="n">
        <v>202.67</v>
      </c>
      <c r="E144" t="n">
        <v>205.59</v>
      </c>
      <c r="F144" t="n">
        <v>277556600</v>
      </c>
      <c r="G144" t="n">
        <v>208.45</v>
      </c>
      <c r="H144" t="n">
        <v>0.06</v>
      </c>
      <c r="I144" t="n">
        <v>0.01</v>
      </c>
      <c r="J144" t="n">
        <v>2.86</v>
      </c>
      <c r="K144" t="n">
        <v>408.57</v>
      </c>
      <c r="L144" t="n">
        <v>588.97</v>
      </c>
      <c r="M144" t="n">
        <v>44.15</v>
      </c>
      <c r="N144" t="inlineStr">
        <is>
          <t>+44.15%</t>
        </is>
      </c>
    </row>
    <row r="145">
      <c r="A145" s="2" t="n">
        <v>45796</v>
      </c>
      <c r="B145" t="n">
        <v>201.65</v>
      </c>
      <c r="C145" t="n">
        <v>206.62</v>
      </c>
      <c r="D145" t="n">
        <v>197.85</v>
      </c>
      <c r="E145" t="n">
        <v>200.99</v>
      </c>
      <c r="F145" t="n">
        <v>178578500</v>
      </c>
      <c r="G145" t="n">
        <v>201.78</v>
      </c>
      <c r="H145" t="n">
        <v>-0.02</v>
      </c>
      <c r="I145" t="n">
        <v>0.01</v>
      </c>
      <c r="J145" t="n">
        <v>2.88</v>
      </c>
      <c r="K145" t="n">
        <v>411.43</v>
      </c>
      <c r="L145" t="n">
        <v>578.65</v>
      </c>
      <c r="M145" t="n">
        <v>40.64</v>
      </c>
      <c r="N145" t="inlineStr">
        <is>
          <t>+40.64%</t>
        </is>
      </c>
    </row>
    <row r="146">
      <c r="A146" s="2" t="n">
        <v>45803</v>
      </c>
      <c r="B146" t="n">
        <v>203.09</v>
      </c>
      <c r="C146" t="n">
        <v>208.81</v>
      </c>
      <c r="D146" t="n">
        <v>201.7</v>
      </c>
      <c r="E146" t="n">
        <v>205.01</v>
      </c>
      <c r="F146" t="n">
        <v>149771200</v>
      </c>
      <c r="G146" t="n">
        <v>204.65</v>
      </c>
      <c r="H146" t="n">
        <v>0.02</v>
      </c>
      <c r="I146" t="n">
        <v>0.01</v>
      </c>
      <c r="J146" t="n">
        <v>2.89</v>
      </c>
      <c r="K146" t="n">
        <v>414.29</v>
      </c>
      <c r="L146" t="n">
        <v>593.08</v>
      </c>
      <c r="M146" t="n">
        <v>43.16</v>
      </c>
      <c r="N146" t="inlineStr">
        <is>
          <t>+43.16%</t>
        </is>
      </c>
    </row>
    <row r="147">
      <c r="A147" s="2" t="n">
        <v>45810</v>
      </c>
      <c r="B147" t="n">
        <v>204.98</v>
      </c>
      <c r="C147" t="n">
        <v>213.87</v>
      </c>
      <c r="D147" t="n">
        <v>202.68</v>
      </c>
      <c r="E147" t="n">
        <v>213.57</v>
      </c>
      <c r="F147" t="n">
        <v>183864700</v>
      </c>
      <c r="G147" t="n">
        <v>208.77</v>
      </c>
      <c r="H147" t="n">
        <v>0.04</v>
      </c>
      <c r="I147" t="n">
        <v>0.01</v>
      </c>
      <c r="J147" t="n">
        <v>2.91</v>
      </c>
      <c r="K147" t="n">
        <v>417.14</v>
      </c>
      <c r="L147" t="n">
        <v>620.7</v>
      </c>
      <c r="M147" t="n">
        <v>48.8</v>
      </c>
      <c r="N147" t="inlineStr">
        <is>
          <t>+48.80%</t>
        </is>
      </c>
    </row>
    <row r="148">
      <c r="A148" s="2" t="n">
        <v>45817</v>
      </c>
      <c r="B148" t="n">
        <v>214.75</v>
      </c>
      <c r="C148" t="n">
        <v>218.4</v>
      </c>
      <c r="D148" t="n">
        <v>209.62</v>
      </c>
      <c r="E148" t="n">
        <v>212.1</v>
      </c>
      <c r="F148" t="n">
        <v>165709600</v>
      </c>
      <c r="G148" t="n">
        <v>213.72</v>
      </c>
      <c r="H148" t="n">
        <v>-0.01</v>
      </c>
      <c r="I148" t="n">
        <v>0.01</v>
      </c>
      <c r="J148" t="n">
        <v>2.92</v>
      </c>
      <c r="K148" t="n">
        <v>420</v>
      </c>
      <c r="L148" t="n">
        <v>619.29</v>
      </c>
      <c r="M148" t="n">
        <v>47.45</v>
      </c>
      <c r="N148" t="inlineStr">
        <is>
          <t>+47.45%</t>
        </is>
      </c>
    </row>
    <row r="149">
      <c r="A149" s="2" t="n">
        <v>45824</v>
      </c>
      <c r="B149" t="n">
        <v>212.31</v>
      </c>
      <c r="C149" t="n">
        <v>217.96</v>
      </c>
      <c r="D149" t="n">
        <v>208.27</v>
      </c>
      <c r="E149" t="n">
        <v>209.69</v>
      </c>
      <c r="F149" t="n">
        <v>185081700</v>
      </c>
      <c r="G149" t="n">
        <v>212.06</v>
      </c>
      <c r="H149" t="n">
        <v>-0.01</v>
      </c>
      <c r="I149" t="n">
        <v>0.01</v>
      </c>
      <c r="J149" t="n">
        <v>2.93</v>
      </c>
      <c r="K149" t="n">
        <v>422.86</v>
      </c>
      <c r="L149" t="n">
        <v>615.11</v>
      </c>
      <c r="M149" t="n">
        <v>45.46</v>
      </c>
      <c r="N149" t="inlineStr">
        <is>
          <t>+45.46%</t>
        </is>
      </c>
    </row>
    <row r="150">
      <c r="A150" s="2" t="n">
        <v>45831</v>
      </c>
      <c r="B150" t="n">
        <v>209.79</v>
      </c>
      <c r="C150" t="n">
        <v>223.3</v>
      </c>
      <c r="D150" t="n">
        <v>207.31</v>
      </c>
      <c r="E150" t="n">
        <v>223.3</v>
      </c>
      <c r="F150" t="n">
        <v>277144100</v>
      </c>
      <c r="G150" t="n">
        <v>215.92</v>
      </c>
      <c r="H150" t="n">
        <v>0.06</v>
      </c>
      <c r="I150" t="n">
        <v>0.01</v>
      </c>
      <c r="J150" t="n">
        <v>2.95</v>
      </c>
      <c r="K150" t="n">
        <v>425.71</v>
      </c>
      <c r="L150" t="n">
        <v>657.89</v>
      </c>
      <c r="M150" t="n">
        <v>54.54</v>
      </c>
      <c r="N150" t="inlineStr">
        <is>
          <t>+54.54%</t>
        </is>
      </c>
    </row>
    <row r="151">
      <c r="A151" s="2" t="n">
        <v>45838</v>
      </c>
      <c r="B151" t="n">
        <v>223.52</v>
      </c>
      <c r="C151" t="n">
        <v>224.01</v>
      </c>
      <c r="D151" t="n">
        <v>217.93</v>
      </c>
      <c r="E151" t="n">
        <v>223.41</v>
      </c>
      <c r="F151" t="n">
        <v>158671200</v>
      </c>
      <c r="G151" t="n">
        <v>222.22</v>
      </c>
      <c r="H151" t="n">
        <v>0</v>
      </c>
      <c r="I151" t="n">
        <v>0.01</v>
      </c>
      <c r="J151" t="n">
        <v>2.96</v>
      </c>
      <c r="K151" t="n">
        <v>428.57</v>
      </c>
      <c r="L151" t="n">
        <v>661.0700000000001</v>
      </c>
      <c r="M151" t="n">
        <v>54.25</v>
      </c>
      <c r="N151" t="inlineStr">
        <is>
          <t>+54.25%</t>
        </is>
      </c>
    </row>
    <row r="152">
      <c r="A152" s="2" t="n">
        <v>45845</v>
      </c>
      <c r="B152" t="n">
        <v>223</v>
      </c>
      <c r="C152" t="n">
        <v>226.68</v>
      </c>
      <c r="D152" t="n">
        <v>218.43</v>
      </c>
      <c r="E152" t="n">
        <v>225.02</v>
      </c>
      <c r="F152" t="n">
        <v>201340100</v>
      </c>
      <c r="G152" t="n">
        <v>223.28</v>
      </c>
      <c r="H152" t="n">
        <v>0.01</v>
      </c>
      <c r="I152" t="n">
        <v>0.01</v>
      </c>
      <c r="J152" t="n">
        <v>2.97</v>
      </c>
      <c r="K152" t="n">
        <v>431.43</v>
      </c>
      <c r="L152" t="n">
        <v>668.6900000000001</v>
      </c>
      <c r="M152" t="n">
        <v>54.99</v>
      </c>
      <c r="N152" t="inlineStr">
        <is>
          <t>+54.99%</t>
        </is>
      </c>
    </row>
    <row r="153">
      <c r="A153" s="2" t="n">
        <v>45852</v>
      </c>
      <c r="B153" t="n">
        <v>225.07</v>
      </c>
      <c r="C153" t="n">
        <v>227.27</v>
      </c>
      <c r="D153" t="n">
        <v>222.18</v>
      </c>
      <c r="E153" t="n">
        <v>226.13</v>
      </c>
      <c r="F153" t="n">
        <v>179835400</v>
      </c>
      <c r="G153" t="n">
        <v>225.16</v>
      </c>
      <c r="H153" t="n">
        <v>0</v>
      </c>
      <c r="I153" t="n">
        <v>0.01</v>
      </c>
      <c r="J153" t="n">
        <v>2.98</v>
      </c>
      <c r="K153" t="n">
        <v>434.29</v>
      </c>
      <c r="L153" t="n">
        <v>674.85</v>
      </c>
      <c r="M153" t="n">
        <v>55.39</v>
      </c>
      <c r="N153" t="inlineStr">
        <is>
          <t>+55.39%</t>
        </is>
      </c>
    </row>
    <row r="154">
      <c r="A154" s="2" t="n">
        <v>45859</v>
      </c>
      <c r="B154" t="n">
        <v>225.84</v>
      </c>
      <c r="C154" t="n">
        <v>236</v>
      </c>
      <c r="D154" t="n">
        <v>225.65</v>
      </c>
      <c r="E154" t="n">
        <v>231.44</v>
      </c>
      <c r="F154" t="n">
        <v>177690600</v>
      </c>
      <c r="G154" t="n">
        <v>229.73</v>
      </c>
      <c r="H154" t="n">
        <v>0.02</v>
      </c>
      <c r="I154" t="n">
        <v>0.01</v>
      </c>
      <c r="J154" t="n">
        <v>3</v>
      </c>
      <c r="K154" t="n">
        <v>437.14</v>
      </c>
      <c r="L154" t="n">
        <v>693.55</v>
      </c>
      <c r="M154" t="n">
        <v>58.66</v>
      </c>
      <c r="N154" t="inlineStr">
        <is>
          <t>+58.66%</t>
        </is>
      </c>
    </row>
    <row r="155">
      <c r="A155" s="2" t="n">
        <v>45866</v>
      </c>
      <c r="B155" t="n">
        <v>233.35</v>
      </c>
      <c r="C155" t="n">
        <v>236.53</v>
      </c>
      <c r="D155" t="n">
        <v>212.8</v>
      </c>
      <c r="E155" t="n">
        <v>214.75</v>
      </c>
      <c r="F155" t="n">
        <v>319625700</v>
      </c>
      <c r="G155" t="n">
        <v>224.36</v>
      </c>
      <c r="H155" t="n">
        <v>-0.07000000000000001</v>
      </c>
      <c r="I155" t="n">
        <v>0.01</v>
      </c>
      <c r="J155" t="n">
        <v>3.01</v>
      </c>
      <c r="K155" t="n">
        <v>440</v>
      </c>
      <c r="L155" t="n">
        <v>646.39</v>
      </c>
      <c r="M155" t="n">
        <v>46.91</v>
      </c>
      <c r="N155" t="inlineStr">
        <is>
          <t>+46.91%</t>
        </is>
      </c>
    </row>
    <row r="156">
      <c r="A156" s="2" t="n">
        <v>45873</v>
      </c>
      <c r="B156" t="n">
        <v>217.4</v>
      </c>
      <c r="C156" t="n">
        <v>226.22</v>
      </c>
      <c r="D156" t="n">
        <v>211.42</v>
      </c>
      <c r="E156" t="n">
        <v>222.69</v>
      </c>
      <c r="F156" t="n">
        <v>257792200</v>
      </c>
      <c r="G156" t="n">
        <v>219.43</v>
      </c>
      <c r="H156" t="n">
        <v>0.04</v>
      </c>
      <c r="I156" t="n">
        <v>0.01</v>
      </c>
      <c r="J156" t="n">
        <v>3.02</v>
      </c>
      <c r="K156" t="n">
        <v>442.86</v>
      </c>
      <c r="L156" t="n">
        <v>673.15</v>
      </c>
      <c r="M156" t="n">
        <v>52</v>
      </c>
      <c r="N156" t="inlineStr">
        <is>
          <t>+52.00%</t>
        </is>
      </c>
    </row>
    <row r="157">
      <c r="A157" s="2" t="n">
        <v>45880</v>
      </c>
      <c r="B157" t="n">
        <v>221.78</v>
      </c>
      <c r="C157" t="n">
        <v>234.08</v>
      </c>
      <c r="D157" t="n">
        <v>219.05</v>
      </c>
      <c r="E157" t="n">
        <v>231.03</v>
      </c>
      <c r="F157" t="n">
        <v>206535300</v>
      </c>
      <c r="G157" t="n">
        <v>226.49</v>
      </c>
      <c r="H157" t="n">
        <v>0.04</v>
      </c>
      <c r="I157" t="n">
        <v>0.01</v>
      </c>
      <c r="J157" t="n">
        <v>3.04</v>
      </c>
      <c r="K157" t="n">
        <v>445.71</v>
      </c>
      <c r="L157" t="n">
        <v>701.22</v>
      </c>
      <c r="M157" t="n">
        <v>57.32</v>
      </c>
      <c r="N157" t="inlineStr">
        <is>
          <t>+57.32%</t>
        </is>
      </c>
    </row>
    <row r="158">
      <c r="A158" s="2" t="n">
        <v>45887</v>
      </c>
      <c r="B158" t="n">
        <v>230.23</v>
      </c>
      <c r="C158" t="n">
        <v>231.91</v>
      </c>
      <c r="D158" t="n">
        <v>220.5</v>
      </c>
      <c r="E158" t="n">
        <v>228.84</v>
      </c>
      <c r="F158" t="n">
        <v>198404255</v>
      </c>
      <c r="G158" t="n">
        <v>227.87</v>
      </c>
      <c r="H158" t="n">
        <v>-0.01</v>
      </c>
      <c r="I158" t="n">
        <v>0.01</v>
      </c>
      <c r="J158" t="n">
        <v>3.05</v>
      </c>
      <c r="K158" t="n">
        <v>448.57</v>
      </c>
      <c r="L158" t="n">
        <v>697.4299999999999</v>
      </c>
      <c r="M158" t="n">
        <v>55.48</v>
      </c>
      <c r="N158" t="inlineStr">
        <is>
          <t>+55.48%</t>
        </is>
      </c>
    </row>
  </sheetData>
  <conditionalFormatting sqref="M2:M158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8" customWidth="1" min="2" max="2"/>
    <col width="8" customWidth="1" min="3" max="3"/>
    <col width="8" customWidth="1" min="4" max="4"/>
    <col width="8" customWidth="1" min="5" max="5"/>
    <col width="13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8" customWidth="1" min="13" max="13"/>
    <col width="22" customWidth="1" min="14" max="14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shares_bought</t>
        </is>
      </c>
      <c r="J1" s="1" t="inlineStr">
        <is>
          <t>cumulative_shares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portfolio_pct_change_value</t>
        </is>
      </c>
      <c r="N1" s="1" t="inlineStr">
        <is>
          <t>portfolio_pct_change</t>
        </is>
      </c>
    </row>
    <row r="2">
      <c r="A2" s="2" t="n">
        <v>44795</v>
      </c>
      <c r="B2" t="n">
        <v>115.2</v>
      </c>
      <c r="C2" t="n">
        <v>116.72</v>
      </c>
      <c r="D2" t="n">
        <v>110.19</v>
      </c>
      <c r="E2" t="n">
        <v>110.34</v>
      </c>
      <c r="F2" t="n">
        <v>109264100</v>
      </c>
      <c r="G2" t="n">
        <v>113.11</v>
      </c>
      <c r="H2" t="inlineStr"/>
      <c r="I2" t="n">
        <v>0.03</v>
      </c>
      <c r="J2" t="n">
        <v>0.03</v>
      </c>
      <c r="K2" t="n">
        <v>2.86</v>
      </c>
      <c r="L2" t="n">
        <v>2.86</v>
      </c>
      <c r="M2" t="n">
        <v>0</v>
      </c>
      <c r="N2" t="inlineStr">
        <is>
          <t>0.00%</t>
        </is>
      </c>
    </row>
    <row r="3">
      <c r="A3" s="2" t="n">
        <v>44802</v>
      </c>
      <c r="B3" t="n">
        <v>109.99</v>
      </c>
      <c r="C3" t="n">
        <v>110.95</v>
      </c>
      <c r="D3" t="n">
        <v>107.26</v>
      </c>
      <c r="E3" t="n">
        <v>107.85</v>
      </c>
      <c r="F3" t="n">
        <v>129853100</v>
      </c>
      <c r="G3" t="n">
        <v>109.01</v>
      </c>
      <c r="H3" t="n">
        <v>-0.02</v>
      </c>
      <c r="I3" t="n">
        <v>0.03</v>
      </c>
      <c r="J3" t="n">
        <v>0.05</v>
      </c>
      <c r="K3" t="n">
        <v>5.71</v>
      </c>
      <c r="L3" t="n">
        <v>5.65</v>
      </c>
      <c r="M3" t="n">
        <v>-1.13</v>
      </c>
      <c r="N3" t="inlineStr">
        <is>
          <t>-1.13%</t>
        </is>
      </c>
    </row>
    <row r="4">
      <c r="A4" s="2" t="n">
        <v>44809</v>
      </c>
      <c r="B4" t="n">
        <v>107.3</v>
      </c>
      <c r="C4" t="n">
        <v>110.99</v>
      </c>
      <c r="D4" t="n">
        <v>105.78</v>
      </c>
      <c r="E4" t="n">
        <v>110.65</v>
      </c>
      <c r="F4" t="n">
        <v>95671300</v>
      </c>
      <c r="G4" t="n">
        <v>108.68</v>
      </c>
      <c r="H4" t="n">
        <v>0.03</v>
      </c>
      <c r="I4" t="n">
        <v>0.03</v>
      </c>
      <c r="J4" t="n">
        <v>0.08</v>
      </c>
      <c r="K4" t="n">
        <v>8.57</v>
      </c>
      <c r="L4" t="n">
        <v>8.65</v>
      </c>
      <c r="M4" t="n">
        <v>0.96</v>
      </c>
      <c r="N4" t="inlineStr">
        <is>
          <t>+0.96%</t>
        </is>
      </c>
    </row>
    <row r="5">
      <c r="A5" s="2" t="n">
        <v>44816</v>
      </c>
      <c r="B5" t="n">
        <v>110.99</v>
      </c>
      <c r="C5" t="n">
        <v>111.62</v>
      </c>
      <c r="D5" t="n">
        <v>100.94</v>
      </c>
      <c r="E5" t="n">
        <v>102.8</v>
      </c>
      <c r="F5" t="n">
        <v>164520300</v>
      </c>
      <c r="G5" t="n">
        <v>106.59</v>
      </c>
      <c r="H5" t="n">
        <v>-0.07000000000000001</v>
      </c>
      <c r="I5" t="n">
        <v>0.03</v>
      </c>
      <c r="J5" t="n">
        <v>0.11</v>
      </c>
      <c r="K5" t="n">
        <v>11.43</v>
      </c>
      <c r="L5" t="n">
        <v>10.9</v>
      </c>
      <c r="M5" t="n">
        <v>-4.65</v>
      </c>
      <c r="N5" t="inlineStr">
        <is>
          <t>-4.65%</t>
        </is>
      </c>
    </row>
    <row r="6">
      <c r="A6" s="2" t="n">
        <v>44823</v>
      </c>
      <c r="B6" t="n">
        <v>101.75</v>
      </c>
      <c r="C6" t="n">
        <v>103.33</v>
      </c>
      <c r="D6" t="n">
        <v>97.47</v>
      </c>
      <c r="E6" t="n">
        <v>98.73999999999999</v>
      </c>
      <c r="F6" t="n">
        <v>146965200</v>
      </c>
      <c r="G6" t="n">
        <v>100.32</v>
      </c>
      <c r="H6" t="n">
        <v>-0.04</v>
      </c>
      <c r="I6" t="n">
        <v>0.03</v>
      </c>
      <c r="J6" t="n">
        <v>0.13</v>
      </c>
      <c r="K6" t="n">
        <v>14.29</v>
      </c>
      <c r="L6" t="n">
        <v>13.32</v>
      </c>
      <c r="M6" t="n">
        <v>-6.73</v>
      </c>
      <c r="N6" t="inlineStr">
        <is>
          <t>-6.73%</t>
        </is>
      </c>
    </row>
    <row r="7">
      <c r="A7" s="2" t="n">
        <v>44830</v>
      </c>
      <c r="B7" t="n">
        <v>98.09999999999999</v>
      </c>
      <c r="C7" t="n">
        <v>100.7</v>
      </c>
      <c r="D7" t="n">
        <v>95.56</v>
      </c>
      <c r="E7" t="n">
        <v>95.65000000000001</v>
      </c>
      <c r="F7" t="n">
        <v>153600500</v>
      </c>
      <c r="G7" t="n">
        <v>97.5</v>
      </c>
      <c r="H7" t="n">
        <v>-0.03</v>
      </c>
      <c r="I7" t="n">
        <v>0.03</v>
      </c>
      <c r="J7" t="n">
        <v>0.16</v>
      </c>
      <c r="K7" t="n">
        <v>17.14</v>
      </c>
      <c r="L7" t="n">
        <v>15.76</v>
      </c>
      <c r="M7" t="n">
        <v>-8.039999999999999</v>
      </c>
      <c r="N7" t="inlineStr">
        <is>
          <t>-8.04%</t>
        </is>
      </c>
    </row>
    <row r="8">
      <c r="A8" s="2" t="n">
        <v>44837</v>
      </c>
      <c r="B8" t="n">
        <v>96.76000000000001</v>
      </c>
      <c r="C8" t="n">
        <v>102.93</v>
      </c>
      <c r="D8" t="n">
        <v>96.52</v>
      </c>
      <c r="E8" t="n">
        <v>98.68000000000001</v>
      </c>
      <c r="F8" t="n">
        <v>128836500</v>
      </c>
      <c r="G8" t="n">
        <v>98.72</v>
      </c>
      <c r="H8" t="n">
        <v>0.03</v>
      </c>
      <c r="I8" t="n">
        <v>0.03</v>
      </c>
      <c r="J8" t="n">
        <v>0.19</v>
      </c>
      <c r="K8" t="n">
        <v>20</v>
      </c>
      <c r="L8" t="n">
        <v>19.12</v>
      </c>
      <c r="M8" t="n">
        <v>-4.4</v>
      </c>
      <c r="N8" t="inlineStr">
        <is>
          <t>-4.40%</t>
        </is>
      </c>
    </row>
    <row r="9">
      <c r="A9" s="2" t="n">
        <v>44844</v>
      </c>
      <c r="B9" t="n">
        <v>99</v>
      </c>
      <c r="C9" t="n">
        <v>100.69</v>
      </c>
      <c r="D9" t="n">
        <v>94.38</v>
      </c>
      <c r="E9" t="n">
        <v>96.56</v>
      </c>
      <c r="F9" t="n">
        <v>126593800</v>
      </c>
      <c r="G9" t="n">
        <v>97.66</v>
      </c>
      <c r="H9" t="n">
        <v>-0.02</v>
      </c>
      <c r="I9" t="n">
        <v>0.03</v>
      </c>
      <c r="J9" t="n">
        <v>0.22</v>
      </c>
      <c r="K9" t="n">
        <v>22.86</v>
      </c>
      <c r="L9" t="n">
        <v>21.57</v>
      </c>
      <c r="M9" t="n">
        <v>-5.65</v>
      </c>
      <c r="N9" t="inlineStr">
        <is>
          <t>-5.65%</t>
        </is>
      </c>
    </row>
    <row r="10">
      <c r="A10" s="2" t="n">
        <v>44851</v>
      </c>
      <c r="B10" t="n">
        <v>98.86</v>
      </c>
      <c r="C10" t="n">
        <v>103.47</v>
      </c>
      <c r="D10" t="n">
        <v>97.72</v>
      </c>
      <c r="E10" t="n">
        <v>101.13</v>
      </c>
      <c r="F10" t="n">
        <v>134072900</v>
      </c>
      <c r="G10" t="n">
        <v>100.3</v>
      </c>
      <c r="H10" t="n">
        <v>0.05</v>
      </c>
      <c r="I10" t="n">
        <v>0.03</v>
      </c>
      <c r="J10" t="n">
        <v>0.25</v>
      </c>
      <c r="K10" t="n">
        <v>25.71</v>
      </c>
      <c r="L10" t="n">
        <v>25.44</v>
      </c>
      <c r="M10" t="n">
        <v>-1.05</v>
      </c>
      <c r="N10" t="inlineStr">
        <is>
          <t>-1.05%</t>
        </is>
      </c>
    </row>
    <row r="11">
      <c r="A11" s="2" t="n">
        <v>44858</v>
      </c>
      <c r="B11" t="n">
        <v>101.8</v>
      </c>
      <c r="C11" t="n">
        <v>104.82</v>
      </c>
      <c r="D11" t="n">
        <v>91.8</v>
      </c>
      <c r="E11" t="n">
        <v>96.29000000000001</v>
      </c>
      <c r="F11" t="n">
        <v>260310100</v>
      </c>
      <c r="G11" t="n">
        <v>98.68000000000001</v>
      </c>
      <c r="H11" t="n">
        <v>-0.05</v>
      </c>
      <c r="I11" t="n">
        <v>0.03</v>
      </c>
      <c r="J11" t="n">
        <v>0.28</v>
      </c>
      <c r="K11" t="n">
        <v>28.57</v>
      </c>
      <c r="L11" t="n">
        <v>27.08</v>
      </c>
      <c r="M11" t="n">
        <v>-5.21</v>
      </c>
      <c r="N11" t="inlineStr">
        <is>
          <t>-5.21%</t>
        </is>
      </c>
    </row>
    <row r="12">
      <c r="A12" s="2" t="n">
        <v>44865</v>
      </c>
      <c r="B12" t="n">
        <v>95.42</v>
      </c>
      <c r="C12" t="n">
        <v>96.03</v>
      </c>
      <c r="D12" t="n">
        <v>83.34</v>
      </c>
      <c r="E12" t="n">
        <v>86.58</v>
      </c>
      <c r="F12" t="n">
        <v>248287600</v>
      </c>
      <c r="G12" t="n">
        <v>90.34</v>
      </c>
      <c r="H12" t="n">
        <v>-0.1</v>
      </c>
      <c r="I12" t="n">
        <v>0.03</v>
      </c>
      <c r="J12" t="n">
        <v>0.31</v>
      </c>
      <c r="K12" t="n">
        <v>31.43</v>
      </c>
      <c r="L12" t="n">
        <v>27.21</v>
      </c>
      <c r="M12" t="n">
        <v>-13.42</v>
      </c>
      <c r="N12" t="inlineStr">
        <is>
          <t>-13.42%</t>
        </is>
      </c>
    </row>
    <row r="13">
      <c r="A13" s="2" t="n">
        <v>44872</v>
      </c>
      <c r="B13" t="n">
        <v>87.28</v>
      </c>
      <c r="C13" t="n">
        <v>96.93000000000001</v>
      </c>
      <c r="D13" t="n">
        <v>86.84999999999999</v>
      </c>
      <c r="E13" t="n">
        <v>96.41</v>
      </c>
      <c r="F13" t="n">
        <v>180987600</v>
      </c>
      <c r="G13" t="n">
        <v>91.87</v>
      </c>
      <c r="H13" t="n">
        <v>0.11</v>
      </c>
      <c r="I13" t="n">
        <v>0.03</v>
      </c>
      <c r="J13" t="n">
        <v>0.34</v>
      </c>
      <c r="K13" t="n">
        <v>34.29</v>
      </c>
      <c r="L13" t="n">
        <v>33.16</v>
      </c>
      <c r="M13" t="n">
        <v>-3.29</v>
      </c>
      <c r="N13" t="inlineStr">
        <is>
          <t>-3.29%</t>
        </is>
      </c>
    </row>
    <row r="14">
      <c r="A14" s="2" t="n">
        <v>44879</v>
      </c>
      <c r="B14" t="n">
        <v>95.09</v>
      </c>
      <c r="C14" t="n">
        <v>100.14</v>
      </c>
      <c r="D14" t="n">
        <v>94.51000000000001</v>
      </c>
      <c r="E14" t="n">
        <v>97.43000000000001</v>
      </c>
      <c r="F14" t="n">
        <v>155320400</v>
      </c>
      <c r="G14" t="n">
        <v>96.79000000000001</v>
      </c>
      <c r="H14" t="n">
        <v>0.01</v>
      </c>
      <c r="I14" t="n">
        <v>0.03</v>
      </c>
      <c r="J14" t="n">
        <v>0.37</v>
      </c>
      <c r="K14" t="n">
        <v>37.14</v>
      </c>
      <c r="L14" t="n">
        <v>36.36</v>
      </c>
      <c r="M14" t="n">
        <v>-2.1</v>
      </c>
      <c r="N14" t="inlineStr">
        <is>
          <t>-2.10%</t>
        </is>
      </c>
    </row>
    <row r="15">
      <c r="A15" s="2" t="n">
        <v>44886</v>
      </c>
      <c r="B15" t="n">
        <v>97.29000000000001</v>
      </c>
      <c r="C15" t="n">
        <v>98.76000000000001</v>
      </c>
      <c r="D15" t="n">
        <v>94.05</v>
      </c>
      <c r="E15" t="n">
        <v>97.45999999999999</v>
      </c>
      <c r="F15" t="n">
        <v>73655400</v>
      </c>
      <c r="G15" t="n">
        <v>96.89</v>
      </c>
      <c r="H15" t="n">
        <v>0</v>
      </c>
      <c r="I15" t="n">
        <v>0.03</v>
      </c>
      <c r="J15" t="n">
        <v>0.4</v>
      </c>
      <c r="K15" t="n">
        <v>40</v>
      </c>
      <c r="L15" t="n">
        <v>39.23</v>
      </c>
      <c r="M15" t="n">
        <v>-1.92</v>
      </c>
      <c r="N15" t="inlineStr">
        <is>
          <t>-1.92%</t>
        </is>
      </c>
    </row>
    <row r="16">
      <c r="A16" s="2" t="n">
        <v>44893</v>
      </c>
      <c r="B16" t="n">
        <v>97.04000000000001</v>
      </c>
      <c r="C16" t="n">
        <v>102.25</v>
      </c>
      <c r="D16" t="n">
        <v>94.11</v>
      </c>
      <c r="E16" t="n">
        <v>100.44</v>
      </c>
      <c r="F16" t="n">
        <v>140114500</v>
      </c>
      <c r="G16" t="n">
        <v>98.45999999999999</v>
      </c>
      <c r="H16" t="n">
        <v>0.03</v>
      </c>
      <c r="I16" t="n">
        <v>0.03</v>
      </c>
      <c r="J16" t="n">
        <v>0.43</v>
      </c>
      <c r="K16" t="n">
        <v>42.86</v>
      </c>
      <c r="L16" t="n">
        <v>43.29</v>
      </c>
      <c r="M16" t="n">
        <v>1.01</v>
      </c>
      <c r="N16" t="inlineStr">
        <is>
          <t>+1.01%</t>
        </is>
      </c>
    </row>
    <row r="17">
      <c r="A17" s="2" t="n">
        <v>44900</v>
      </c>
      <c r="B17" t="n">
        <v>99.40000000000001</v>
      </c>
      <c r="C17" t="n">
        <v>101.38</v>
      </c>
      <c r="D17" t="n">
        <v>92.75</v>
      </c>
      <c r="E17" t="n">
        <v>92.83</v>
      </c>
      <c r="F17" t="n">
        <v>140799900</v>
      </c>
      <c r="G17" t="n">
        <v>96.59</v>
      </c>
      <c r="H17" t="n">
        <v>-0.08</v>
      </c>
      <c r="I17" t="n">
        <v>0.03</v>
      </c>
      <c r="J17" t="n">
        <v>0.46</v>
      </c>
      <c r="K17" t="n">
        <v>45.71</v>
      </c>
      <c r="L17" t="n">
        <v>42.87</v>
      </c>
      <c r="M17" t="n">
        <v>-6.23</v>
      </c>
      <c r="N17" t="inlineStr">
        <is>
          <t>-6.23%</t>
        </is>
      </c>
    </row>
    <row r="18">
      <c r="A18" s="2" t="n">
        <v>44907</v>
      </c>
      <c r="B18" t="n">
        <v>92.70999999999999</v>
      </c>
      <c r="C18" t="n">
        <v>99.53</v>
      </c>
      <c r="D18" t="n">
        <v>89.52</v>
      </c>
      <c r="E18" t="n">
        <v>90.26000000000001</v>
      </c>
      <c r="F18" t="n">
        <v>196866100</v>
      </c>
      <c r="G18" t="n">
        <v>93</v>
      </c>
      <c r="H18" t="n">
        <v>-0.03</v>
      </c>
      <c r="I18" t="n">
        <v>0.03</v>
      </c>
      <c r="J18" t="n">
        <v>0.49</v>
      </c>
      <c r="K18" t="n">
        <v>48.57</v>
      </c>
      <c r="L18" t="n">
        <v>44.54</v>
      </c>
      <c r="M18" t="n">
        <v>-8.31</v>
      </c>
      <c r="N18" t="inlineStr">
        <is>
          <t>-8.31%</t>
        </is>
      </c>
    </row>
    <row r="19">
      <c r="A19" s="2" t="n">
        <v>44914</v>
      </c>
      <c r="B19" t="n">
        <v>90.26000000000001</v>
      </c>
      <c r="C19" t="n">
        <v>90.56</v>
      </c>
      <c r="D19" t="n">
        <v>86.31999999999999</v>
      </c>
      <c r="E19" t="n">
        <v>89.23</v>
      </c>
      <c r="F19" t="n">
        <v>128353700</v>
      </c>
      <c r="G19" t="n">
        <v>89.09</v>
      </c>
      <c r="H19" t="n">
        <v>-0.01</v>
      </c>
      <c r="I19" t="n">
        <v>0.03</v>
      </c>
      <c r="J19" t="n">
        <v>0.53</v>
      </c>
      <c r="K19" t="n">
        <v>51.43</v>
      </c>
      <c r="L19" t="n">
        <v>46.89</v>
      </c>
      <c r="M19" t="n">
        <v>-8.83</v>
      </c>
      <c r="N19" t="inlineStr">
        <is>
          <t>-8.83%</t>
        </is>
      </c>
    </row>
    <row r="20">
      <c r="A20" s="2" t="n">
        <v>44921</v>
      </c>
      <c r="B20" t="n">
        <v>88.8</v>
      </c>
      <c r="C20" t="n">
        <v>88.94</v>
      </c>
      <c r="D20" t="n">
        <v>85.94</v>
      </c>
      <c r="E20" t="n">
        <v>88.23</v>
      </c>
      <c r="F20" t="n">
        <v>86940300</v>
      </c>
      <c r="G20" t="n">
        <v>87.98</v>
      </c>
      <c r="H20" t="n">
        <v>-0.01</v>
      </c>
      <c r="I20" t="n">
        <v>0.03</v>
      </c>
      <c r="J20" t="n">
        <v>0.5600000000000001</v>
      </c>
      <c r="K20" t="n">
        <v>54.29</v>
      </c>
      <c r="L20" t="n">
        <v>49.22</v>
      </c>
      <c r="M20" t="n">
        <v>-9.34</v>
      </c>
      <c r="N20" t="inlineStr">
        <is>
          <t>-9.34%</t>
        </is>
      </c>
    </row>
    <row r="21">
      <c r="A21" s="2" t="n">
        <v>44928</v>
      </c>
      <c r="B21" t="n">
        <v>89.59</v>
      </c>
      <c r="C21" t="n">
        <v>91.05</v>
      </c>
      <c r="D21" t="n">
        <v>84.86</v>
      </c>
      <c r="E21" t="n">
        <v>87.34</v>
      </c>
      <c r="F21" t="n">
        <v>131561900</v>
      </c>
      <c r="G21" t="n">
        <v>88.20999999999999</v>
      </c>
      <c r="H21" t="n">
        <v>-0.01</v>
      </c>
      <c r="I21" t="n">
        <v>0.03</v>
      </c>
      <c r="J21" t="n">
        <v>0.59</v>
      </c>
      <c r="K21" t="n">
        <v>57.14</v>
      </c>
      <c r="L21" t="n">
        <v>51.58</v>
      </c>
      <c r="M21" t="n">
        <v>-9.74</v>
      </c>
      <c r="N21" t="inlineStr">
        <is>
          <t>-9.74%</t>
        </is>
      </c>
    </row>
    <row r="22">
      <c r="A22" s="2" t="n">
        <v>44935</v>
      </c>
      <c r="B22" t="n">
        <v>88.36</v>
      </c>
      <c r="C22" t="n">
        <v>92.19</v>
      </c>
      <c r="D22" t="n">
        <v>85.83</v>
      </c>
      <c r="E22" t="n">
        <v>92.12</v>
      </c>
      <c r="F22" t="n">
        <v>142921000</v>
      </c>
      <c r="G22" t="n">
        <v>89.63</v>
      </c>
      <c r="H22" t="n">
        <v>0.05</v>
      </c>
      <c r="I22" t="n">
        <v>0.03</v>
      </c>
      <c r="J22" t="n">
        <v>0.62</v>
      </c>
      <c r="K22" t="n">
        <v>60</v>
      </c>
      <c r="L22" t="n">
        <v>57.26</v>
      </c>
      <c r="M22" t="n">
        <v>-4.57</v>
      </c>
      <c r="N22" t="inlineStr">
        <is>
          <t>-4.57%</t>
        </is>
      </c>
    </row>
    <row r="23">
      <c r="A23" s="2" t="n">
        <v>44942</v>
      </c>
      <c r="B23" t="n">
        <v>92.06</v>
      </c>
      <c r="C23" t="n">
        <v>98.3</v>
      </c>
      <c r="D23" t="n">
        <v>90.05</v>
      </c>
      <c r="E23" t="n">
        <v>98.02</v>
      </c>
      <c r="F23" t="n">
        <v>161910600</v>
      </c>
      <c r="G23" t="n">
        <v>94.61</v>
      </c>
      <c r="H23" t="n">
        <v>0.06</v>
      </c>
      <c r="I23" t="n">
        <v>0.03</v>
      </c>
      <c r="J23" t="n">
        <v>0.65</v>
      </c>
      <c r="K23" t="n">
        <v>62.86</v>
      </c>
      <c r="L23" t="n">
        <v>63.78</v>
      </c>
      <c r="M23" t="n">
        <v>1.47</v>
      </c>
      <c r="N23" t="inlineStr">
        <is>
          <t>+1.47%</t>
        </is>
      </c>
    </row>
    <row r="24">
      <c r="A24" s="2" t="n">
        <v>44949</v>
      </c>
      <c r="B24" t="n">
        <v>97.95</v>
      </c>
      <c r="C24" t="n">
        <v>100.32</v>
      </c>
      <c r="D24" t="n">
        <v>93.76000000000001</v>
      </c>
      <c r="E24" t="n">
        <v>99.37</v>
      </c>
      <c r="F24" t="n">
        <v>179407400</v>
      </c>
      <c r="G24" t="n">
        <v>97.84999999999999</v>
      </c>
      <c r="H24" t="n">
        <v>0.01</v>
      </c>
      <c r="I24" t="n">
        <v>0.03</v>
      </c>
      <c r="J24" t="n">
        <v>0.68</v>
      </c>
      <c r="K24" t="n">
        <v>65.70999999999999</v>
      </c>
      <c r="L24" t="n">
        <v>67.52</v>
      </c>
      <c r="M24" t="n">
        <v>2.75</v>
      </c>
      <c r="N24" t="inlineStr">
        <is>
          <t>+2.75%</t>
        </is>
      </c>
    </row>
    <row r="25">
      <c r="A25" s="2" t="n">
        <v>44956</v>
      </c>
      <c r="B25" t="n">
        <v>97.48</v>
      </c>
      <c r="C25" t="n">
        <v>107.85</v>
      </c>
      <c r="D25" t="n">
        <v>96.40000000000001</v>
      </c>
      <c r="E25" t="n">
        <v>104.78</v>
      </c>
      <c r="F25" t="n">
        <v>227821100</v>
      </c>
      <c r="G25" t="n">
        <v>101.63</v>
      </c>
      <c r="H25" t="n">
        <v>0.05</v>
      </c>
      <c r="I25" t="n">
        <v>0.03</v>
      </c>
      <c r="J25" t="n">
        <v>0.71</v>
      </c>
      <c r="K25" t="n">
        <v>68.56999999999999</v>
      </c>
      <c r="L25" t="n">
        <v>74.05</v>
      </c>
      <c r="M25" t="n">
        <v>7.99</v>
      </c>
      <c r="N25" t="inlineStr">
        <is>
          <t>+7.99%</t>
        </is>
      </c>
    </row>
    <row r="26">
      <c r="A26" s="2" t="n">
        <v>44963</v>
      </c>
      <c r="B26" t="n">
        <v>102.4</v>
      </c>
      <c r="C26" t="n">
        <v>108.18</v>
      </c>
      <c r="D26" t="n">
        <v>93.63</v>
      </c>
      <c r="E26" t="n">
        <v>94.56999999999999</v>
      </c>
      <c r="F26" t="n">
        <v>350189000</v>
      </c>
      <c r="G26" t="n">
        <v>99.69</v>
      </c>
      <c r="H26" t="n">
        <v>-0.1</v>
      </c>
      <c r="I26" t="n">
        <v>0.03</v>
      </c>
      <c r="J26" t="n">
        <v>0.74</v>
      </c>
      <c r="K26" t="n">
        <v>71.43000000000001</v>
      </c>
      <c r="L26" t="n">
        <v>69.69</v>
      </c>
      <c r="M26" t="n">
        <v>-2.43</v>
      </c>
      <c r="N26" t="inlineStr">
        <is>
          <t>-2.43%</t>
        </is>
      </c>
    </row>
    <row r="27">
      <c r="A27" s="2" t="n">
        <v>44970</v>
      </c>
      <c r="B27" t="n">
        <v>94.73999999999999</v>
      </c>
      <c r="C27" t="n">
        <v>97.68000000000001</v>
      </c>
      <c r="D27" t="n">
        <v>92.26000000000001</v>
      </c>
      <c r="E27" t="n">
        <v>94.34999999999999</v>
      </c>
      <c r="F27" t="n">
        <v>231717900</v>
      </c>
      <c r="G27" t="n">
        <v>94.76000000000001</v>
      </c>
      <c r="H27" t="n">
        <v>-0</v>
      </c>
      <c r="I27" t="n">
        <v>0.03</v>
      </c>
      <c r="J27" t="n">
        <v>0.77</v>
      </c>
      <c r="K27" t="n">
        <v>74.29000000000001</v>
      </c>
      <c r="L27" t="n">
        <v>72.39</v>
      </c>
      <c r="M27" t="n">
        <v>-2.56</v>
      </c>
      <c r="N27" t="inlineStr">
        <is>
          <t>-2.56%</t>
        </is>
      </c>
    </row>
    <row r="28">
      <c r="A28" s="2" t="n">
        <v>44977</v>
      </c>
      <c r="B28" t="n">
        <v>93</v>
      </c>
      <c r="C28" t="n">
        <v>93.09999999999999</v>
      </c>
      <c r="D28" t="n">
        <v>88.58</v>
      </c>
      <c r="E28" t="n">
        <v>89.13</v>
      </c>
      <c r="F28" t="n">
        <v>142304800</v>
      </c>
      <c r="G28" t="n">
        <v>90.95</v>
      </c>
      <c r="H28" t="n">
        <v>-0.06</v>
      </c>
      <c r="I28" t="n">
        <v>0.03</v>
      </c>
      <c r="J28" t="n">
        <v>0.8</v>
      </c>
      <c r="K28" t="n">
        <v>77.14</v>
      </c>
      <c r="L28" t="n">
        <v>71.23999999999999</v>
      </c>
      <c r="M28" t="n">
        <v>-7.65</v>
      </c>
      <c r="N28" t="inlineStr">
        <is>
          <t>-7.65%</t>
        </is>
      </c>
    </row>
    <row r="29">
      <c r="A29" s="2" t="n">
        <v>44984</v>
      </c>
      <c r="B29" t="n">
        <v>89.87</v>
      </c>
      <c r="C29" t="n">
        <v>93.73</v>
      </c>
      <c r="D29" t="n">
        <v>89.31999999999999</v>
      </c>
      <c r="E29" t="n">
        <v>93.65000000000001</v>
      </c>
      <c r="F29" t="n">
        <v>156120000</v>
      </c>
      <c r="G29" t="n">
        <v>91.64</v>
      </c>
      <c r="H29" t="n">
        <v>0.05</v>
      </c>
      <c r="I29" t="n">
        <v>0.03</v>
      </c>
      <c r="J29" t="n">
        <v>0.83</v>
      </c>
      <c r="K29" t="n">
        <v>80</v>
      </c>
      <c r="L29" t="n">
        <v>77.70999999999999</v>
      </c>
      <c r="M29" t="n">
        <v>-2.86</v>
      </c>
      <c r="N29" t="inlineStr">
        <is>
          <t>-2.86%</t>
        </is>
      </c>
    </row>
    <row r="30">
      <c r="A30" s="2" t="n">
        <v>44991</v>
      </c>
      <c r="B30" t="n">
        <v>94.02</v>
      </c>
      <c r="C30" t="n">
        <v>95.97</v>
      </c>
      <c r="D30" t="n">
        <v>90.40000000000001</v>
      </c>
      <c r="E30" t="n">
        <v>90.63</v>
      </c>
      <c r="F30" t="n">
        <v>159332600</v>
      </c>
      <c r="G30" t="n">
        <v>92.75</v>
      </c>
      <c r="H30" t="n">
        <v>-0.03</v>
      </c>
      <c r="I30" t="n">
        <v>0.03</v>
      </c>
      <c r="J30" t="n">
        <v>0.86</v>
      </c>
      <c r="K30" t="n">
        <v>82.86</v>
      </c>
      <c r="L30" t="n">
        <v>78.06</v>
      </c>
      <c r="M30" t="n">
        <v>-5.79</v>
      </c>
      <c r="N30" t="inlineStr">
        <is>
          <t>-5.79%</t>
        </is>
      </c>
    </row>
    <row r="31">
      <c r="A31" s="2" t="n">
        <v>44998</v>
      </c>
      <c r="B31" t="n">
        <v>90.09</v>
      </c>
      <c r="C31" t="n">
        <v>102.84</v>
      </c>
      <c r="D31" t="n">
        <v>89.42</v>
      </c>
      <c r="E31" t="n">
        <v>101.62</v>
      </c>
      <c r="F31" t="n">
        <v>250528400</v>
      </c>
      <c r="G31" t="n">
        <v>95.98999999999999</v>
      </c>
      <c r="H31" t="n">
        <v>0.12</v>
      </c>
      <c r="I31" t="n">
        <v>0.03</v>
      </c>
      <c r="J31" t="n">
        <v>0.89</v>
      </c>
      <c r="K31" t="n">
        <v>85.70999999999999</v>
      </c>
      <c r="L31" t="n">
        <v>90.38</v>
      </c>
      <c r="M31" t="n">
        <v>5.45</v>
      </c>
      <c r="N31" t="inlineStr">
        <is>
          <t>+5.45%</t>
        </is>
      </c>
    </row>
    <row r="32">
      <c r="A32" s="2" t="n">
        <v>45005</v>
      </c>
      <c r="B32" t="n">
        <v>100.12</v>
      </c>
      <c r="C32" t="n">
        <v>106.59</v>
      </c>
      <c r="D32" t="n">
        <v>99.87</v>
      </c>
      <c r="E32" t="n">
        <v>105.44</v>
      </c>
      <c r="F32" t="n">
        <v>189689200</v>
      </c>
      <c r="G32" t="n">
        <v>103.01</v>
      </c>
      <c r="H32" t="n">
        <v>0.04</v>
      </c>
      <c r="I32" t="n">
        <v>0.03</v>
      </c>
      <c r="J32" t="n">
        <v>0.92</v>
      </c>
      <c r="K32" t="n">
        <v>88.56999999999999</v>
      </c>
      <c r="L32" t="n">
        <v>96.64</v>
      </c>
      <c r="M32" t="n">
        <v>9.109999999999999</v>
      </c>
      <c r="N32" t="inlineStr">
        <is>
          <t>+9.11%</t>
        </is>
      </c>
    </row>
    <row r="33">
      <c r="A33" s="2" t="n">
        <v>45012</v>
      </c>
      <c r="B33" t="n">
        <v>104.62</v>
      </c>
      <c r="C33" t="n">
        <v>104.76</v>
      </c>
      <c r="D33" t="n">
        <v>99.73999999999999</v>
      </c>
      <c r="E33" t="n">
        <v>103.73</v>
      </c>
      <c r="F33" t="n">
        <v>161908000</v>
      </c>
      <c r="G33" t="n">
        <v>103.21</v>
      </c>
      <c r="H33" t="n">
        <v>-0.02</v>
      </c>
      <c r="I33" t="n">
        <v>0.03</v>
      </c>
      <c r="J33" t="n">
        <v>0.9399999999999999</v>
      </c>
      <c r="K33" t="n">
        <v>91.43000000000001</v>
      </c>
      <c r="L33" t="n">
        <v>97.93000000000001</v>
      </c>
      <c r="M33" t="n">
        <v>7.11</v>
      </c>
      <c r="N33" t="inlineStr">
        <is>
          <t>+7.11%</t>
        </is>
      </c>
    </row>
    <row r="34">
      <c r="A34" s="2" t="n">
        <v>45019</v>
      </c>
      <c r="B34" t="n">
        <v>102.39</v>
      </c>
      <c r="C34" t="n">
        <v>109.17</v>
      </c>
      <c r="D34" t="n">
        <v>101.93</v>
      </c>
      <c r="E34" t="n">
        <v>108.42</v>
      </c>
      <c r="F34" t="n">
        <v>126457500</v>
      </c>
      <c r="G34" t="n">
        <v>105.48</v>
      </c>
      <c r="H34" t="n">
        <v>0.05</v>
      </c>
      <c r="I34" t="n">
        <v>0.03</v>
      </c>
      <c r="J34" t="n">
        <v>0.97</v>
      </c>
      <c r="K34" t="n">
        <v>94.29000000000001</v>
      </c>
      <c r="L34" t="n">
        <v>105.21</v>
      </c>
      <c r="M34" t="n">
        <v>11.59</v>
      </c>
      <c r="N34" t="inlineStr">
        <is>
          <t>+11.59%</t>
        </is>
      </c>
    </row>
    <row r="35">
      <c r="A35" s="2" t="n">
        <v>45026</v>
      </c>
      <c r="B35" t="n">
        <v>106.98</v>
      </c>
      <c r="C35" t="n">
        <v>108.94</v>
      </c>
      <c r="D35" t="n">
        <v>104.34</v>
      </c>
      <c r="E35" t="n">
        <v>108.87</v>
      </c>
      <c r="F35" t="n">
        <v>129171100</v>
      </c>
      <c r="G35" t="n">
        <v>107.28</v>
      </c>
      <c r="H35" t="n">
        <v>0</v>
      </c>
      <c r="I35" t="n">
        <v>0.03</v>
      </c>
      <c r="J35" t="n">
        <v>1</v>
      </c>
      <c r="K35" t="n">
        <v>97.14</v>
      </c>
      <c r="L35" t="n">
        <v>108.51</v>
      </c>
      <c r="M35" t="n">
        <v>11.7</v>
      </c>
      <c r="N35" t="inlineStr">
        <is>
          <t>+11.70%</t>
        </is>
      </c>
    </row>
    <row r="36">
      <c r="A36" s="2" t="n">
        <v>45033</v>
      </c>
      <c r="B36" t="n">
        <v>104.66</v>
      </c>
      <c r="C36" t="n">
        <v>106.54</v>
      </c>
      <c r="D36" t="n">
        <v>103.07</v>
      </c>
      <c r="E36" t="n">
        <v>105.41</v>
      </c>
      <c r="F36" t="n">
        <v>138694200</v>
      </c>
      <c r="G36" t="n">
        <v>104.92</v>
      </c>
      <c r="H36" t="n">
        <v>-0.03</v>
      </c>
      <c r="I36" t="n">
        <v>0.03</v>
      </c>
      <c r="J36" t="n">
        <v>1.02</v>
      </c>
      <c r="K36" t="n">
        <v>100</v>
      </c>
      <c r="L36" t="n">
        <v>107.92</v>
      </c>
      <c r="M36" t="n">
        <v>7.92</v>
      </c>
      <c r="N36" t="inlineStr">
        <is>
          <t>+7.92%</t>
        </is>
      </c>
    </row>
    <row r="37">
      <c r="A37" s="2" t="n">
        <v>45040</v>
      </c>
      <c r="B37" t="n">
        <v>105.49</v>
      </c>
      <c r="C37" t="n">
        <v>108.37</v>
      </c>
      <c r="D37" t="n">
        <v>102.63</v>
      </c>
      <c r="E37" t="n">
        <v>107.34</v>
      </c>
      <c r="F37" t="n">
        <v>209783500</v>
      </c>
      <c r="G37" t="n">
        <v>105.96</v>
      </c>
      <c r="H37" t="n">
        <v>0.02</v>
      </c>
      <c r="I37" t="n">
        <v>0.03</v>
      </c>
      <c r="J37" t="n">
        <v>1.05</v>
      </c>
      <c r="K37" t="n">
        <v>102.86</v>
      </c>
      <c r="L37" t="n">
        <v>112.75</v>
      </c>
      <c r="M37" t="n">
        <v>9.619999999999999</v>
      </c>
      <c r="N37" t="inlineStr">
        <is>
          <t>+9.62%</t>
        </is>
      </c>
    </row>
    <row r="38">
      <c r="A38" s="2" t="n">
        <v>45047</v>
      </c>
      <c r="B38" t="n">
        <v>106.84</v>
      </c>
      <c r="C38" t="n">
        <v>107.99</v>
      </c>
      <c r="D38" t="n">
        <v>103.71</v>
      </c>
      <c r="E38" t="n">
        <v>105.57</v>
      </c>
      <c r="F38" t="n">
        <v>129533100</v>
      </c>
      <c r="G38" t="n">
        <v>106.03</v>
      </c>
      <c r="H38" t="n">
        <v>-0.02</v>
      </c>
      <c r="I38" t="n">
        <v>0.03</v>
      </c>
      <c r="J38" t="n">
        <v>1.08</v>
      </c>
      <c r="K38" t="n">
        <v>105.71</v>
      </c>
      <c r="L38" t="n">
        <v>113.75</v>
      </c>
      <c r="M38" t="n">
        <v>7.6</v>
      </c>
      <c r="N38" t="inlineStr">
        <is>
          <t>+7.60%</t>
        </is>
      </c>
    </row>
    <row r="39">
      <c r="A39" s="2" t="n">
        <v>45054</v>
      </c>
      <c r="B39" t="n">
        <v>105.18</v>
      </c>
      <c r="C39" t="n">
        <v>118.03</v>
      </c>
      <c r="D39" t="n">
        <v>105.16</v>
      </c>
      <c r="E39" t="n">
        <v>117.51</v>
      </c>
      <c r="F39" t="n">
        <v>246027200</v>
      </c>
      <c r="G39" t="n">
        <v>111.47</v>
      </c>
      <c r="H39" t="n">
        <v>0.11</v>
      </c>
      <c r="I39" t="n">
        <v>0.02</v>
      </c>
      <c r="J39" t="n">
        <v>1.1</v>
      </c>
      <c r="K39" t="n">
        <v>108.57</v>
      </c>
      <c r="L39" t="n">
        <v>129.47</v>
      </c>
      <c r="M39" t="n">
        <v>19.25</v>
      </c>
      <c r="N39" t="inlineStr">
        <is>
          <t>+19.25%</t>
        </is>
      </c>
    </row>
    <row r="40">
      <c r="A40" s="2" t="n">
        <v>45061</v>
      </c>
      <c r="B40" t="n">
        <v>116.11</v>
      </c>
      <c r="C40" t="n">
        <v>125.97</v>
      </c>
      <c r="D40" t="n">
        <v>116.01</v>
      </c>
      <c r="E40" t="n">
        <v>122.76</v>
      </c>
      <c r="F40" t="n">
        <v>191213600</v>
      </c>
      <c r="G40" t="n">
        <v>120.21</v>
      </c>
      <c r="H40" t="n">
        <v>0.04</v>
      </c>
      <c r="I40" t="n">
        <v>0.02</v>
      </c>
      <c r="J40" t="n">
        <v>1.13</v>
      </c>
      <c r="K40" t="n">
        <v>111.43</v>
      </c>
      <c r="L40" t="n">
        <v>138.11</v>
      </c>
      <c r="M40" t="n">
        <v>23.95</v>
      </c>
      <c r="N40" t="inlineStr">
        <is>
          <t>+23.95%</t>
        </is>
      </c>
    </row>
    <row r="41">
      <c r="A41" s="2" t="n">
        <v>45068</v>
      </c>
      <c r="B41" t="n">
        <v>122.94</v>
      </c>
      <c r="C41" t="n">
        <v>126.43</v>
      </c>
      <c r="D41" t="n">
        <v>119.86</v>
      </c>
      <c r="E41" t="n">
        <v>124.61</v>
      </c>
      <c r="F41" t="n">
        <v>181434800</v>
      </c>
      <c r="G41" t="n">
        <v>123.46</v>
      </c>
      <c r="H41" t="n">
        <v>0.02</v>
      </c>
      <c r="I41" t="n">
        <v>0.02</v>
      </c>
      <c r="J41" t="n">
        <v>1.15</v>
      </c>
      <c r="K41" t="n">
        <v>114.29</v>
      </c>
      <c r="L41" t="n">
        <v>143.05</v>
      </c>
      <c r="M41" t="n">
        <v>25.17</v>
      </c>
      <c r="N41" t="inlineStr">
        <is>
          <t>+25.17%</t>
        </is>
      </c>
    </row>
    <row r="42">
      <c r="A42" s="2" t="n">
        <v>45075</v>
      </c>
      <c r="B42" t="n">
        <v>125.64</v>
      </c>
      <c r="C42" t="n">
        <v>126.15</v>
      </c>
      <c r="D42" t="n">
        <v>122</v>
      </c>
      <c r="E42" t="n">
        <v>124.67</v>
      </c>
      <c r="F42" t="n">
        <v>130155300</v>
      </c>
      <c r="G42" t="n">
        <v>124.61</v>
      </c>
      <c r="H42" t="n">
        <v>0</v>
      </c>
      <c r="I42" t="n">
        <v>0.02</v>
      </c>
      <c r="J42" t="n">
        <v>1.17</v>
      </c>
      <c r="K42" t="n">
        <v>117.14</v>
      </c>
      <c r="L42" t="n">
        <v>145.97</v>
      </c>
      <c r="M42" t="n">
        <v>24.61</v>
      </c>
      <c r="N42" t="inlineStr">
        <is>
          <t>+24.61%</t>
        </is>
      </c>
    </row>
    <row r="43">
      <c r="A43" s="2" t="n">
        <v>45082</v>
      </c>
      <c r="B43" t="n">
        <v>124.01</v>
      </c>
      <c r="C43" t="n">
        <v>129.04</v>
      </c>
      <c r="D43" t="n">
        <v>121.24</v>
      </c>
      <c r="E43" t="n">
        <v>122.23</v>
      </c>
      <c r="F43" t="n">
        <v>164650300</v>
      </c>
      <c r="G43" t="n">
        <v>124.13</v>
      </c>
      <c r="H43" t="n">
        <v>-0.02</v>
      </c>
      <c r="I43" t="n">
        <v>0.02</v>
      </c>
      <c r="J43" t="n">
        <v>1.19</v>
      </c>
      <c r="K43" t="n">
        <v>120</v>
      </c>
      <c r="L43" t="n">
        <v>145.97</v>
      </c>
      <c r="M43" t="n">
        <v>21.65</v>
      </c>
      <c r="N43" t="inlineStr">
        <is>
          <t>+21.65%</t>
        </is>
      </c>
    </row>
    <row r="44">
      <c r="A44" s="2" t="n">
        <v>45089</v>
      </c>
      <c r="B44" t="n">
        <v>122.79</v>
      </c>
      <c r="C44" t="n">
        <v>126.11</v>
      </c>
      <c r="D44" t="n">
        <v>121.45</v>
      </c>
      <c r="E44" t="n">
        <v>123.53</v>
      </c>
      <c r="F44" t="n">
        <v>161958900</v>
      </c>
      <c r="G44" t="n">
        <v>123.47</v>
      </c>
      <c r="H44" t="n">
        <v>0.01</v>
      </c>
      <c r="I44" t="n">
        <v>0.02</v>
      </c>
      <c r="J44" t="n">
        <v>1.22</v>
      </c>
      <c r="K44" t="n">
        <v>122.86</v>
      </c>
      <c r="L44" t="n">
        <v>150.38</v>
      </c>
      <c r="M44" t="n">
        <v>22.41</v>
      </c>
      <c r="N44" t="inlineStr">
        <is>
          <t>+22.41%</t>
        </is>
      </c>
    </row>
    <row r="45">
      <c r="A45" s="2" t="n">
        <v>45096</v>
      </c>
      <c r="B45" t="n">
        <v>122.93</v>
      </c>
      <c r="C45" t="n">
        <v>124.57</v>
      </c>
      <c r="D45" t="n">
        <v>118.83</v>
      </c>
      <c r="E45" t="n">
        <v>122.34</v>
      </c>
      <c r="F45" t="n">
        <v>118269600</v>
      </c>
      <c r="G45" t="n">
        <v>122.17</v>
      </c>
      <c r="H45" t="n">
        <v>-0.01</v>
      </c>
      <c r="I45" t="n">
        <v>0.02</v>
      </c>
      <c r="J45" t="n">
        <v>1.24</v>
      </c>
      <c r="K45" t="n">
        <v>125.71</v>
      </c>
      <c r="L45" t="n">
        <v>151.79</v>
      </c>
      <c r="M45" t="n">
        <v>20.74</v>
      </c>
      <c r="N45" t="inlineStr">
        <is>
          <t>+20.74%</t>
        </is>
      </c>
    </row>
    <row r="46">
      <c r="A46" s="2" t="n">
        <v>45103</v>
      </c>
      <c r="B46" t="n">
        <v>120.76</v>
      </c>
      <c r="C46" t="n">
        <v>122</v>
      </c>
      <c r="D46" t="n">
        <v>116.1</v>
      </c>
      <c r="E46" t="n">
        <v>119.7</v>
      </c>
      <c r="F46" t="n">
        <v>154220300</v>
      </c>
      <c r="G46" t="n">
        <v>119.64</v>
      </c>
      <c r="H46" t="n">
        <v>-0.02</v>
      </c>
      <c r="I46" t="n">
        <v>0.02</v>
      </c>
      <c r="J46" t="n">
        <v>1.26</v>
      </c>
      <c r="K46" t="n">
        <v>128.57</v>
      </c>
      <c r="L46" t="n">
        <v>151.37</v>
      </c>
      <c r="M46" t="n">
        <v>17.74</v>
      </c>
      <c r="N46" t="inlineStr">
        <is>
          <t>+17.74%</t>
        </is>
      </c>
    </row>
    <row r="47">
      <c r="A47" s="2" t="n">
        <v>45110</v>
      </c>
      <c r="B47" t="n">
        <v>119.24</v>
      </c>
      <c r="C47" t="n">
        <v>122.61</v>
      </c>
      <c r="D47" t="n">
        <v>118.4</v>
      </c>
      <c r="E47" t="n">
        <v>119.48</v>
      </c>
      <c r="F47" t="n">
        <v>88507400</v>
      </c>
      <c r="G47" t="n">
        <v>119.93</v>
      </c>
      <c r="H47" t="n">
        <v>-0</v>
      </c>
      <c r="I47" t="n">
        <v>0.02</v>
      </c>
      <c r="J47" t="n">
        <v>1.29</v>
      </c>
      <c r="K47" t="n">
        <v>131.43</v>
      </c>
      <c r="L47" t="n">
        <v>153.95</v>
      </c>
      <c r="M47" t="n">
        <v>17.14</v>
      </c>
      <c r="N47" t="inlineStr">
        <is>
          <t>+17.14%</t>
        </is>
      </c>
    </row>
    <row r="48">
      <c r="A48" s="2" t="n">
        <v>45117</v>
      </c>
      <c r="B48" t="n">
        <v>118.3</v>
      </c>
      <c r="C48" t="n">
        <v>126.78</v>
      </c>
      <c r="D48" t="n">
        <v>115.35</v>
      </c>
      <c r="E48" t="n">
        <v>125.42</v>
      </c>
      <c r="F48" t="n">
        <v>166379400</v>
      </c>
      <c r="G48" t="n">
        <v>121.46</v>
      </c>
      <c r="H48" t="n">
        <v>0.05</v>
      </c>
      <c r="I48" t="n">
        <v>0.02</v>
      </c>
      <c r="J48" t="n">
        <v>1.31</v>
      </c>
      <c r="K48" t="n">
        <v>134.29</v>
      </c>
      <c r="L48" t="n">
        <v>164.46</v>
      </c>
      <c r="M48" t="n">
        <v>22.47</v>
      </c>
      <c r="N48" t="inlineStr">
        <is>
          <t>+22.47%</t>
        </is>
      </c>
    </row>
    <row r="49">
      <c r="A49" s="2" t="n">
        <v>45124</v>
      </c>
      <c r="B49" t="n">
        <v>125.94</v>
      </c>
      <c r="C49" t="n">
        <v>127.1</v>
      </c>
      <c r="D49" t="n">
        <v>118.22</v>
      </c>
      <c r="E49" t="n">
        <v>120.02</v>
      </c>
      <c r="F49" t="n">
        <v>199978500</v>
      </c>
      <c r="G49" t="n">
        <v>122.82</v>
      </c>
      <c r="H49" t="n">
        <v>-0.04</v>
      </c>
      <c r="I49" t="n">
        <v>0.02</v>
      </c>
      <c r="J49" t="n">
        <v>1.34</v>
      </c>
      <c r="K49" t="n">
        <v>137.14</v>
      </c>
      <c r="L49" t="n">
        <v>160.24</v>
      </c>
      <c r="M49" t="n">
        <v>16.84</v>
      </c>
      <c r="N49" t="inlineStr">
        <is>
          <t>+16.84%</t>
        </is>
      </c>
    </row>
    <row r="50">
      <c r="A50" s="2" t="n">
        <v>45131</v>
      </c>
      <c r="B50" t="n">
        <v>121.66</v>
      </c>
      <c r="C50" t="n">
        <v>133.74</v>
      </c>
      <c r="D50" t="n">
        <v>120.98</v>
      </c>
      <c r="E50" t="n">
        <v>132.58</v>
      </c>
      <c r="F50" t="n">
        <v>225421100</v>
      </c>
      <c r="G50" t="n">
        <v>127.24</v>
      </c>
      <c r="H50" t="n">
        <v>0.1</v>
      </c>
      <c r="I50" t="n">
        <v>0.02</v>
      </c>
      <c r="J50" t="n">
        <v>1.36</v>
      </c>
      <c r="K50" t="n">
        <v>140</v>
      </c>
      <c r="L50" t="n">
        <v>179.87</v>
      </c>
      <c r="M50" t="n">
        <v>28.48</v>
      </c>
      <c r="N50" t="inlineStr">
        <is>
          <t>+28.48%</t>
        </is>
      </c>
    </row>
    <row r="51">
      <c r="A51" s="2" t="n">
        <v>45138</v>
      </c>
      <c r="B51" t="n">
        <v>132.73</v>
      </c>
      <c r="C51" t="n">
        <v>133.53</v>
      </c>
      <c r="D51" t="n">
        <v>127.42</v>
      </c>
      <c r="E51" t="n">
        <v>128.11</v>
      </c>
      <c r="F51" t="n">
        <v>123732300</v>
      </c>
      <c r="G51" t="n">
        <v>130.45</v>
      </c>
      <c r="H51" t="n">
        <v>-0.03</v>
      </c>
      <c r="I51" t="n">
        <v>0.02</v>
      </c>
      <c r="J51" t="n">
        <v>1.38</v>
      </c>
      <c r="K51" t="n">
        <v>142.86</v>
      </c>
      <c r="L51" t="n">
        <v>176.66</v>
      </c>
      <c r="M51" t="n">
        <v>23.66</v>
      </c>
      <c r="N51" t="inlineStr">
        <is>
          <t>+23.66%</t>
        </is>
      </c>
    </row>
    <row r="52">
      <c r="A52" s="2" t="n">
        <v>45145</v>
      </c>
      <c r="B52" t="n">
        <v>129.16</v>
      </c>
      <c r="C52" t="n">
        <v>132.05</v>
      </c>
      <c r="D52" t="n">
        <v>128.17</v>
      </c>
      <c r="E52" t="n">
        <v>129.56</v>
      </c>
      <c r="F52" t="n">
        <v>111643300</v>
      </c>
      <c r="G52" t="n">
        <v>129.74</v>
      </c>
      <c r="H52" t="n">
        <v>0.01</v>
      </c>
      <c r="I52" t="n">
        <v>0.02</v>
      </c>
      <c r="J52" t="n">
        <v>1.4</v>
      </c>
      <c r="K52" t="n">
        <v>145.71</v>
      </c>
      <c r="L52" t="n">
        <v>181.52</v>
      </c>
      <c r="M52" t="n">
        <v>24.57</v>
      </c>
      <c r="N52" t="inlineStr">
        <is>
          <t>+24.57%</t>
        </is>
      </c>
    </row>
    <row r="53">
      <c r="A53" s="2" t="n">
        <v>45152</v>
      </c>
      <c r="B53" t="n">
        <v>129.39</v>
      </c>
      <c r="C53" t="n">
        <v>131.99</v>
      </c>
      <c r="D53" t="n">
        <v>126.38</v>
      </c>
      <c r="E53" t="n">
        <v>127.46</v>
      </c>
      <c r="F53" t="n">
        <v>133633500</v>
      </c>
      <c r="G53" t="n">
        <v>128.81</v>
      </c>
      <c r="H53" t="n">
        <v>-0.02</v>
      </c>
      <c r="I53" t="n">
        <v>0.02</v>
      </c>
      <c r="J53" t="n">
        <v>1.42</v>
      </c>
      <c r="K53" t="n">
        <v>148.57</v>
      </c>
      <c r="L53" t="n">
        <v>181.43</v>
      </c>
      <c r="M53" t="n">
        <v>22.12</v>
      </c>
      <c r="N53" t="inlineStr">
        <is>
          <t>+22.12%</t>
        </is>
      </c>
    </row>
    <row r="54">
      <c r="A54" s="2" t="n">
        <v>45159</v>
      </c>
      <c r="B54" t="n">
        <v>127.18</v>
      </c>
      <c r="C54" t="n">
        <v>134.25</v>
      </c>
      <c r="D54" t="n">
        <v>126.56</v>
      </c>
      <c r="E54" t="n">
        <v>129.88</v>
      </c>
      <c r="F54" t="n">
        <v>130386900</v>
      </c>
      <c r="G54" t="n">
        <v>129.47</v>
      </c>
      <c r="H54" t="n">
        <v>0.02</v>
      </c>
      <c r="I54" t="n">
        <v>0.02</v>
      </c>
      <c r="J54" t="n">
        <v>1.45</v>
      </c>
      <c r="K54" t="n">
        <v>151.43</v>
      </c>
      <c r="L54" t="n">
        <v>187.73</v>
      </c>
      <c r="M54" t="n">
        <v>23.97</v>
      </c>
      <c r="N54" t="inlineStr">
        <is>
          <t>+23.97%</t>
        </is>
      </c>
    </row>
    <row r="55">
      <c r="A55" s="2" t="n">
        <v>45166</v>
      </c>
      <c r="B55" t="n">
        <v>131.31</v>
      </c>
      <c r="C55" t="n">
        <v>138</v>
      </c>
      <c r="D55" t="n">
        <v>130.14</v>
      </c>
      <c r="E55" t="n">
        <v>135.66</v>
      </c>
      <c r="F55" t="n">
        <v>143532200</v>
      </c>
      <c r="G55" t="n">
        <v>133.78</v>
      </c>
      <c r="H55" t="n">
        <v>0.04</v>
      </c>
      <c r="I55" t="n">
        <v>0.02</v>
      </c>
      <c r="J55" t="n">
        <v>1.47</v>
      </c>
      <c r="K55" t="n">
        <v>154.29</v>
      </c>
      <c r="L55" t="n">
        <v>198.95</v>
      </c>
      <c r="M55" t="n">
        <v>28.95</v>
      </c>
      <c r="N55" t="inlineStr">
        <is>
          <t>+28.95%</t>
        </is>
      </c>
    </row>
    <row r="56">
      <c r="A56" s="2" t="n">
        <v>45173</v>
      </c>
      <c r="B56" t="n">
        <v>135.44</v>
      </c>
      <c r="C56" t="n">
        <v>136.66</v>
      </c>
      <c r="D56" t="n">
        <v>132.95</v>
      </c>
      <c r="E56" t="n">
        <v>136.38</v>
      </c>
      <c r="F56" t="n">
        <v>80490200</v>
      </c>
      <c r="G56" t="n">
        <v>135.36</v>
      </c>
      <c r="H56" t="n">
        <v>0.01</v>
      </c>
      <c r="I56" t="n">
        <v>0.02</v>
      </c>
      <c r="J56" t="n">
        <v>1.49</v>
      </c>
      <c r="K56" t="n">
        <v>157.14</v>
      </c>
      <c r="L56" t="n">
        <v>202.86</v>
      </c>
      <c r="M56" t="n">
        <v>29.09</v>
      </c>
      <c r="N56" t="inlineStr">
        <is>
          <t>+29.09%</t>
        </is>
      </c>
    </row>
    <row r="57">
      <c r="A57" s="2" t="n">
        <v>45180</v>
      </c>
      <c r="B57" t="n">
        <v>136.54</v>
      </c>
      <c r="C57" t="n">
        <v>138.7</v>
      </c>
      <c r="D57" t="n">
        <v>134.15</v>
      </c>
      <c r="E57" t="n">
        <v>137.4</v>
      </c>
      <c r="F57" t="n">
        <v>123589000</v>
      </c>
      <c r="G57" t="n">
        <v>136.7</v>
      </c>
      <c r="H57" t="n">
        <v>0.01</v>
      </c>
      <c r="I57" t="n">
        <v>0.02</v>
      </c>
      <c r="J57" t="n">
        <v>1.51</v>
      </c>
      <c r="K57" t="n">
        <v>160</v>
      </c>
      <c r="L57" t="n">
        <v>207.23</v>
      </c>
      <c r="M57" t="n">
        <v>29.52</v>
      </c>
      <c r="N57" t="inlineStr">
        <is>
          <t>+29.52%</t>
        </is>
      </c>
    </row>
    <row r="58">
      <c r="A58" s="2" t="n">
        <v>45187</v>
      </c>
      <c r="B58" t="n">
        <v>136.61</v>
      </c>
      <c r="C58" t="n">
        <v>139.16</v>
      </c>
      <c r="D58" t="n">
        <v>129.6</v>
      </c>
      <c r="E58" t="n">
        <v>130.25</v>
      </c>
      <c r="F58" t="n">
        <v>130043700</v>
      </c>
      <c r="G58" t="n">
        <v>133.91</v>
      </c>
      <c r="H58" t="n">
        <v>-0.05</v>
      </c>
      <c r="I58" t="n">
        <v>0.02</v>
      </c>
      <c r="J58" t="n">
        <v>1.53</v>
      </c>
      <c r="K58" t="n">
        <v>162.86</v>
      </c>
      <c r="L58" t="n">
        <v>199.31</v>
      </c>
      <c r="M58" t="n">
        <v>22.38</v>
      </c>
      <c r="N58" t="inlineStr">
        <is>
          <t>+22.38%</t>
        </is>
      </c>
    </row>
    <row r="59">
      <c r="A59" s="2" t="n">
        <v>45194</v>
      </c>
      <c r="B59" t="n">
        <v>129.83</v>
      </c>
      <c r="C59" t="n">
        <v>134.05</v>
      </c>
      <c r="D59" t="n">
        <v>127.22</v>
      </c>
      <c r="E59" t="n">
        <v>130.86</v>
      </c>
      <c r="F59" t="n">
        <v>121932700</v>
      </c>
      <c r="G59" t="n">
        <v>130.49</v>
      </c>
      <c r="H59" t="n">
        <v>0</v>
      </c>
      <c r="I59" t="n">
        <v>0.02</v>
      </c>
      <c r="J59" t="n">
        <v>1.55</v>
      </c>
      <c r="K59" t="n">
        <v>165.71</v>
      </c>
      <c r="L59" t="n">
        <v>203.1</v>
      </c>
      <c r="M59" t="n">
        <v>22.56</v>
      </c>
      <c r="N59" t="inlineStr">
        <is>
          <t>+22.56%</t>
        </is>
      </c>
    </row>
    <row r="60">
      <c r="A60" s="2" t="n">
        <v>45201</v>
      </c>
      <c r="B60" t="n">
        <v>131.21</v>
      </c>
      <c r="C60" t="n">
        <v>138.16</v>
      </c>
      <c r="D60" t="n">
        <v>131.17</v>
      </c>
      <c r="E60" t="n">
        <v>137.58</v>
      </c>
      <c r="F60" t="n">
        <v>119459900</v>
      </c>
      <c r="G60" t="n">
        <v>134.53</v>
      </c>
      <c r="H60" t="n">
        <v>0.05</v>
      </c>
      <c r="I60" t="n">
        <v>0.02</v>
      </c>
      <c r="J60" t="n">
        <v>1.57</v>
      </c>
      <c r="K60" t="n">
        <v>168.57</v>
      </c>
      <c r="L60" t="n">
        <v>216.38</v>
      </c>
      <c r="M60" t="n">
        <v>28.36</v>
      </c>
      <c r="N60" t="inlineStr">
        <is>
          <t>+28.36%</t>
        </is>
      </c>
    </row>
    <row r="61">
      <c r="A61" s="2" t="n">
        <v>45208</v>
      </c>
      <c r="B61" t="n">
        <v>136.94</v>
      </c>
      <c r="C61" t="n">
        <v>141.22</v>
      </c>
      <c r="D61" t="n">
        <v>135.61</v>
      </c>
      <c r="E61" t="n">
        <v>137.36</v>
      </c>
      <c r="F61" t="n">
        <v>121135000</v>
      </c>
      <c r="G61" t="n">
        <v>137.78</v>
      </c>
      <c r="H61" t="n">
        <v>-0</v>
      </c>
      <c r="I61" t="n">
        <v>0.02</v>
      </c>
      <c r="J61" t="n">
        <v>1.59</v>
      </c>
      <c r="K61" t="n">
        <v>171.43</v>
      </c>
      <c r="L61" t="n">
        <v>218.89</v>
      </c>
      <c r="M61" t="n">
        <v>27.69</v>
      </c>
      <c r="N61" t="inlineStr">
        <is>
          <t>+27.69%</t>
        </is>
      </c>
    </row>
    <row r="62">
      <c r="A62" s="2" t="n">
        <v>45215</v>
      </c>
      <c r="B62" t="n">
        <v>138.17</v>
      </c>
      <c r="C62" t="n">
        <v>140.72</v>
      </c>
      <c r="D62" t="n">
        <v>135.08</v>
      </c>
      <c r="E62" t="n">
        <v>135.6</v>
      </c>
      <c r="F62" t="n">
        <v>127794400</v>
      </c>
      <c r="G62" t="n">
        <v>137.39</v>
      </c>
      <c r="H62" t="n">
        <v>-0.01</v>
      </c>
      <c r="I62" t="n">
        <v>0.02</v>
      </c>
      <c r="J62" t="n">
        <v>1.61</v>
      </c>
      <c r="K62" t="n">
        <v>174.29</v>
      </c>
      <c r="L62" t="n">
        <v>218.95</v>
      </c>
      <c r="M62" t="n">
        <v>25.62</v>
      </c>
      <c r="N62" t="inlineStr">
        <is>
          <t>+25.62%</t>
        </is>
      </c>
    </row>
    <row r="63">
      <c r="A63" s="2" t="n">
        <v>45222</v>
      </c>
      <c r="B63" t="n">
        <v>135.04</v>
      </c>
      <c r="C63" t="n">
        <v>139.36</v>
      </c>
      <c r="D63" t="n">
        <v>120.21</v>
      </c>
      <c r="E63" t="n">
        <v>122.17</v>
      </c>
      <c r="F63" t="n">
        <v>257126000</v>
      </c>
      <c r="G63" t="n">
        <v>129.19</v>
      </c>
      <c r="H63" t="n">
        <v>-0.1</v>
      </c>
      <c r="I63" t="n">
        <v>0.02</v>
      </c>
      <c r="J63" t="n">
        <v>1.64</v>
      </c>
      <c r="K63" t="n">
        <v>177.14</v>
      </c>
      <c r="L63" t="n">
        <v>200.12</v>
      </c>
      <c r="M63" t="n">
        <v>12.97</v>
      </c>
      <c r="N63" t="inlineStr">
        <is>
          <t>+12.97%</t>
        </is>
      </c>
    </row>
    <row r="64">
      <c r="A64" s="2" t="n">
        <v>45229</v>
      </c>
      <c r="B64" t="n">
        <v>123.21</v>
      </c>
      <c r="C64" t="n">
        <v>129.53</v>
      </c>
      <c r="D64" t="n">
        <v>122.69</v>
      </c>
      <c r="E64" t="n">
        <v>129.1</v>
      </c>
      <c r="F64" t="n">
        <v>138832500</v>
      </c>
      <c r="G64" t="n">
        <v>126.13</v>
      </c>
      <c r="H64" t="n">
        <v>0.06</v>
      </c>
      <c r="I64" t="n">
        <v>0.02</v>
      </c>
      <c r="J64" t="n">
        <v>1.66</v>
      </c>
      <c r="K64" t="n">
        <v>180</v>
      </c>
      <c r="L64" t="n">
        <v>214.33</v>
      </c>
      <c r="M64" t="n">
        <v>19.07</v>
      </c>
      <c r="N64" t="inlineStr">
        <is>
          <t>+19.07%</t>
        </is>
      </c>
    </row>
    <row r="65">
      <c r="A65" s="2" t="n">
        <v>45236</v>
      </c>
      <c r="B65" t="n">
        <v>129.05</v>
      </c>
      <c r="C65" t="n">
        <v>132.8</v>
      </c>
      <c r="D65" t="n">
        <v>128.67</v>
      </c>
      <c r="E65" t="n">
        <v>132.59</v>
      </c>
      <c r="F65" t="n">
        <v>125896900</v>
      </c>
      <c r="G65" t="n">
        <v>130.78</v>
      </c>
      <c r="H65" t="n">
        <v>0.03</v>
      </c>
      <c r="I65" t="n">
        <v>0.02</v>
      </c>
      <c r="J65" t="n">
        <v>1.68</v>
      </c>
      <c r="K65" t="n">
        <v>182.86</v>
      </c>
      <c r="L65" t="n">
        <v>222.98</v>
      </c>
      <c r="M65" t="n">
        <v>21.94</v>
      </c>
      <c r="N65" t="inlineStr">
        <is>
          <t>+21.94%</t>
        </is>
      </c>
    </row>
    <row r="66">
      <c r="A66" s="2" t="n">
        <v>45243</v>
      </c>
      <c r="B66" t="n">
        <v>131.78</v>
      </c>
      <c r="C66" t="n">
        <v>137.22</v>
      </c>
      <c r="D66" t="n">
        <v>131.25</v>
      </c>
      <c r="E66" t="n">
        <v>135.31</v>
      </c>
      <c r="F66" t="n">
        <v>139835300</v>
      </c>
      <c r="G66" t="n">
        <v>133.89</v>
      </c>
      <c r="H66" t="n">
        <v>0.02</v>
      </c>
      <c r="I66" t="n">
        <v>0.02</v>
      </c>
      <c r="J66" t="n">
        <v>1.7</v>
      </c>
      <c r="K66" t="n">
        <v>185.71</v>
      </c>
      <c r="L66" t="n">
        <v>230.41</v>
      </c>
      <c r="M66" t="n">
        <v>24.07</v>
      </c>
      <c r="N66" t="inlineStr">
        <is>
          <t>+24.07%</t>
        </is>
      </c>
    </row>
    <row r="67">
      <c r="A67" s="2" t="n">
        <v>45250</v>
      </c>
      <c r="B67" t="n">
        <v>133.69</v>
      </c>
      <c r="C67" t="n">
        <v>139.42</v>
      </c>
      <c r="D67" t="n">
        <v>133.62</v>
      </c>
      <c r="E67" t="n">
        <v>136.69</v>
      </c>
      <c r="F67" t="n">
        <v>80779000</v>
      </c>
      <c r="G67" t="n">
        <v>135.85</v>
      </c>
      <c r="H67" t="n">
        <v>0.01</v>
      </c>
      <c r="I67" t="n">
        <v>0.02</v>
      </c>
      <c r="J67" t="n">
        <v>1.72</v>
      </c>
      <c r="K67" t="n">
        <v>188.57</v>
      </c>
      <c r="L67" t="n">
        <v>235.62</v>
      </c>
      <c r="M67" t="n">
        <v>24.95</v>
      </c>
      <c r="N67" t="inlineStr">
        <is>
          <t>+24.95%</t>
        </is>
      </c>
    </row>
    <row r="68">
      <c r="A68" s="2" t="n">
        <v>45257</v>
      </c>
      <c r="B68" t="n">
        <v>136.03</v>
      </c>
      <c r="C68" t="n">
        <v>138.42</v>
      </c>
      <c r="D68" t="n">
        <v>130.67</v>
      </c>
      <c r="E68" t="n">
        <v>131.86</v>
      </c>
      <c r="F68" t="n">
        <v>136564300</v>
      </c>
      <c r="G68" t="n">
        <v>134.24</v>
      </c>
      <c r="H68" t="n">
        <v>-0.04</v>
      </c>
      <c r="I68" t="n">
        <v>0.02</v>
      </c>
      <c r="J68" t="n">
        <v>1.75</v>
      </c>
      <c r="K68" t="n">
        <v>191.43</v>
      </c>
      <c r="L68" t="n">
        <v>230.15</v>
      </c>
      <c r="M68" t="n">
        <v>20.23</v>
      </c>
      <c r="N68" t="inlineStr">
        <is>
          <t>+20.23%</t>
        </is>
      </c>
    </row>
    <row r="69">
      <c r="A69" s="2" t="n">
        <v>45264</v>
      </c>
      <c r="B69" t="n">
        <v>129.88</v>
      </c>
      <c r="C69" t="n">
        <v>138.56</v>
      </c>
      <c r="D69" t="n">
        <v>127.9</v>
      </c>
      <c r="E69" t="n">
        <v>134.99</v>
      </c>
      <c r="F69" t="n">
        <v>176658100</v>
      </c>
      <c r="G69" t="n">
        <v>132.83</v>
      </c>
      <c r="H69" t="n">
        <v>0.02</v>
      </c>
      <c r="I69" t="n">
        <v>0.02</v>
      </c>
      <c r="J69" t="n">
        <v>1.77</v>
      </c>
      <c r="K69" t="n">
        <v>194.29</v>
      </c>
      <c r="L69" t="n">
        <v>238.47</v>
      </c>
      <c r="M69" t="n">
        <v>22.74</v>
      </c>
      <c r="N69" t="inlineStr">
        <is>
          <t>+22.74%</t>
        </is>
      </c>
    </row>
    <row r="70">
      <c r="A70" s="2" t="n">
        <v>45271</v>
      </c>
      <c r="B70" t="n">
        <v>132.38</v>
      </c>
      <c r="C70" t="n">
        <v>133.72</v>
      </c>
      <c r="D70" t="n">
        <v>129.69</v>
      </c>
      <c r="E70" t="n">
        <v>132.6</v>
      </c>
      <c r="F70" t="n">
        <v>179845100</v>
      </c>
      <c r="G70" t="n">
        <v>132.1</v>
      </c>
      <c r="H70" t="n">
        <v>-0.02</v>
      </c>
      <c r="I70" t="n">
        <v>0.02</v>
      </c>
      <c r="J70" t="n">
        <v>1.79</v>
      </c>
      <c r="K70" t="n">
        <v>197.14</v>
      </c>
      <c r="L70" t="n">
        <v>237.1</v>
      </c>
      <c r="M70" t="n">
        <v>20.27</v>
      </c>
      <c r="N70" t="inlineStr">
        <is>
          <t>+20.27%</t>
        </is>
      </c>
    </row>
    <row r="71">
      <c r="A71" s="2" t="n">
        <v>45278</v>
      </c>
      <c r="B71" t="n">
        <v>132.63</v>
      </c>
      <c r="C71" t="n">
        <v>141.99</v>
      </c>
      <c r="D71" t="n">
        <v>132.43</v>
      </c>
      <c r="E71" t="n">
        <v>141.49</v>
      </c>
      <c r="F71" t="n">
        <v>160862500</v>
      </c>
      <c r="G71" t="n">
        <v>137.14</v>
      </c>
      <c r="H71" t="n">
        <v>0.07000000000000001</v>
      </c>
      <c r="I71" t="n">
        <v>0.02</v>
      </c>
      <c r="J71" t="n">
        <v>1.81</v>
      </c>
      <c r="K71" t="n">
        <v>200</v>
      </c>
      <c r="L71" t="n">
        <v>255.86</v>
      </c>
      <c r="M71" t="n">
        <v>27.93</v>
      </c>
      <c r="N71" t="inlineStr">
        <is>
          <t>+27.93%</t>
        </is>
      </c>
    </row>
    <row r="72">
      <c r="A72" s="2" t="n">
        <v>45285</v>
      </c>
      <c r="B72" t="n">
        <v>141.59</v>
      </c>
      <c r="C72" t="n">
        <v>142.68</v>
      </c>
      <c r="D72" t="n">
        <v>138.78</v>
      </c>
      <c r="E72" t="n">
        <v>139.69</v>
      </c>
      <c r="F72" t="n">
        <v>71187600</v>
      </c>
      <c r="G72" t="n">
        <v>140.68</v>
      </c>
      <c r="H72" t="n">
        <v>-0.01</v>
      </c>
      <c r="I72" t="n">
        <v>0.02</v>
      </c>
      <c r="J72" t="n">
        <v>1.83</v>
      </c>
      <c r="K72" t="n">
        <v>202.86</v>
      </c>
      <c r="L72" t="n">
        <v>255.46</v>
      </c>
      <c r="M72" t="n">
        <v>25.93</v>
      </c>
      <c r="N72" t="inlineStr">
        <is>
          <t>+25.93%</t>
        </is>
      </c>
    </row>
    <row r="73">
      <c r="A73" s="2" t="n">
        <v>45292</v>
      </c>
      <c r="B73" t="n">
        <v>138.55</v>
      </c>
      <c r="C73" t="n">
        <v>139.63</v>
      </c>
      <c r="D73" t="n">
        <v>135.15</v>
      </c>
      <c r="E73" t="n">
        <v>135.73</v>
      </c>
      <c r="F73" t="n">
        <v>97574900</v>
      </c>
      <c r="G73" t="n">
        <v>137.26</v>
      </c>
      <c r="H73" t="n">
        <v>-0.03</v>
      </c>
      <c r="I73" t="n">
        <v>0.02</v>
      </c>
      <c r="J73" t="n">
        <v>1.85</v>
      </c>
      <c r="K73" t="n">
        <v>205.71</v>
      </c>
      <c r="L73" t="n">
        <v>251.07</v>
      </c>
      <c r="M73" t="n">
        <v>22.05</v>
      </c>
      <c r="N73" t="inlineStr">
        <is>
          <t>+22.05%</t>
        </is>
      </c>
    </row>
    <row r="74">
      <c r="A74" s="2" t="n">
        <v>45299</v>
      </c>
      <c r="B74" t="n">
        <v>136.29</v>
      </c>
      <c r="C74" t="n">
        <v>145.22</v>
      </c>
      <c r="D74" t="n">
        <v>136.26</v>
      </c>
      <c r="E74" t="n">
        <v>142.65</v>
      </c>
      <c r="F74" t="n">
        <v>110278000</v>
      </c>
      <c r="G74" t="n">
        <v>140.1</v>
      </c>
      <c r="H74" t="n">
        <v>0.05</v>
      </c>
      <c r="I74" t="n">
        <v>0.02</v>
      </c>
      <c r="J74" t="n">
        <v>1.87</v>
      </c>
      <c r="K74" t="n">
        <v>208.57</v>
      </c>
      <c r="L74" t="n">
        <v>266.73</v>
      </c>
      <c r="M74" t="n">
        <v>27.89</v>
      </c>
      <c r="N74" t="inlineStr">
        <is>
          <t>+27.89%</t>
        </is>
      </c>
    </row>
    <row r="75">
      <c r="A75" s="2" t="n">
        <v>45306</v>
      </c>
      <c r="B75" t="n">
        <v>142</v>
      </c>
      <c r="C75" t="n">
        <v>146.45</v>
      </c>
      <c r="D75" t="n">
        <v>138.9</v>
      </c>
      <c r="E75" t="n">
        <v>146.38</v>
      </c>
      <c r="F75" t="n">
        <v>103657400</v>
      </c>
      <c r="G75" t="n">
        <v>143.43</v>
      </c>
      <c r="H75" t="n">
        <v>0.03</v>
      </c>
      <c r="I75" t="n">
        <v>0.02</v>
      </c>
      <c r="J75" t="n">
        <v>1.89</v>
      </c>
      <c r="K75" t="n">
        <v>211.43</v>
      </c>
      <c r="L75" t="n">
        <v>276.56</v>
      </c>
      <c r="M75" t="n">
        <v>30.81</v>
      </c>
      <c r="N75" t="inlineStr">
        <is>
          <t>+30.81%</t>
        </is>
      </c>
    </row>
    <row r="76">
      <c r="A76" s="2" t="n">
        <v>45313</v>
      </c>
      <c r="B76" t="n">
        <v>147.1</v>
      </c>
      <c r="C76" t="n">
        <v>153.05</v>
      </c>
      <c r="D76" t="n">
        <v>145.5</v>
      </c>
      <c r="E76" t="n">
        <v>152.19</v>
      </c>
      <c r="F76" t="n">
        <v>134334600</v>
      </c>
      <c r="G76" t="n">
        <v>149.46</v>
      </c>
      <c r="H76" t="n">
        <v>0.04</v>
      </c>
      <c r="I76" t="n">
        <v>0.02</v>
      </c>
      <c r="J76" t="n">
        <v>1.91</v>
      </c>
      <c r="K76" t="n">
        <v>214.29</v>
      </c>
      <c r="L76" t="n">
        <v>290.4</v>
      </c>
      <c r="M76" t="n">
        <v>35.52</v>
      </c>
      <c r="N76" t="inlineStr">
        <is>
          <t>+35.52%</t>
        </is>
      </c>
    </row>
    <row r="77">
      <c r="A77" s="2" t="n">
        <v>45320</v>
      </c>
      <c r="B77" t="n">
        <v>152.06</v>
      </c>
      <c r="C77" t="n">
        <v>153.78</v>
      </c>
      <c r="D77" t="n">
        <v>136.5</v>
      </c>
      <c r="E77" t="n">
        <v>142.38</v>
      </c>
      <c r="F77" t="n">
        <v>238992200</v>
      </c>
      <c r="G77" t="n">
        <v>146.18</v>
      </c>
      <c r="H77" t="n">
        <v>-0.06</v>
      </c>
      <c r="I77" t="n">
        <v>0.02</v>
      </c>
      <c r="J77" t="n">
        <v>1.93</v>
      </c>
      <c r="K77" t="n">
        <v>217.14</v>
      </c>
      <c r="L77" t="n">
        <v>274.54</v>
      </c>
      <c r="M77" t="n">
        <v>26.43</v>
      </c>
      <c r="N77" t="inlineStr">
        <is>
          <t>+26.43%</t>
        </is>
      </c>
    </row>
    <row r="78">
      <c r="A78" s="2" t="n">
        <v>45327</v>
      </c>
      <c r="B78" t="n">
        <v>142.82</v>
      </c>
      <c r="C78" t="n">
        <v>149.44</v>
      </c>
      <c r="D78" t="n">
        <v>142.78</v>
      </c>
      <c r="E78" t="n">
        <v>149</v>
      </c>
      <c r="F78" t="n">
        <v>142235800</v>
      </c>
      <c r="G78" t="n">
        <v>146.01</v>
      </c>
      <c r="H78" t="n">
        <v>0.05</v>
      </c>
      <c r="I78" t="n">
        <v>0.02</v>
      </c>
      <c r="J78" t="n">
        <v>1.95</v>
      </c>
      <c r="K78" t="n">
        <v>220</v>
      </c>
      <c r="L78" t="n">
        <v>290.16</v>
      </c>
      <c r="M78" t="n">
        <v>31.89</v>
      </c>
      <c r="N78" t="inlineStr">
        <is>
          <t>+31.89%</t>
        </is>
      </c>
    </row>
    <row r="79">
      <c r="A79" s="2" t="n">
        <v>45334</v>
      </c>
      <c r="B79" t="n">
        <v>148.42</v>
      </c>
      <c r="C79" t="n">
        <v>149.34</v>
      </c>
      <c r="D79" t="n">
        <v>140.14</v>
      </c>
      <c r="E79" t="n">
        <v>140.52</v>
      </c>
      <c r="F79" t="n">
        <v>141165600</v>
      </c>
      <c r="G79" t="n">
        <v>144.6</v>
      </c>
      <c r="H79" t="n">
        <v>-0.06</v>
      </c>
      <c r="I79" t="n">
        <v>0.02</v>
      </c>
      <c r="J79" t="n">
        <v>1.97</v>
      </c>
      <c r="K79" t="n">
        <v>222.86</v>
      </c>
      <c r="L79" t="n">
        <v>276.5</v>
      </c>
      <c r="M79" t="n">
        <v>24.07</v>
      </c>
      <c r="N79" t="inlineStr">
        <is>
          <t>+24.07%</t>
        </is>
      </c>
    </row>
    <row r="80">
      <c r="A80" s="2" t="n">
        <v>45341</v>
      </c>
      <c r="B80" t="n">
        <v>139.66</v>
      </c>
      <c r="C80" t="n">
        <v>145</v>
      </c>
      <c r="D80" t="n">
        <v>139.49</v>
      </c>
      <c r="E80" t="n">
        <v>143.96</v>
      </c>
      <c r="F80" t="n">
        <v>95053700</v>
      </c>
      <c r="G80" t="n">
        <v>142.03</v>
      </c>
      <c r="H80" t="n">
        <v>0.02</v>
      </c>
      <c r="I80" t="n">
        <v>0.02</v>
      </c>
      <c r="J80" t="n">
        <v>1.99</v>
      </c>
      <c r="K80" t="n">
        <v>225.71</v>
      </c>
      <c r="L80" t="n">
        <v>286.13</v>
      </c>
      <c r="M80" t="n">
        <v>26.77</v>
      </c>
      <c r="N80" t="inlineStr">
        <is>
          <t>+26.77%</t>
        </is>
      </c>
    </row>
    <row r="81">
      <c r="A81" s="2" t="n">
        <v>45348</v>
      </c>
      <c r="B81" t="n">
        <v>142.14</v>
      </c>
      <c r="C81" t="n">
        <v>142.44</v>
      </c>
      <c r="D81" t="n">
        <v>135.41</v>
      </c>
      <c r="E81" t="n">
        <v>137.14</v>
      </c>
      <c r="F81" t="n">
        <v>197353700</v>
      </c>
      <c r="G81" t="n">
        <v>139.28</v>
      </c>
      <c r="H81" t="n">
        <v>-0.05</v>
      </c>
      <c r="I81" t="n">
        <v>0.02</v>
      </c>
      <c r="J81" t="n">
        <v>2.01</v>
      </c>
      <c r="K81" t="n">
        <v>228.57</v>
      </c>
      <c r="L81" t="n">
        <v>275.43</v>
      </c>
      <c r="M81" t="n">
        <v>20.5</v>
      </c>
      <c r="N81" t="inlineStr">
        <is>
          <t>+20.50%</t>
        </is>
      </c>
    </row>
    <row r="82">
      <c r="A82" s="2" t="n">
        <v>45355</v>
      </c>
      <c r="B82" t="n">
        <v>135.66</v>
      </c>
      <c r="C82" t="n">
        <v>138.09</v>
      </c>
      <c r="D82" t="n">
        <v>130.67</v>
      </c>
      <c r="E82" t="n">
        <v>135.41</v>
      </c>
      <c r="F82" t="n">
        <v>208621400</v>
      </c>
      <c r="G82" t="n">
        <v>134.96</v>
      </c>
      <c r="H82" t="n">
        <v>-0.01</v>
      </c>
      <c r="I82" t="n">
        <v>0.02</v>
      </c>
      <c r="J82" t="n">
        <v>2.03</v>
      </c>
      <c r="K82" t="n">
        <v>231.43</v>
      </c>
      <c r="L82" t="n">
        <v>274.81</v>
      </c>
      <c r="M82" t="n">
        <v>18.75</v>
      </c>
      <c r="N82" t="inlineStr">
        <is>
          <t>+18.75%</t>
        </is>
      </c>
    </row>
    <row r="83">
      <c r="A83" s="2" t="n">
        <v>45362</v>
      </c>
      <c r="B83" t="n">
        <v>136.13</v>
      </c>
      <c r="C83" t="n">
        <v>143.59</v>
      </c>
      <c r="D83" t="n">
        <v>136.13</v>
      </c>
      <c r="E83" t="n">
        <v>141.18</v>
      </c>
      <c r="F83" t="n">
        <v>175577200</v>
      </c>
      <c r="G83" t="n">
        <v>139.26</v>
      </c>
      <c r="H83" t="n">
        <v>0.04</v>
      </c>
      <c r="I83" t="n">
        <v>0.02</v>
      </c>
      <c r="J83" t="n">
        <v>2.05</v>
      </c>
      <c r="K83" t="n">
        <v>234.29</v>
      </c>
      <c r="L83" t="n">
        <v>289.38</v>
      </c>
      <c r="M83" t="n">
        <v>23.52</v>
      </c>
      <c r="N83" t="inlineStr">
        <is>
          <t>+23.52%</t>
        </is>
      </c>
    </row>
    <row r="84">
      <c r="A84" s="2" t="n">
        <v>45369</v>
      </c>
      <c r="B84" t="n">
        <v>148.61</v>
      </c>
      <c r="C84" t="n">
        <v>152.15</v>
      </c>
      <c r="D84" t="n">
        <v>146.08</v>
      </c>
      <c r="E84" t="n">
        <v>150.77</v>
      </c>
      <c r="F84" t="n">
        <v>168623000</v>
      </c>
      <c r="G84" t="n">
        <v>149.4</v>
      </c>
      <c r="H84" t="n">
        <v>0.07000000000000001</v>
      </c>
      <c r="I84" t="n">
        <v>0.02</v>
      </c>
      <c r="J84" t="n">
        <v>2.07</v>
      </c>
      <c r="K84" t="n">
        <v>237.14</v>
      </c>
      <c r="L84" t="n">
        <v>311.89</v>
      </c>
      <c r="M84" t="n">
        <v>31.52</v>
      </c>
      <c r="N84" t="inlineStr">
        <is>
          <t>+31.52%</t>
        </is>
      </c>
    </row>
    <row r="85">
      <c r="A85" s="2" t="n">
        <v>45376</v>
      </c>
      <c r="B85" t="n">
        <v>149.94</v>
      </c>
      <c r="C85" t="n">
        <v>152.26</v>
      </c>
      <c r="D85" t="n">
        <v>147.82</v>
      </c>
      <c r="E85" t="n">
        <v>150.93</v>
      </c>
      <c r="F85" t="n">
        <v>88743000</v>
      </c>
      <c r="G85" t="n">
        <v>150.24</v>
      </c>
      <c r="H85" t="n">
        <v>0</v>
      </c>
      <c r="I85" t="n">
        <v>0.02</v>
      </c>
      <c r="J85" t="n">
        <v>2.09</v>
      </c>
      <c r="K85" t="n">
        <v>240</v>
      </c>
      <c r="L85" t="n">
        <v>315.08</v>
      </c>
      <c r="M85" t="n">
        <v>31.28</v>
      </c>
      <c r="N85" t="inlineStr">
        <is>
          <t>+31.28%</t>
        </is>
      </c>
    </row>
    <row r="86">
      <c r="A86" s="2" t="n">
        <v>45383</v>
      </c>
      <c r="B86" t="n">
        <v>150.69</v>
      </c>
      <c r="C86" t="n">
        <v>155.74</v>
      </c>
      <c r="D86" t="n">
        <v>149.6</v>
      </c>
      <c r="E86" t="n">
        <v>152.5</v>
      </c>
      <c r="F86" t="n">
        <v>139205700</v>
      </c>
      <c r="G86" t="n">
        <v>152.13</v>
      </c>
      <c r="H86" t="n">
        <v>0.01</v>
      </c>
      <c r="I86" t="n">
        <v>0.02</v>
      </c>
      <c r="J86" t="n">
        <v>2.11</v>
      </c>
      <c r="K86" t="n">
        <v>242.86</v>
      </c>
      <c r="L86" t="n">
        <v>321.22</v>
      </c>
      <c r="M86" t="n">
        <v>32.27</v>
      </c>
      <c r="N86" t="inlineStr">
        <is>
          <t>+32.27%</t>
        </is>
      </c>
    </row>
    <row r="87">
      <c r="A87" s="2" t="n">
        <v>45390</v>
      </c>
      <c r="B87" t="n">
        <v>152.78</v>
      </c>
      <c r="C87" t="n">
        <v>160.22</v>
      </c>
      <c r="D87" t="n">
        <v>152.61</v>
      </c>
      <c r="E87" t="n">
        <v>157.73</v>
      </c>
      <c r="F87" t="n">
        <v>127140200</v>
      </c>
      <c r="G87" t="n">
        <v>155.83</v>
      </c>
      <c r="H87" t="n">
        <v>0.03</v>
      </c>
      <c r="I87" t="n">
        <v>0.02</v>
      </c>
      <c r="J87" t="n">
        <v>2.12</v>
      </c>
      <c r="K87" t="n">
        <v>245.71</v>
      </c>
      <c r="L87" t="n">
        <v>335.09</v>
      </c>
      <c r="M87" t="n">
        <v>36.37</v>
      </c>
      <c r="N87" t="inlineStr">
        <is>
          <t>+36.37%</t>
        </is>
      </c>
    </row>
    <row r="88">
      <c r="A88" s="2" t="n">
        <v>45397</v>
      </c>
      <c r="B88" t="n">
        <v>158.86</v>
      </c>
      <c r="C88" t="n">
        <v>159.24</v>
      </c>
      <c r="D88" t="n">
        <v>152.3</v>
      </c>
      <c r="E88" t="n">
        <v>154.09</v>
      </c>
      <c r="F88" t="n">
        <v>122177700</v>
      </c>
      <c r="G88" t="n">
        <v>156.12</v>
      </c>
      <c r="H88" t="n">
        <v>-0.02</v>
      </c>
      <c r="I88" t="n">
        <v>0.02</v>
      </c>
      <c r="J88" t="n">
        <v>2.14</v>
      </c>
      <c r="K88" t="n">
        <v>248.57</v>
      </c>
      <c r="L88" t="n">
        <v>330.21</v>
      </c>
      <c r="M88" t="n">
        <v>32.84</v>
      </c>
      <c r="N88" t="inlineStr">
        <is>
          <t>+32.84%</t>
        </is>
      </c>
    </row>
    <row r="89">
      <c r="A89" s="2" t="n">
        <v>45404</v>
      </c>
      <c r="B89" t="n">
        <v>154.31</v>
      </c>
      <c r="C89" t="n">
        <v>174.71</v>
      </c>
      <c r="D89" t="n">
        <v>150.87</v>
      </c>
      <c r="E89" t="n">
        <v>171.95</v>
      </c>
      <c r="F89" t="n">
        <v>192151900</v>
      </c>
      <c r="G89" t="n">
        <v>162.96</v>
      </c>
      <c r="H89" t="n">
        <v>0.12</v>
      </c>
      <c r="I89" t="n">
        <v>0.02</v>
      </c>
      <c r="J89" t="n">
        <v>2.16</v>
      </c>
      <c r="K89" t="n">
        <v>251.43</v>
      </c>
      <c r="L89" t="n">
        <v>371.35</v>
      </c>
      <c r="M89" t="n">
        <v>47.69</v>
      </c>
      <c r="N89" t="inlineStr">
        <is>
          <t>+47.69%</t>
        </is>
      </c>
    </row>
    <row r="90">
      <c r="A90" s="2" t="n">
        <v>45411</v>
      </c>
      <c r="B90" t="n">
        <v>169.06</v>
      </c>
      <c r="C90" t="n">
        <v>169.55</v>
      </c>
      <c r="D90" t="n">
        <v>162.6</v>
      </c>
      <c r="E90" t="n">
        <v>167.24</v>
      </c>
      <c r="F90" t="n">
        <v>171623000</v>
      </c>
      <c r="G90" t="n">
        <v>167.11</v>
      </c>
      <c r="H90" t="n">
        <v>-0.03</v>
      </c>
      <c r="I90" t="n">
        <v>0.02</v>
      </c>
      <c r="J90" t="n">
        <v>2.18</v>
      </c>
      <c r="K90" t="n">
        <v>254.29</v>
      </c>
      <c r="L90" t="n">
        <v>364.03</v>
      </c>
      <c r="M90" t="n">
        <v>43.16</v>
      </c>
      <c r="N90" t="inlineStr">
        <is>
          <t>+43.16%</t>
        </is>
      </c>
    </row>
    <row r="91">
      <c r="A91" s="2" t="n">
        <v>45418</v>
      </c>
      <c r="B91" t="n">
        <v>167.46</v>
      </c>
      <c r="C91" t="n">
        <v>171.76</v>
      </c>
      <c r="D91" t="n">
        <v>166.03</v>
      </c>
      <c r="E91" t="n">
        <v>168.65</v>
      </c>
      <c r="F91" t="n">
        <v>114626700</v>
      </c>
      <c r="G91" t="n">
        <v>168.47</v>
      </c>
      <c r="H91" t="n">
        <v>0.01</v>
      </c>
      <c r="I91" t="n">
        <v>0.02</v>
      </c>
      <c r="J91" t="n">
        <v>2.19</v>
      </c>
      <c r="K91" t="n">
        <v>257.14</v>
      </c>
      <c r="L91" t="n">
        <v>369.96</v>
      </c>
      <c r="M91" t="n">
        <v>43.87</v>
      </c>
      <c r="N91" t="inlineStr">
        <is>
          <t>+43.87%</t>
        </is>
      </c>
    </row>
    <row r="92">
      <c r="A92" s="2" t="n">
        <v>45425</v>
      </c>
      <c r="B92" t="n">
        <v>164.26</v>
      </c>
      <c r="C92" t="n">
        <v>176.27</v>
      </c>
      <c r="D92" t="n">
        <v>164</v>
      </c>
      <c r="E92" t="n">
        <v>176.06</v>
      </c>
      <c r="F92" t="n">
        <v>135750300</v>
      </c>
      <c r="G92" t="n">
        <v>170.15</v>
      </c>
      <c r="H92" t="n">
        <v>0.04</v>
      </c>
      <c r="I92" t="n">
        <v>0.02</v>
      </c>
      <c r="J92" t="n">
        <v>2.21</v>
      </c>
      <c r="K92" t="n">
        <v>260</v>
      </c>
      <c r="L92" t="n">
        <v>389.07</v>
      </c>
      <c r="M92" t="n">
        <v>49.64</v>
      </c>
      <c r="N92" t="inlineStr">
        <is>
          <t>+49.64%</t>
        </is>
      </c>
    </row>
    <row r="93">
      <c r="A93" s="2" t="n">
        <v>45432</v>
      </c>
      <c r="B93" t="n">
        <v>176.19</v>
      </c>
      <c r="C93" t="n">
        <v>178.77</v>
      </c>
      <c r="D93" t="n">
        <v>172.95</v>
      </c>
      <c r="E93" t="n">
        <v>174.99</v>
      </c>
      <c r="F93" t="n">
        <v>95028100</v>
      </c>
      <c r="G93" t="n">
        <v>175.73</v>
      </c>
      <c r="H93" t="n">
        <v>-0.01</v>
      </c>
      <c r="I93" t="n">
        <v>0.02</v>
      </c>
      <c r="J93" t="n">
        <v>2.23</v>
      </c>
      <c r="K93" t="n">
        <v>262.86</v>
      </c>
      <c r="L93" t="n">
        <v>389.56</v>
      </c>
      <c r="M93" t="n">
        <v>48.2</v>
      </c>
      <c r="N93" t="inlineStr">
        <is>
          <t>+48.20%</t>
        </is>
      </c>
    </row>
    <row r="94">
      <c r="A94" s="2" t="n">
        <v>45439</v>
      </c>
      <c r="B94" t="n">
        <v>174.45</v>
      </c>
      <c r="C94" t="n">
        <v>177.27</v>
      </c>
      <c r="D94" t="n">
        <v>169.44</v>
      </c>
      <c r="E94" t="n">
        <v>172.5</v>
      </c>
      <c r="F94" t="n">
        <v>104531300</v>
      </c>
      <c r="G94" t="n">
        <v>173.42</v>
      </c>
      <c r="H94" t="n">
        <v>-0.01</v>
      </c>
      <c r="I94" t="n">
        <v>0.02</v>
      </c>
      <c r="J94" t="n">
        <v>2.24</v>
      </c>
      <c r="K94" t="n">
        <v>265.71</v>
      </c>
      <c r="L94" t="n">
        <v>386.88</v>
      </c>
      <c r="M94" t="n">
        <v>45.6</v>
      </c>
      <c r="N94" t="inlineStr">
        <is>
          <t>+45.60%</t>
        </is>
      </c>
    </row>
    <row r="95">
      <c r="A95" s="2" t="n">
        <v>45446</v>
      </c>
      <c r="B95" t="n">
        <v>172.54</v>
      </c>
      <c r="C95" t="n">
        <v>177.87</v>
      </c>
      <c r="D95" t="n">
        <v>171.16</v>
      </c>
      <c r="E95" t="n">
        <v>174.46</v>
      </c>
      <c r="F95" t="n">
        <v>119319600</v>
      </c>
      <c r="G95" t="n">
        <v>174.01</v>
      </c>
      <c r="H95" t="n">
        <v>0.01</v>
      </c>
      <c r="I95" t="n">
        <v>0.02</v>
      </c>
      <c r="J95" t="n">
        <v>2.26</v>
      </c>
      <c r="K95" t="n">
        <v>268.57</v>
      </c>
      <c r="L95" t="n">
        <v>394.13</v>
      </c>
      <c r="M95" t="n">
        <v>46.75</v>
      </c>
      <c r="N95" t="inlineStr">
        <is>
          <t>+46.75%</t>
        </is>
      </c>
    </row>
    <row r="96">
      <c r="A96" s="2" t="n">
        <v>45453</v>
      </c>
      <c r="B96" t="n">
        <v>174.97</v>
      </c>
      <c r="C96" t="n">
        <v>180.41</v>
      </c>
      <c r="D96" t="n">
        <v>172.76</v>
      </c>
      <c r="E96" t="n">
        <v>176.79</v>
      </c>
      <c r="F96" t="n">
        <v>112108900</v>
      </c>
      <c r="G96" t="n">
        <v>176.23</v>
      </c>
      <c r="H96" t="n">
        <v>0.01</v>
      </c>
      <c r="I96" t="n">
        <v>0.02</v>
      </c>
      <c r="J96" t="n">
        <v>2.28</v>
      </c>
      <c r="K96" t="n">
        <v>271.43</v>
      </c>
      <c r="L96" t="n">
        <v>402.25</v>
      </c>
      <c r="M96" t="n">
        <v>48.2</v>
      </c>
      <c r="N96" t="inlineStr">
        <is>
          <t>+48.20%</t>
        </is>
      </c>
    </row>
    <row r="97">
      <c r="A97" s="2" t="n">
        <v>45460</v>
      </c>
      <c r="B97" t="n">
        <v>175.46</v>
      </c>
      <c r="C97" t="n">
        <v>180.85</v>
      </c>
      <c r="D97" t="n">
        <v>174.1</v>
      </c>
      <c r="E97" t="n">
        <v>179.63</v>
      </c>
      <c r="F97" t="n">
        <v>119407500</v>
      </c>
      <c r="G97" t="n">
        <v>177.51</v>
      </c>
      <c r="H97" t="n">
        <v>0.02</v>
      </c>
      <c r="I97" t="n">
        <v>0.02</v>
      </c>
      <c r="J97" t="n">
        <v>2.29</v>
      </c>
      <c r="K97" t="n">
        <v>274.29</v>
      </c>
      <c r="L97" t="n">
        <v>411.57</v>
      </c>
      <c r="M97" t="n">
        <v>50.05</v>
      </c>
      <c r="N97" t="inlineStr">
        <is>
          <t>+50.05%</t>
        </is>
      </c>
    </row>
    <row r="98">
      <c r="A98" s="2" t="n">
        <v>45467</v>
      </c>
      <c r="B98" t="n">
        <v>180.16</v>
      </c>
      <c r="C98" t="n">
        <v>186.05</v>
      </c>
      <c r="D98" t="n">
        <v>178.67</v>
      </c>
      <c r="E98" t="n">
        <v>182.15</v>
      </c>
      <c r="F98" t="n">
        <v>109272700</v>
      </c>
      <c r="G98" t="n">
        <v>181.76</v>
      </c>
      <c r="H98" t="n">
        <v>0.01</v>
      </c>
      <c r="I98" t="n">
        <v>0.02</v>
      </c>
      <c r="J98" t="n">
        <v>2.31</v>
      </c>
      <c r="K98" t="n">
        <v>277.14</v>
      </c>
      <c r="L98" t="n">
        <v>420.2</v>
      </c>
      <c r="M98" t="n">
        <v>51.62</v>
      </c>
      <c r="N98" t="inlineStr">
        <is>
          <t>+51.62%</t>
        </is>
      </c>
    </row>
    <row r="99">
      <c r="A99" s="2" t="n">
        <v>45474</v>
      </c>
      <c r="B99" t="n">
        <v>183.03</v>
      </c>
      <c r="C99" t="n">
        <v>190.86</v>
      </c>
      <c r="D99" t="n">
        <v>181.3</v>
      </c>
      <c r="E99" t="n">
        <v>190.6</v>
      </c>
      <c r="F99" t="n">
        <v>64588200</v>
      </c>
      <c r="G99" t="n">
        <v>186.45</v>
      </c>
      <c r="H99" t="n">
        <v>0.05</v>
      </c>
      <c r="I99" t="n">
        <v>0.01</v>
      </c>
      <c r="J99" t="n">
        <v>2.32</v>
      </c>
      <c r="K99" t="n">
        <v>280</v>
      </c>
      <c r="L99" t="n">
        <v>442.55</v>
      </c>
      <c r="M99" t="n">
        <v>58.05</v>
      </c>
      <c r="N99" t="inlineStr">
        <is>
          <t>+58.05%</t>
        </is>
      </c>
    </row>
    <row r="100">
      <c r="A100" s="2" t="n">
        <v>45481</v>
      </c>
      <c r="B100" t="n">
        <v>189.9</v>
      </c>
      <c r="C100" t="n">
        <v>191.75</v>
      </c>
      <c r="D100" t="n">
        <v>184.49</v>
      </c>
      <c r="E100" t="n">
        <v>185.07</v>
      </c>
      <c r="F100" t="n">
        <v>100634000</v>
      </c>
      <c r="G100" t="n">
        <v>187.8</v>
      </c>
      <c r="H100" t="n">
        <v>-0.03</v>
      </c>
      <c r="I100" t="n">
        <v>0.02</v>
      </c>
      <c r="J100" t="n">
        <v>2.34</v>
      </c>
      <c r="K100" t="n">
        <v>282.86</v>
      </c>
      <c r="L100" t="n">
        <v>432.57</v>
      </c>
      <c r="M100" t="n">
        <v>52.93</v>
      </c>
      <c r="N100" t="inlineStr">
        <is>
          <t>+52.93%</t>
        </is>
      </c>
    </row>
    <row r="101">
      <c r="A101" s="2" t="n">
        <v>45488</v>
      </c>
      <c r="B101" t="n">
        <v>184.92</v>
      </c>
      <c r="C101" t="n">
        <v>188.68</v>
      </c>
      <c r="D101" t="n">
        <v>176.47</v>
      </c>
      <c r="E101" t="n">
        <v>177.66</v>
      </c>
      <c r="F101" t="n">
        <v>99696400</v>
      </c>
      <c r="G101" t="n">
        <v>181.93</v>
      </c>
      <c r="H101" t="n">
        <v>-0.04</v>
      </c>
      <c r="I101" t="n">
        <v>0.02</v>
      </c>
      <c r="J101" t="n">
        <v>2.35</v>
      </c>
      <c r="K101" t="n">
        <v>285.71</v>
      </c>
      <c r="L101" t="n">
        <v>418.1</v>
      </c>
      <c r="M101" t="n">
        <v>46.34</v>
      </c>
      <c r="N101" t="inlineStr">
        <is>
          <t>+46.34%</t>
        </is>
      </c>
    </row>
    <row r="102">
      <c r="A102" s="2" t="n">
        <v>45495</v>
      </c>
      <c r="B102" t="n">
        <v>180.59</v>
      </c>
      <c r="C102" t="n">
        <v>183.61</v>
      </c>
      <c r="D102" t="n">
        <v>164.06</v>
      </c>
      <c r="E102" t="n">
        <v>167</v>
      </c>
      <c r="F102" t="n">
        <v>196227100</v>
      </c>
      <c r="G102" t="n">
        <v>173.81</v>
      </c>
      <c r="H102" t="n">
        <v>-0.06</v>
      </c>
      <c r="I102" t="n">
        <v>0.02</v>
      </c>
      <c r="J102" t="n">
        <v>2.37</v>
      </c>
      <c r="K102" t="n">
        <v>288.57</v>
      </c>
      <c r="L102" t="n">
        <v>395.87</v>
      </c>
      <c r="M102" t="n">
        <v>37.18</v>
      </c>
      <c r="N102" t="inlineStr">
        <is>
          <t>+37.18%</t>
        </is>
      </c>
    </row>
    <row r="103">
      <c r="A103" s="2" t="n">
        <v>45502</v>
      </c>
      <c r="B103" t="n">
        <v>168.83</v>
      </c>
      <c r="C103" t="n">
        <v>174.25</v>
      </c>
      <c r="D103" t="n">
        <v>164.67</v>
      </c>
      <c r="E103" t="n">
        <v>166.66</v>
      </c>
      <c r="F103" t="n">
        <v>118644100</v>
      </c>
      <c r="G103" t="n">
        <v>168.6</v>
      </c>
      <c r="H103" t="n">
        <v>-0</v>
      </c>
      <c r="I103" t="n">
        <v>0.02</v>
      </c>
      <c r="J103" t="n">
        <v>2.39</v>
      </c>
      <c r="K103" t="n">
        <v>291.43</v>
      </c>
      <c r="L103" t="n">
        <v>397.93</v>
      </c>
      <c r="M103" t="n">
        <v>36.54</v>
      </c>
      <c r="N103" t="inlineStr">
        <is>
          <t>+36.54%</t>
        </is>
      </c>
    </row>
    <row r="104">
      <c r="A104" s="2" t="n">
        <v>45509</v>
      </c>
      <c r="B104" t="n">
        <v>155.5</v>
      </c>
      <c r="C104" t="n">
        <v>164.43</v>
      </c>
      <c r="D104" t="n">
        <v>154.93</v>
      </c>
      <c r="E104" t="n">
        <v>163.67</v>
      </c>
      <c r="F104" t="n">
        <v>181955000</v>
      </c>
      <c r="G104" t="n">
        <v>159.63</v>
      </c>
      <c r="H104" t="n">
        <v>-0.02</v>
      </c>
      <c r="I104" t="n">
        <v>0.02</v>
      </c>
      <c r="J104" t="n">
        <v>2.41</v>
      </c>
      <c r="K104" t="n">
        <v>294.29</v>
      </c>
      <c r="L104" t="n">
        <v>393.64</v>
      </c>
      <c r="M104" t="n">
        <v>33.76</v>
      </c>
      <c r="N104" t="inlineStr">
        <is>
          <t>+33.76%</t>
        </is>
      </c>
    </row>
    <row r="105">
      <c r="A105" s="2" t="n">
        <v>45516</v>
      </c>
      <c r="B105" t="n">
        <v>164.35</v>
      </c>
      <c r="C105" t="n">
        <v>165.06</v>
      </c>
      <c r="D105" t="n">
        <v>157.71</v>
      </c>
      <c r="E105" t="n">
        <v>162.96</v>
      </c>
      <c r="F105" t="n">
        <v>130771000</v>
      </c>
      <c r="G105" t="n">
        <v>162.52</v>
      </c>
      <c r="H105" t="n">
        <v>-0</v>
      </c>
      <c r="I105" t="n">
        <v>0.02</v>
      </c>
      <c r="J105" t="n">
        <v>2.42</v>
      </c>
      <c r="K105" t="n">
        <v>297.14</v>
      </c>
      <c r="L105" t="n">
        <v>394.79</v>
      </c>
      <c r="M105" t="n">
        <v>32.86</v>
      </c>
      <c r="N105" t="inlineStr">
        <is>
          <t>+32.86%</t>
        </is>
      </c>
    </row>
    <row r="106">
      <c r="A106" s="2" t="n">
        <v>45523</v>
      </c>
      <c r="B106" t="n">
        <v>165.28</v>
      </c>
      <c r="C106" t="n">
        <v>168.64</v>
      </c>
      <c r="D106" t="n">
        <v>163.31</v>
      </c>
      <c r="E106" t="n">
        <v>165.62</v>
      </c>
      <c r="F106" t="n">
        <v>100108700</v>
      </c>
      <c r="G106" t="n">
        <v>165.71</v>
      </c>
      <c r="H106" t="n">
        <v>0.02</v>
      </c>
      <c r="I106" t="n">
        <v>0.02</v>
      </c>
      <c r="J106" t="n">
        <v>2.44</v>
      </c>
      <c r="K106" t="n">
        <v>300</v>
      </c>
      <c r="L106" t="n">
        <v>404.09</v>
      </c>
      <c r="M106" t="n">
        <v>34.7</v>
      </c>
      <c r="N106" t="inlineStr">
        <is>
          <t>+34.70%</t>
        </is>
      </c>
    </row>
    <row r="107">
      <c r="A107" s="2" t="n">
        <v>45530</v>
      </c>
      <c r="B107" t="n">
        <v>166.38</v>
      </c>
      <c r="C107" t="n">
        <v>167.55</v>
      </c>
      <c r="D107" t="n">
        <v>160.25</v>
      </c>
      <c r="E107" t="n">
        <v>163.38</v>
      </c>
      <c r="F107" t="n">
        <v>84243300</v>
      </c>
      <c r="G107" t="n">
        <v>164.39</v>
      </c>
      <c r="H107" t="n">
        <v>-0.01</v>
      </c>
      <c r="I107" t="n">
        <v>0.02</v>
      </c>
      <c r="J107" t="n">
        <v>2.46</v>
      </c>
      <c r="K107" t="n">
        <v>302.86</v>
      </c>
      <c r="L107" t="n">
        <v>401.49</v>
      </c>
      <c r="M107" t="n">
        <v>32.57</v>
      </c>
      <c r="N107" t="inlineStr">
        <is>
          <t>+32.57%</t>
        </is>
      </c>
    </row>
    <row r="108">
      <c r="A108" s="2" t="n">
        <v>45537</v>
      </c>
      <c r="B108" t="n">
        <v>161.72</v>
      </c>
      <c r="C108" t="n">
        <v>161.85</v>
      </c>
      <c r="D108" t="n">
        <v>150.55</v>
      </c>
      <c r="E108" t="n">
        <v>150.92</v>
      </c>
      <c r="F108" t="n">
        <v>114899900</v>
      </c>
      <c r="G108" t="n">
        <v>156.26</v>
      </c>
      <c r="H108" t="n">
        <v>-0.08</v>
      </c>
      <c r="I108" t="n">
        <v>0.02</v>
      </c>
      <c r="J108" t="n">
        <v>2.48</v>
      </c>
      <c r="K108" t="n">
        <v>305.71</v>
      </c>
      <c r="L108" t="n">
        <v>373.72</v>
      </c>
      <c r="M108" t="n">
        <v>22.25</v>
      </c>
      <c r="N108" t="inlineStr">
        <is>
          <t>+22.25%</t>
        </is>
      </c>
    </row>
    <row r="109">
      <c r="A109" s="2" t="n">
        <v>45544</v>
      </c>
      <c r="B109" t="n">
        <v>152.51</v>
      </c>
      <c r="C109" t="n">
        <v>158.38</v>
      </c>
      <c r="D109" t="n">
        <v>147.22</v>
      </c>
      <c r="E109" t="n">
        <v>157.46</v>
      </c>
      <c r="F109" t="n">
        <v>159199700</v>
      </c>
      <c r="G109" t="n">
        <v>153.89</v>
      </c>
      <c r="H109" t="n">
        <v>0.04</v>
      </c>
      <c r="I109" t="n">
        <v>0.02</v>
      </c>
      <c r="J109" t="n">
        <v>2.49</v>
      </c>
      <c r="K109" t="n">
        <v>308.57</v>
      </c>
      <c r="L109" t="n">
        <v>392.78</v>
      </c>
      <c r="M109" t="n">
        <v>27.29</v>
      </c>
      <c r="N109" t="inlineStr">
        <is>
          <t>+27.29%</t>
        </is>
      </c>
    </row>
    <row r="110">
      <c r="A110" s="2" t="n">
        <v>45551</v>
      </c>
      <c r="B110" t="n">
        <v>157.31</v>
      </c>
      <c r="C110" t="n">
        <v>163.79</v>
      </c>
      <c r="D110" t="n">
        <v>156.6</v>
      </c>
      <c r="E110" t="n">
        <v>163.59</v>
      </c>
      <c r="F110" t="n">
        <v>130256800</v>
      </c>
      <c r="G110" t="n">
        <v>160.32</v>
      </c>
      <c r="H110" t="n">
        <v>0.04</v>
      </c>
      <c r="I110" t="n">
        <v>0.02</v>
      </c>
      <c r="J110" t="n">
        <v>2.51</v>
      </c>
      <c r="K110" t="n">
        <v>311.43</v>
      </c>
      <c r="L110" t="n">
        <v>410.93</v>
      </c>
      <c r="M110" t="n">
        <v>31.95</v>
      </c>
      <c r="N110" t="inlineStr">
        <is>
          <t>+31.95%</t>
        </is>
      </c>
    </row>
    <row r="111">
      <c r="A111" s="2" t="n">
        <v>45558</v>
      </c>
      <c r="B111" t="n">
        <v>164.35</v>
      </c>
      <c r="C111" t="n">
        <v>165.7</v>
      </c>
      <c r="D111" t="n">
        <v>160.69</v>
      </c>
      <c r="E111" t="n">
        <v>163.95</v>
      </c>
      <c r="F111" t="n">
        <v>107772800</v>
      </c>
      <c r="G111" t="n">
        <v>163.67</v>
      </c>
      <c r="H111" t="n">
        <v>0</v>
      </c>
      <c r="I111" t="n">
        <v>0.02</v>
      </c>
      <c r="J111" t="n">
        <v>2.53</v>
      </c>
      <c r="K111" t="n">
        <v>314.29</v>
      </c>
      <c r="L111" t="n">
        <v>414.69</v>
      </c>
      <c r="M111" t="n">
        <v>31.95</v>
      </c>
      <c r="N111" t="inlineStr">
        <is>
          <t>+31.95%</t>
        </is>
      </c>
    </row>
    <row r="112">
      <c r="A112" s="2" t="n">
        <v>45565</v>
      </c>
      <c r="B112" t="n">
        <v>163.32</v>
      </c>
      <c r="C112" t="n">
        <v>169.16</v>
      </c>
      <c r="D112" t="n">
        <v>163.26</v>
      </c>
      <c r="E112" t="n">
        <v>167.06</v>
      </c>
      <c r="F112" t="n">
        <v>100632700</v>
      </c>
      <c r="G112" t="n">
        <v>165.7</v>
      </c>
      <c r="H112" t="n">
        <v>0.02</v>
      </c>
      <c r="I112" t="n">
        <v>0.02</v>
      </c>
      <c r="J112" t="n">
        <v>2.55</v>
      </c>
      <c r="K112" t="n">
        <v>317.14</v>
      </c>
      <c r="L112" t="n">
        <v>425.41</v>
      </c>
      <c r="M112" t="n">
        <v>34.14</v>
      </c>
      <c r="N112" t="inlineStr">
        <is>
          <t>+34.14%</t>
        </is>
      </c>
    </row>
    <row r="113">
      <c r="A113" s="2" t="n">
        <v>45572</v>
      </c>
      <c r="B113" t="n">
        <v>167.72</v>
      </c>
      <c r="C113" t="n">
        <v>168.48</v>
      </c>
      <c r="D113" t="n">
        <v>159.74</v>
      </c>
      <c r="E113" t="n">
        <v>163.24</v>
      </c>
      <c r="F113" t="n">
        <v>106206000</v>
      </c>
      <c r="G113" t="n">
        <v>164.8</v>
      </c>
      <c r="H113" t="n">
        <v>-0.02</v>
      </c>
      <c r="I113" t="n">
        <v>0.02</v>
      </c>
      <c r="J113" t="n">
        <v>2.56</v>
      </c>
      <c r="K113" t="n">
        <v>320</v>
      </c>
      <c r="L113" t="n">
        <v>418.54</v>
      </c>
      <c r="M113" t="n">
        <v>30.79</v>
      </c>
      <c r="N113" t="inlineStr">
        <is>
          <t>+30.79%</t>
        </is>
      </c>
    </row>
    <row r="114">
      <c r="A114" s="2" t="n">
        <v>45579</v>
      </c>
      <c r="B114" t="n">
        <v>163.64</v>
      </c>
      <c r="C114" t="n">
        <v>167.68</v>
      </c>
      <c r="D114" t="n">
        <v>162.76</v>
      </c>
      <c r="E114" t="n">
        <v>163.42</v>
      </c>
      <c r="F114" t="n">
        <v>96880400</v>
      </c>
      <c r="G114" t="n">
        <v>164.37</v>
      </c>
      <c r="H114" t="n">
        <v>0</v>
      </c>
      <c r="I114" t="n">
        <v>0.02</v>
      </c>
      <c r="J114" t="n">
        <v>2.58</v>
      </c>
      <c r="K114" t="n">
        <v>322.86</v>
      </c>
      <c r="L114" t="n">
        <v>421.86</v>
      </c>
      <c r="M114" t="n">
        <v>30.66</v>
      </c>
      <c r="N114" t="inlineStr">
        <is>
          <t>+30.66%</t>
        </is>
      </c>
    </row>
    <row r="115">
      <c r="A115" s="2" t="n">
        <v>45586</v>
      </c>
      <c r="B115" t="n">
        <v>162.95</v>
      </c>
      <c r="C115" t="n">
        <v>165.82</v>
      </c>
      <c r="D115" t="n">
        <v>161.01</v>
      </c>
      <c r="E115" t="n">
        <v>165.27</v>
      </c>
      <c r="F115" t="n">
        <v>98036500</v>
      </c>
      <c r="G115" t="n">
        <v>163.76</v>
      </c>
      <c r="H115" t="n">
        <v>0.01</v>
      </c>
      <c r="I115" t="n">
        <v>0.02</v>
      </c>
      <c r="J115" t="n">
        <v>2.6</v>
      </c>
      <c r="K115" t="n">
        <v>325.71</v>
      </c>
      <c r="L115" t="n">
        <v>429.49</v>
      </c>
      <c r="M115" t="n">
        <v>31.86</v>
      </c>
      <c r="N115" t="inlineStr">
        <is>
          <t>+31.86%</t>
        </is>
      </c>
    </row>
    <row r="116">
      <c r="A116" s="2" t="n">
        <v>45593</v>
      </c>
      <c r="B116" t="n">
        <v>168.75</v>
      </c>
      <c r="C116" t="n">
        <v>182.02</v>
      </c>
      <c r="D116" t="n">
        <v>163.95</v>
      </c>
      <c r="E116" t="n">
        <v>171.29</v>
      </c>
      <c r="F116" t="n">
        <v>219763900</v>
      </c>
      <c r="G116" t="n">
        <v>171.5</v>
      </c>
      <c r="H116" t="n">
        <v>0.04</v>
      </c>
      <c r="I116" t="n">
        <v>0.02</v>
      </c>
      <c r="J116" t="n">
        <v>2.62</v>
      </c>
      <c r="K116" t="n">
        <v>328.57</v>
      </c>
      <c r="L116" t="n">
        <v>447.99</v>
      </c>
      <c r="M116" t="n">
        <v>36.35</v>
      </c>
      <c r="N116" t="inlineStr">
        <is>
          <t>+36.35%</t>
        </is>
      </c>
    </row>
    <row r="117">
      <c r="A117" s="2" t="n">
        <v>45600</v>
      </c>
      <c r="B117" t="n">
        <v>169.93</v>
      </c>
      <c r="C117" t="n">
        <v>181.08</v>
      </c>
      <c r="D117" t="n">
        <v>168.01</v>
      </c>
      <c r="E117" t="n">
        <v>178.35</v>
      </c>
      <c r="F117" t="n">
        <v>120789400</v>
      </c>
      <c r="G117" t="n">
        <v>174.34</v>
      </c>
      <c r="H117" t="n">
        <v>0.04</v>
      </c>
      <c r="I117" t="n">
        <v>0.02</v>
      </c>
      <c r="J117" t="n">
        <v>2.63</v>
      </c>
      <c r="K117" t="n">
        <v>331.43</v>
      </c>
      <c r="L117" t="n">
        <v>469.31</v>
      </c>
      <c r="M117" t="n">
        <v>41.6</v>
      </c>
      <c r="N117" t="inlineStr">
        <is>
          <t>+41.60%</t>
        </is>
      </c>
    </row>
    <row r="118">
      <c r="A118" s="2" t="n">
        <v>45607</v>
      </c>
      <c r="B118" t="n">
        <v>178.58</v>
      </c>
      <c r="C118" t="n">
        <v>182.49</v>
      </c>
      <c r="D118" t="n">
        <v>171.22</v>
      </c>
      <c r="E118" t="n">
        <v>172.49</v>
      </c>
      <c r="F118" t="n">
        <v>129281400</v>
      </c>
      <c r="G118" t="n">
        <v>176.2</v>
      </c>
      <c r="H118" t="n">
        <v>-0.03</v>
      </c>
      <c r="I118" t="n">
        <v>0.02</v>
      </c>
      <c r="J118" t="n">
        <v>2.65</v>
      </c>
      <c r="K118" t="n">
        <v>334.29</v>
      </c>
      <c r="L118" t="n">
        <v>456.75</v>
      </c>
      <c r="M118" t="n">
        <v>36.64</v>
      </c>
      <c r="N118" t="inlineStr">
        <is>
          <t>+36.64%</t>
        </is>
      </c>
    </row>
    <row r="119">
      <c r="A119" s="2" t="n">
        <v>45614</v>
      </c>
      <c r="B119" t="n">
        <v>173.42</v>
      </c>
      <c r="C119" t="n">
        <v>178.87</v>
      </c>
      <c r="D119" t="n">
        <v>163.7</v>
      </c>
      <c r="E119" t="n">
        <v>164.76</v>
      </c>
      <c r="F119" t="n">
        <v>160906300</v>
      </c>
      <c r="G119" t="n">
        <v>170.19</v>
      </c>
      <c r="H119" t="n">
        <v>-0.04</v>
      </c>
      <c r="I119" t="n">
        <v>0.02</v>
      </c>
      <c r="J119" t="n">
        <v>2.67</v>
      </c>
      <c r="K119" t="n">
        <v>337.14</v>
      </c>
      <c r="L119" t="n">
        <v>439.14</v>
      </c>
      <c r="M119" t="n">
        <v>30.25</v>
      </c>
      <c r="N119" t="inlineStr">
        <is>
          <t>+30.25%</t>
        </is>
      </c>
    </row>
    <row r="120">
      <c r="A120" s="2" t="n">
        <v>45621</v>
      </c>
      <c r="B120" t="n">
        <v>166.09</v>
      </c>
      <c r="C120" t="n">
        <v>169.82</v>
      </c>
      <c r="D120" t="n">
        <v>165.61</v>
      </c>
      <c r="E120" t="n">
        <v>168.95</v>
      </c>
      <c r="F120" t="n">
        <v>87145700</v>
      </c>
      <c r="G120" t="n">
        <v>167.62</v>
      </c>
      <c r="H120" t="n">
        <v>0.03</v>
      </c>
      <c r="I120" t="n">
        <v>0.02</v>
      </c>
      <c r="J120" t="n">
        <v>2.68</v>
      </c>
      <c r="K120" t="n">
        <v>340</v>
      </c>
      <c r="L120" t="n">
        <v>453.16</v>
      </c>
      <c r="M120" t="n">
        <v>33.28</v>
      </c>
      <c r="N120" t="inlineStr">
        <is>
          <t>+33.28%</t>
        </is>
      </c>
    </row>
    <row r="121">
      <c r="A121" s="2" t="n">
        <v>45628</v>
      </c>
      <c r="B121" t="n">
        <v>168.77</v>
      </c>
      <c r="C121" t="n">
        <v>176.06</v>
      </c>
      <c r="D121" t="n">
        <v>168.57</v>
      </c>
      <c r="E121" t="n">
        <v>174.71</v>
      </c>
      <c r="F121" t="n">
        <v>120471500</v>
      </c>
      <c r="G121" t="n">
        <v>172.03</v>
      </c>
      <c r="H121" t="n">
        <v>0.03</v>
      </c>
      <c r="I121" t="n">
        <v>0.02</v>
      </c>
      <c r="J121" t="n">
        <v>2.7</v>
      </c>
      <c r="K121" t="n">
        <v>342.86</v>
      </c>
      <c r="L121" t="n">
        <v>471.47</v>
      </c>
      <c r="M121" t="n">
        <v>37.51</v>
      </c>
      <c r="N121" t="inlineStr">
        <is>
          <t>+37.51%</t>
        </is>
      </c>
    </row>
    <row r="122">
      <c r="A122" s="2" t="n">
        <v>45635</v>
      </c>
      <c r="B122" t="n">
        <v>173.96</v>
      </c>
      <c r="C122" t="n">
        <v>195.61</v>
      </c>
      <c r="D122" t="n">
        <v>173.65</v>
      </c>
      <c r="E122" t="n">
        <v>189.82</v>
      </c>
      <c r="F122" t="n">
        <v>208057700</v>
      </c>
      <c r="G122" t="n">
        <v>183.26</v>
      </c>
      <c r="H122" t="n">
        <v>0.09</v>
      </c>
      <c r="I122" t="n">
        <v>0.02</v>
      </c>
      <c r="J122" t="n">
        <v>2.71</v>
      </c>
      <c r="K122" t="n">
        <v>345.71</v>
      </c>
      <c r="L122" t="n">
        <v>515.1</v>
      </c>
      <c r="M122" t="n">
        <v>49</v>
      </c>
      <c r="N122" t="inlineStr">
        <is>
          <t>+49.00%</t>
        </is>
      </c>
    </row>
    <row r="123">
      <c r="A123" s="2" t="n">
        <v>45642</v>
      </c>
      <c r="B123" t="n">
        <v>192.87</v>
      </c>
      <c r="C123" t="n">
        <v>201.42</v>
      </c>
      <c r="D123" t="n">
        <v>185.22</v>
      </c>
      <c r="E123" t="n">
        <v>191.41</v>
      </c>
      <c r="F123" t="n">
        <v>218333100</v>
      </c>
      <c r="G123" t="n">
        <v>192.73</v>
      </c>
      <c r="H123" t="n">
        <v>0.01</v>
      </c>
      <c r="I123" t="n">
        <v>0.01</v>
      </c>
      <c r="J123" t="n">
        <v>2.73</v>
      </c>
      <c r="K123" t="n">
        <v>348.57</v>
      </c>
      <c r="L123" t="n">
        <v>522.28</v>
      </c>
      <c r="M123" t="n">
        <v>49.83</v>
      </c>
      <c r="N123" t="inlineStr">
        <is>
          <t>+49.83%</t>
        </is>
      </c>
    </row>
    <row r="124">
      <c r="A124" s="2" t="n">
        <v>45649</v>
      </c>
      <c r="B124" t="n">
        <v>192.62</v>
      </c>
      <c r="C124" t="n">
        <v>196.75</v>
      </c>
      <c r="D124" t="n">
        <v>190.15</v>
      </c>
      <c r="E124" t="n">
        <v>192.76</v>
      </c>
      <c r="F124" t="n">
        <v>67016300</v>
      </c>
      <c r="G124" t="n">
        <v>193.07</v>
      </c>
      <c r="H124" t="n">
        <v>0.01</v>
      </c>
      <c r="I124" t="n">
        <v>0.01</v>
      </c>
      <c r="J124" t="n">
        <v>2.74</v>
      </c>
      <c r="K124" t="n">
        <v>351.43</v>
      </c>
      <c r="L124" t="n">
        <v>528.8200000000001</v>
      </c>
      <c r="M124" t="n">
        <v>50.48</v>
      </c>
      <c r="N124" t="inlineStr">
        <is>
          <t>+50.48%</t>
        </is>
      </c>
    </row>
    <row r="125">
      <c r="A125" s="2" t="n">
        <v>45656</v>
      </c>
      <c r="B125" t="n">
        <v>189.8</v>
      </c>
      <c r="C125" t="n">
        <v>193.21</v>
      </c>
      <c r="D125" t="n">
        <v>187.5</v>
      </c>
      <c r="E125" t="n">
        <v>191.79</v>
      </c>
      <c r="F125" t="n">
        <v>70698600</v>
      </c>
      <c r="G125" t="n">
        <v>190.58</v>
      </c>
      <c r="H125" t="n">
        <v>-0.01</v>
      </c>
      <c r="I125" t="n">
        <v>0.01</v>
      </c>
      <c r="J125" t="n">
        <v>2.76</v>
      </c>
      <c r="K125" t="n">
        <v>354.29</v>
      </c>
      <c r="L125" t="n">
        <v>529.01</v>
      </c>
      <c r="M125" t="n">
        <v>49.32</v>
      </c>
      <c r="N125" t="inlineStr">
        <is>
          <t>+49.32%</t>
        </is>
      </c>
    </row>
    <row r="126">
      <c r="A126" s="2" t="n">
        <v>45663</v>
      </c>
      <c r="B126" t="n">
        <v>193.98</v>
      </c>
      <c r="C126" t="n">
        <v>201</v>
      </c>
      <c r="D126" t="n">
        <v>190.31</v>
      </c>
      <c r="E126" t="n">
        <v>192.04</v>
      </c>
      <c r="F126" t="n">
        <v>107580800</v>
      </c>
      <c r="G126" t="n">
        <v>194.33</v>
      </c>
      <c r="H126" t="n">
        <v>0</v>
      </c>
      <c r="I126" t="n">
        <v>0.01</v>
      </c>
      <c r="J126" t="n">
        <v>2.77</v>
      </c>
      <c r="K126" t="n">
        <v>357.14</v>
      </c>
      <c r="L126" t="n">
        <v>532.5599999999999</v>
      </c>
      <c r="M126" t="n">
        <v>49.12</v>
      </c>
      <c r="N126" t="inlineStr">
        <is>
          <t>+49.12%</t>
        </is>
      </c>
    </row>
    <row r="127">
      <c r="A127" s="2" t="n">
        <v>45670</v>
      </c>
      <c r="B127" t="n">
        <v>190.07</v>
      </c>
      <c r="C127" t="n">
        <v>197.23</v>
      </c>
      <c r="D127" t="n">
        <v>187.36</v>
      </c>
      <c r="E127" t="n">
        <v>196</v>
      </c>
      <c r="F127" t="n">
        <v>106325100</v>
      </c>
      <c r="G127" t="n">
        <v>192.67</v>
      </c>
      <c r="H127" t="n">
        <v>0.02</v>
      </c>
      <c r="I127" t="n">
        <v>0.01</v>
      </c>
      <c r="J127" t="n">
        <v>2.79</v>
      </c>
      <c r="K127" t="n">
        <v>360</v>
      </c>
      <c r="L127" t="n">
        <v>546.4</v>
      </c>
      <c r="M127" t="n">
        <v>51.78</v>
      </c>
      <c r="N127" t="inlineStr">
        <is>
          <t>+51.78%</t>
        </is>
      </c>
    </row>
    <row r="128">
      <c r="A128" s="2" t="n">
        <v>45677</v>
      </c>
      <c r="B128" t="n">
        <v>199.07</v>
      </c>
      <c r="C128" t="n">
        <v>202.29</v>
      </c>
      <c r="D128" t="n">
        <v>195.2</v>
      </c>
      <c r="E128" t="n">
        <v>200.21</v>
      </c>
      <c r="F128" t="n">
        <v>107000800</v>
      </c>
      <c r="G128" t="n">
        <v>199.19</v>
      </c>
      <c r="H128" t="n">
        <v>0.02</v>
      </c>
      <c r="I128" t="n">
        <v>0.01</v>
      </c>
      <c r="J128" t="n">
        <v>2.8</v>
      </c>
      <c r="K128" t="n">
        <v>362.86</v>
      </c>
      <c r="L128" t="n">
        <v>560.99</v>
      </c>
      <c r="M128" t="n">
        <v>54.6</v>
      </c>
      <c r="N128" t="inlineStr">
        <is>
          <t>+54.60%</t>
        </is>
      </c>
    </row>
    <row r="129">
      <c r="A129" s="2" t="n">
        <v>45684</v>
      </c>
      <c r="B129" t="n">
        <v>192.41</v>
      </c>
      <c r="C129" t="n">
        <v>205.48</v>
      </c>
      <c r="D129" t="n">
        <v>190.68</v>
      </c>
      <c r="E129" t="n">
        <v>204.02</v>
      </c>
      <c r="F129" t="n">
        <v>140460900</v>
      </c>
      <c r="G129" t="n">
        <v>198.15</v>
      </c>
      <c r="H129" t="n">
        <v>0.02</v>
      </c>
      <c r="I129" t="n">
        <v>0.01</v>
      </c>
      <c r="J129" t="n">
        <v>2.82</v>
      </c>
      <c r="K129" t="n">
        <v>365.71</v>
      </c>
      <c r="L129" t="n">
        <v>574.52</v>
      </c>
      <c r="M129" t="n">
        <v>57.1</v>
      </c>
      <c r="N129" t="inlineStr">
        <is>
          <t>+57.10%</t>
        </is>
      </c>
    </row>
    <row r="130">
      <c r="A130" s="2" t="n">
        <v>45691</v>
      </c>
      <c r="B130" t="n">
        <v>200.69</v>
      </c>
      <c r="C130" t="n">
        <v>207.05</v>
      </c>
      <c r="D130" t="n">
        <v>183.24</v>
      </c>
      <c r="E130" t="n">
        <v>185.34</v>
      </c>
      <c r="F130" t="n">
        <v>220681000</v>
      </c>
      <c r="G130" t="n">
        <v>194.08</v>
      </c>
      <c r="H130" t="n">
        <v>-0.09</v>
      </c>
      <c r="I130" t="n">
        <v>0.02</v>
      </c>
      <c r="J130" t="n">
        <v>2.83</v>
      </c>
      <c r="K130" t="n">
        <v>368.57</v>
      </c>
      <c r="L130" t="n">
        <v>524.78</v>
      </c>
      <c r="M130" t="n">
        <v>42.38</v>
      </c>
      <c r="N130" t="inlineStr">
        <is>
          <t>+42.38%</t>
        </is>
      </c>
    </row>
    <row r="131">
      <c r="A131" s="2" t="n">
        <v>45698</v>
      </c>
      <c r="B131" t="n">
        <v>187.35</v>
      </c>
      <c r="C131" t="n">
        <v>188.2</v>
      </c>
      <c r="D131" t="n">
        <v>181.83</v>
      </c>
      <c r="E131" t="n">
        <v>185.23</v>
      </c>
      <c r="F131" t="n">
        <v>108268600</v>
      </c>
      <c r="G131" t="n">
        <v>185.65</v>
      </c>
      <c r="H131" t="n">
        <v>-0</v>
      </c>
      <c r="I131" t="n">
        <v>0.02</v>
      </c>
      <c r="J131" t="n">
        <v>2.85</v>
      </c>
      <c r="K131" t="n">
        <v>371.43</v>
      </c>
      <c r="L131" t="n">
        <v>527.3200000000001</v>
      </c>
      <c r="M131" t="n">
        <v>41.97</v>
      </c>
      <c r="N131" t="inlineStr">
        <is>
          <t>+41.97%</t>
        </is>
      </c>
    </row>
    <row r="132">
      <c r="A132" s="2" t="n">
        <v>45705</v>
      </c>
      <c r="B132" t="n">
        <v>185.6</v>
      </c>
      <c r="C132" t="n">
        <v>185.96</v>
      </c>
      <c r="D132" t="n">
        <v>179.08</v>
      </c>
      <c r="E132" t="n">
        <v>179.66</v>
      </c>
      <c r="F132" t="n">
        <v>105106800</v>
      </c>
      <c r="G132" t="n">
        <v>182.58</v>
      </c>
      <c r="H132" t="n">
        <v>-0.03</v>
      </c>
      <c r="I132" t="n">
        <v>0.02</v>
      </c>
      <c r="J132" t="n">
        <v>2.86</v>
      </c>
      <c r="K132" t="n">
        <v>374.29</v>
      </c>
      <c r="L132" t="n">
        <v>514.3200000000001</v>
      </c>
      <c r="M132" t="n">
        <v>37.41</v>
      </c>
      <c r="N132" t="inlineStr">
        <is>
          <t>+37.41%</t>
        </is>
      </c>
    </row>
    <row r="133">
      <c r="A133" s="2" t="n">
        <v>45712</v>
      </c>
      <c r="B133" t="n">
        <v>181.99</v>
      </c>
      <c r="C133" t="n">
        <v>183.12</v>
      </c>
      <c r="D133" t="n">
        <v>166.77</v>
      </c>
      <c r="E133" t="n">
        <v>170.28</v>
      </c>
      <c r="F133" t="n">
        <v>195320500</v>
      </c>
      <c r="G133" t="n">
        <v>175.54</v>
      </c>
      <c r="H133" t="n">
        <v>-0.05</v>
      </c>
      <c r="I133" t="n">
        <v>0.02</v>
      </c>
      <c r="J133" t="n">
        <v>2.88</v>
      </c>
      <c r="K133" t="n">
        <v>377.14</v>
      </c>
      <c r="L133" t="n">
        <v>490.33</v>
      </c>
      <c r="M133" t="n">
        <v>30.01</v>
      </c>
      <c r="N133" t="inlineStr">
        <is>
          <t>+30.01%</t>
        </is>
      </c>
    </row>
    <row r="134">
      <c r="A134" s="2" t="n">
        <v>45719</v>
      </c>
      <c r="B134" t="n">
        <v>171.93</v>
      </c>
      <c r="C134" t="n">
        <v>174.97</v>
      </c>
      <c r="D134" t="n">
        <v>165.8</v>
      </c>
      <c r="E134" t="n">
        <v>173.86</v>
      </c>
      <c r="F134" t="n">
        <v>172801200</v>
      </c>
      <c r="G134" t="n">
        <v>171.64</v>
      </c>
      <c r="H134" t="n">
        <v>0.02</v>
      </c>
      <c r="I134" t="n">
        <v>0.02</v>
      </c>
      <c r="J134" t="n">
        <v>2.9</v>
      </c>
      <c r="K134" t="n">
        <v>380</v>
      </c>
      <c r="L134" t="n">
        <v>503.49</v>
      </c>
      <c r="M134" t="n">
        <v>32.5</v>
      </c>
      <c r="N134" t="inlineStr">
        <is>
          <t>+32.50%</t>
        </is>
      </c>
    </row>
    <row r="135">
      <c r="A135" s="2" t="n">
        <v>45726</v>
      </c>
      <c r="B135" t="n">
        <v>168.26</v>
      </c>
      <c r="C135" t="n">
        <v>168.46</v>
      </c>
      <c r="D135" t="n">
        <v>161.37</v>
      </c>
      <c r="E135" t="n">
        <v>165.49</v>
      </c>
      <c r="F135" t="n">
        <v>175315900</v>
      </c>
      <c r="G135" t="n">
        <v>165.9</v>
      </c>
      <c r="H135" t="n">
        <v>-0.05</v>
      </c>
      <c r="I135" t="n">
        <v>0.02</v>
      </c>
      <c r="J135" t="n">
        <v>2.91</v>
      </c>
      <c r="K135" t="n">
        <v>382.86</v>
      </c>
      <c r="L135" t="n">
        <v>482.11</v>
      </c>
      <c r="M135" t="n">
        <v>25.92</v>
      </c>
      <c r="N135" t="inlineStr">
        <is>
          <t>+25.92%</t>
        </is>
      </c>
    </row>
    <row r="136">
      <c r="A136" s="2" t="n">
        <v>45733</v>
      </c>
      <c r="B136" t="n">
        <v>165.03</v>
      </c>
      <c r="C136" t="n">
        <v>166.3</v>
      </c>
      <c r="D136" t="n">
        <v>156.72</v>
      </c>
      <c r="E136" t="n">
        <v>163.99</v>
      </c>
      <c r="F136" t="n">
        <v>172299000</v>
      </c>
      <c r="G136" t="n">
        <v>163.01</v>
      </c>
      <c r="H136" t="n">
        <v>-0.01</v>
      </c>
      <c r="I136" t="n">
        <v>0.02</v>
      </c>
      <c r="J136" t="n">
        <v>2.93</v>
      </c>
      <c r="K136" t="n">
        <v>385.71</v>
      </c>
      <c r="L136" t="n">
        <v>480.6</v>
      </c>
      <c r="M136" t="n">
        <v>24.6</v>
      </c>
      <c r="N136" t="inlineStr">
        <is>
          <t>+24.60%</t>
        </is>
      </c>
    </row>
    <row r="137">
      <c r="A137" s="2" t="n">
        <v>45740</v>
      </c>
      <c r="B137" t="n">
        <v>167.07</v>
      </c>
      <c r="C137" t="n">
        <v>170.63</v>
      </c>
      <c r="D137" t="n">
        <v>153.63</v>
      </c>
      <c r="E137" t="n">
        <v>154.33</v>
      </c>
      <c r="F137" t="n">
        <v>157132700</v>
      </c>
      <c r="G137" t="n">
        <v>161.42</v>
      </c>
      <c r="H137" t="n">
        <v>-0.06</v>
      </c>
      <c r="I137" t="n">
        <v>0.02</v>
      </c>
      <c r="J137" t="n">
        <v>2.95</v>
      </c>
      <c r="K137" t="n">
        <v>388.57</v>
      </c>
      <c r="L137" t="n">
        <v>455.15</v>
      </c>
      <c r="M137" t="n">
        <v>17.13</v>
      </c>
      <c r="N137" t="inlineStr">
        <is>
          <t>+17.13%</t>
        </is>
      </c>
    </row>
    <row r="138">
      <c r="A138" s="2" t="n">
        <v>45747</v>
      </c>
      <c r="B138" t="n">
        <v>153.11</v>
      </c>
      <c r="C138" t="n">
        <v>158.41</v>
      </c>
      <c r="D138" t="n">
        <v>145.38</v>
      </c>
      <c r="E138" t="n">
        <v>145.6</v>
      </c>
      <c r="F138" t="n">
        <v>219461000</v>
      </c>
      <c r="G138" t="n">
        <v>150.63</v>
      </c>
      <c r="H138" t="n">
        <v>-0.06</v>
      </c>
      <c r="I138" t="n">
        <v>0.02</v>
      </c>
      <c r="J138" t="n">
        <v>2.97</v>
      </c>
      <c r="K138" t="n">
        <v>391.43</v>
      </c>
      <c r="L138" t="n">
        <v>432.26</v>
      </c>
      <c r="M138" t="n">
        <v>10.43</v>
      </c>
      <c r="N138" t="inlineStr">
        <is>
          <t>+10.43%</t>
        </is>
      </c>
    </row>
    <row r="139">
      <c r="A139" s="2" t="n">
        <v>45754</v>
      </c>
      <c r="B139" t="n">
        <v>141.55</v>
      </c>
      <c r="C139" t="n">
        <v>159.55</v>
      </c>
      <c r="D139" t="n">
        <v>140.53</v>
      </c>
      <c r="E139" t="n">
        <v>157.14</v>
      </c>
      <c r="F139" t="n">
        <v>281058700</v>
      </c>
      <c r="G139" t="n">
        <v>149.69</v>
      </c>
      <c r="H139" t="n">
        <v>0.08</v>
      </c>
      <c r="I139" t="n">
        <v>0.02</v>
      </c>
      <c r="J139" t="n">
        <v>2.99</v>
      </c>
      <c r="K139" t="n">
        <v>394.29</v>
      </c>
      <c r="L139" t="n">
        <v>469.37</v>
      </c>
      <c r="M139" t="n">
        <v>19.04</v>
      </c>
      <c r="N139" t="inlineStr">
        <is>
          <t>+19.04%</t>
        </is>
      </c>
    </row>
    <row r="140">
      <c r="A140" s="2" t="n">
        <v>45761</v>
      </c>
      <c r="B140" t="n">
        <v>160</v>
      </c>
      <c r="C140" t="n">
        <v>161.72</v>
      </c>
      <c r="D140" t="n">
        <v>148.5</v>
      </c>
      <c r="E140" t="n">
        <v>151.16</v>
      </c>
      <c r="F140" t="n">
        <v>119118500</v>
      </c>
      <c r="G140" t="n">
        <v>155.35</v>
      </c>
      <c r="H140" t="n">
        <v>-0.04</v>
      </c>
      <c r="I140" t="n">
        <v>0.02</v>
      </c>
      <c r="J140" t="n">
        <v>3.01</v>
      </c>
      <c r="K140" t="n">
        <v>397.14</v>
      </c>
      <c r="L140" t="n">
        <v>454.37</v>
      </c>
      <c r="M140" t="n">
        <v>14.41</v>
      </c>
      <c r="N140" t="inlineStr">
        <is>
          <t>+14.41%</t>
        </is>
      </c>
    </row>
    <row r="141">
      <c r="A141" s="2" t="n">
        <v>45768</v>
      </c>
      <c r="B141" t="n">
        <v>148.88</v>
      </c>
      <c r="C141" t="n">
        <v>166.1</v>
      </c>
      <c r="D141" t="n">
        <v>146.1</v>
      </c>
      <c r="E141" t="n">
        <v>161.96</v>
      </c>
      <c r="F141" t="n">
        <v>186077700</v>
      </c>
      <c r="G141" t="n">
        <v>155.76</v>
      </c>
      <c r="H141" t="n">
        <v>0.07000000000000001</v>
      </c>
      <c r="I141" t="n">
        <v>0.02</v>
      </c>
      <c r="J141" t="n">
        <v>3.02</v>
      </c>
      <c r="K141" t="n">
        <v>400</v>
      </c>
      <c r="L141" t="n">
        <v>489.69</v>
      </c>
      <c r="M141" t="n">
        <v>22.42</v>
      </c>
      <c r="N141" t="inlineStr">
        <is>
          <t>+22.42%</t>
        </is>
      </c>
    </row>
    <row r="142">
      <c r="A142" s="2" t="n">
        <v>45775</v>
      </c>
      <c r="B142" t="n">
        <v>162.43</v>
      </c>
      <c r="C142" t="n">
        <v>164.97</v>
      </c>
      <c r="D142" t="n">
        <v>155.4</v>
      </c>
      <c r="E142" t="n">
        <v>164.03</v>
      </c>
      <c r="F142" t="n">
        <v>147454100</v>
      </c>
      <c r="G142" t="n">
        <v>161.71</v>
      </c>
      <c r="H142" t="n">
        <v>0.01</v>
      </c>
      <c r="I142" t="n">
        <v>0.02</v>
      </c>
      <c r="J142" t="n">
        <v>3.04</v>
      </c>
      <c r="K142" t="n">
        <v>402.86</v>
      </c>
      <c r="L142" t="n">
        <v>498.81</v>
      </c>
      <c r="M142" t="n">
        <v>23.82</v>
      </c>
      <c r="N142" t="inlineStr">
        <is>
          <t>+23.82%</t>
        </is>
      </c>
    </row>
    <row r="143">
      <c r="A143" s="2" t="n">
        <v>45782</v>
      </c>
      <c r="B143" t="n">
        <v>163</v>
      </c>
      <c r="C143" t="n">
        <v>165.39</v>
      </c>
      <c r="D143" t="n">
        <v>147.84</v>
      </c>
      <c r="E143" t="n">
        <v>152.75</v>
      </c>
      <c r="F143" t="n">
        <v>260043100</v>
      </c>
      <c r="G143" t="n">
        <v>157.24</v>
      </c>
      <c r="H143" t="n">
        <v>-0.07000000000000001</v>
      </c>
      <c r="I143" t="n">
        <v>0.02</v>
      </c>
      <c r="J143" t="n">
        <v>3.06</v>
      </c>
      <c r="K143" t="n">
        <v>405.71</v>
      </c>
      <c r="L143" t="n">
        <v>467.36</v>
      </c>
      <c r="M143" t="n">
        <v>15.19</v>
      </c>
      <c r="N143" t="inlineStr">
        <is>
          <t>+15.19%</t>
        </is>
      </c>
    </row>
    <row r="144">
      <c r="A144" s="2" t="n">
        <v>45789</v>
      </c>
      <c r="B144" t="n">
        <v>157.49</v>
      </c>
      <c r="C144" t="n">
        <v>169.35</v>
      </c>
      <c r="D144" t="n">
        <v>156.16</v>
      </c>
      <c r="E144" t="n">
        <v>166.19</v>
      </c>
      <c r="F144" t="n">
        <v>211270400</v>
      </c>
      <c r="G144" t="n">
        <v>162.3</v>
      </c>
      <c r="H144" t="n">
        <v>0.09</v>
      </c>
      <c r="I144" t="n">
        <v>0.02</v>
      </c>
      <c r="J144" t="n">
        <v>3.08</v>
      </c>
      <c r="K144" t="n">
        <v>408.57</v>
      </c>
      <c r="L144" t="n">
        <v>511.34</v>
      </c>
      <c r="M144" t="n">
        <v>25.15</v>
      </c>
      <c r="N144" t="inlineStr">
        <is>
          <t>+25.15%</t>
        </is>
      </c>
    </row>
    <row r="145">
      <c r="A145" s="2" t="n">
        <v>45796</v>
      </c>
      <c r="B145" t="n">
        <v>164.51</v>
      </c>
      <c r="C145" t="n">
        <v>176.77</v>
      </c>
      <c r="D145" t="n">
        <v>162.9</v>
      </c>
      <c r="E145" t="n">
        <v>168.47</v>
      </c>
      <c r="F145" t="n">
        <v>260525600</v>
      </c>
      <c r="G145" t="n">
        <v>168.16</v>
      </c>
      <c r="H145" t="n">
        <v>0.01</v>
      </c>
      <c r="I145" t="n">
        <v>0.02</v>
      </c>
      <c r="J145" t="n">
        <v>3.09</v>
      </c>
      <c r="K145" t="n">
        <v>411.43</v>
      </c>
      <c r="L145" t="n">
        <v>521.21</v>
      </c>
      <c r="M145" t="n">
        <v>26.68</v>
      </c>
      <c r="N145" t="inlineStr">
        <is>
          <t>+26.68%</t>
        </is>
      </c>
    </row>
    <row r="146">
      <c r="A146" s="2" t="n">
        <v>45803</v>
      </c>
      <c r="B146" t="n">
        <v>170.16</v>
      </c>
      <c r="C146" t="n">
        <v>175.27</v>
      </c>
      <c r="D146" t="n">
        <v>167.44</v>
      </c>
      <c r="E146" t="n">
        <v>171.74</v>
      </c>
      <c r="F146" t="n">
        <v>154736900</v>
      </c>
      <c r="G146" t="n">
        <v>171.15</v>
      </c>
      <c r="H146" t="n">
        <v>0.02</v>
      </c>
      <c r="I146" t="n">
        <v>0.02</v>
      </c>
      <c r="J146" t="n">
        <v>3.11</v>
      </c>
      <c r="K146" t="n">
        <v>414.29</v>
      </c>
      <c r="L146" t="n">
        <v>534.1900000000001</v>
      </c>
      <c r="M146" t="n">
        <v>28.94</v>
      </c>
      <c r="N146" t="inlineStr">
        <is>
          <t>+28.94%</t>
        </is>
      </c>
    </row>
    <row r="147">
      <c r="A147" s="2" t="n">
        <v>45810</v>
      </c>
      <c r="B147" t="n">
        <v>167.84</v>
      </c>
      <c r="C147" t="n">
        <v>174.5</v>
      </c>
      <c r="D147" t="n">
        <v>165.28</v>
      </c>
      <c r="E147" t="n">
        <v>173.68</v>
      </c>
      <c r="F147" t="n">
        <v>182708900</v>
      </c>
      <c r="G147" t="n">
        <v>170.32</v>
      </c>
      <c r="H147" t="n">
        <v>0.01</v>
      </c>
      <c r="I147" t="n">
        <v>0.02</v>
      </c>
      <c r="J147" t="n">
        <v>3.13</v>
      </c>
      <c r="K147" t="n">
        <v>417.14</v>
      </c>
      <c r="L147" t="n">
        <v>543.08</v>
      </c>
      <c r="M147" t="n">
        <v>30.19</v>
      </c>
      <c r="N147" t="inlineStr">
        <is>
          <t>+30.19%</t>
        </is>
      </c>
    </row>
    <row r="148">
      <c r="A148" s="2" t="n">
        <v>45817</v>
      </c>
      <c r="B148" t="n">
        <v>174.54</v>
      </c>
      <c r="C148" t="n">
        <v>181.11</v>
      </c>
      <c r="D148" t="n">
        <v>172.39</v>
      </c>
      <c r="E148" t="n">
        <v>174.67</v>
      </c>
      <c r="F148" t="n">
        <v>170953800</v>
      </c>
      <c r="G148" t="n">
        <v>175.68</v>
      </c>
      <c r="H148" t="n">
        <v>0.01</v>
      </c>
      <c r="I148" t="n">
        <v>0.02</v>
      </c>
      <c r="J148" t="n">
        <v>3.14</v>
      </c>
      <c r="K148" t="n">
        <v>420</v>
      </c>
      <c r="L148" t="n">
        <v>549.03</v>
      </c>
      <c r="M148" t="n">
        <v>30.72</v>
      </c>
      <c r="N148" t="inlineStr">
        <is>
          <t>+30.72%</t>
        </is>
      </c>
    </row>
    <row r="149">
      <c r="A149" s="2" t="n">
        <v>45824</v>
      </c>
      <c r="B149" t="n">
        <v>174.73</v>
      </c>
      <c r="C149" t="n">
        <v>177.36</v>
      </c>
      <c r="D149" t="n">
        <v>165.46</v>
      </c>
      <c r="E149" t="n">
        <v>166.64</v>
      </c>
      <c r="F149" t="n">
        <v>156729600</v>
      </c>
      <c r="G149" t="n">
        <v>171.05</v>
      </c>
      <c r="H149" t="n">
        <v>-0.05</v>
      </c>
      <c r="I149" t="n">
        <v>0.02</v>
      </c>
      <c r="J149" t="n">
        <v>3.16</v>
      </c>
      <c r="K149" t="n">
        <v>422.86</v>
      </c>
      <c r="L149" t="n">
        <v>526.65</v>
      </c>
      <c r="M149" t="n">
        <v>24.55</v>
      </c>
      <c r="N149" t="inlineStr">
        <is>
          <t>+24.55%</t>
        </is>
      </c>
    </row>
    <row r="150">
      <c r="A150" s="2" t="n">
        <v>45831</v>
      </c>
      <c r="B150" t="n">
        <v>166.27</v>
      </c>
      <c r="C150" t="n">
        <v>178.68</v>
      </c>
      <c r="D150" t="n">
        <v>162</v>
      </c>
      <c r="E150" t="n">
        <v>178.53</v>
      </c>
      <c r="F150" t="n">
        <v>273611200</v>
      </c>
      <c r="G150" t="n">
        <v>171.37</v>
      </c>
      <c r="H150" t="n">
        <v>0.07000000000000001</v>
      </c>
      <c r="I150" t="n">
        <v>0.02</v>
      </c>
      <c r="J150" t="n">
        <v>3.18</v>
      </c>
      <c r="K150" t="n">
        <v>425.71</v>
      </c>
      <c r="L150" t="n">
        <v>567.08</v>
      </c>
      <c r="M150" t="n">
        <v>33.21</v>
      </c>
      <c r="N150" t="inlineStr">
        <is>
          <t>+33.21%</t>
        </is>
      </c>
    </row>
    <row r="151">
      <c r="A151" s="2" t="n">
        <v>45838</v>
      </c>
      <c r="B151" t="n">
        <v>180.78</v>
      </c>
      <c r="C151" t="n">
        <v>181.23</v>
      </c>
      <c r="D151" t="n">
        <v>173.53</v>
      </c>
      <c r="E151" t="n">
        <v>179.53</v>
      </c>
      <c r="F151" t="n">
        <v>150102000</v>
      </c>
      <c r="G151" t="n">
        <v>178.77</v>
      </c>
      <c r="H151" t="n">
        <v>0.01</v>
      </c>
      <c r="I151" t="n">
        <v>0.02</v>
      </c>
      <c r="J151" t="n">
        <v>3.19</v>
      </c>
      <c r="K151" t="n">
        <v>428.57</v>
      </c>
      <c r="L151" t="n">
        <v>573.12</v>
      </c>
      <c r="M151" t="n">
        <v>33.73</v>
      </c>
      <c r="N151" t="inlineStr">
        <is>
          <t>+33.73%</t>
        </is>
      </c>
    </row>
    <row r="152">
      <c r="A152" s="2" t="n">
        <v>45845</v>
      </c>
      <c r="B152" t="n">
        <v>179.06</v>
      </c>
      <c r="C152" t="n">
        <v>181.43</v>
      </c>
      <c r="D152" t="n">
        <v>172.77</v>
      </c>
      <c r="E152" t="n">
        <v>180.19</v>
      </c>
      <c r="F152" t="n">
        <v>181179000</v>
      </c>
      <c r="G152" t="n">
        <v>178.36</v>
      </c>
      <c r="H152" t="n">
        <v>0</v>
      </c>
      <c r="I152" t="n">
        <v>0.02</v>
      </c>
      <c r="J152" t="n">
        <v>3.21</v>
      </c>
      <c r="K152" t="n">
        <v>431.43</v>
      </c>
      <c r="L152" t="n">
        <v>578.08</v>
      </c>
      <c r="M152" t="n">
        <v>33.99</v>
      </c>
      <c r="N152" t="inlineStr">
        <is>
          <t>+33.99%</t>
        </is>
      </c>
    </row>
    <row r="153">
      <c r="A153" s="2" t="n">
        <v>45852</v>
      </c>
      <c r="B153" t="n">
        <v>181.01</v>
      </c>
      <c r="C153" t="n">
        <v>186.42</v>
      </c>
      <c r="D153" t="n">
        <v>179.68</v>
      </c>
      <c r="E153" t="n">
        <v>185.06</v>
      </c>
      <c r="F153" t="n">
        <v>165096200</v>
      </c>
      <c r="G153" t="n">
        <v>183.04</v>
      </c>
      <c r="H153" t="n">
        <v>0.03</v>
      </c>
      <c r="I153" t="n">
        <v>0.02</v>
      </c>
      <c r="J153" t="n">
        <v>3.22</v>
      </c>
      <c r="K153" t="n">
        <v>434.29</v>
      </c>
      <c r="L153" t="n">
        <v>596.5599999999999</v>
      </c>
      <c r="M153" t="n">
        <v>37.37</v>
      </c>
      <c r="N153" t="inlineStr">
        <is>
          <t>+37.37%</t>
        </is>
      </c>
    </row>
    <row r="154">
      <c r="A154" s="2" t="n">
        <v>45859</v>
      </c>
      <c r="B154" t="n">
        <v>186.25</v>
      </c>
      <c r="C154" t="n">
        <v>197.95</v>
      </c>
      <c r="D154" t="n">
        <v>186.15</v>
      </c>
      <c r="E154" t="n">
        <v>193.18</v>
      </c>
      <c r="F154" t="n">
        <v>263812800</v>
      </c>
      <c r="G154" t="n">
        <v>190.88</v>
      </c>
      <c r="H154" t="n">
        <v>0.04</v>
      </c>
      <c r="I154" t="n">
        <v>0.01</v>
      </c>
      <c r="J154" t="n">
        <v>3.24</v>
      </c>
      <c r="K154" t="n">
        <v>437.14</v>
      </c>
      <c r="L154" t="n">
        <v>625.59</v>
      </c>
      <c r="M154" t="n">
        <v>43.11</v>
      </c>
      <c r="N154" t="inlineStr">
        <is>
          <t>+43.11%</t>
        </is>
      </c>
    </row>
    <row r="155">
      <c r="A155" s="2" t="n">
        <v>45866</v>
      </c>
      <c r="B155" t="n">
        <v>193.65</v>
      </c>
      <c r="C155" t="n">
        <v>197.6</v>
      </c>
      <c r="D155" t="n">
        <v>187.82</v>
      </c>
      <c r="E155" t="n">
        <v>189.13</v>
      </c>
      <c r="F155" t="n">
        <v>198135500</v>
      </c>
      <c r="G155" t="n">
        <v>192.05</v>
      </c>
      <c r="H155" t="n">
        <v>-0.02</v>
      </c>
      <c r="I155" t="n">
        <v>0.02</v>
      </c>
      <c r="J155" t="n">
        <v>3.25</v>
      </c>
      <c r="K155" t="n">
        <v>440</v>
      </c>
      <c r="L155" t="n">
        <v>615.33</v>
      </c>
      <c r="M155" t="n">
        <v>39.85</v>
      </c>
      <c r="N155" t="inlineStr">
        <is>
          <t>+39.85%</t>
        </is>
      </c>
    </row>
    <row r="156">
      <c r="A156" s="2" t="n">
        <v>45873</v>
      </c>
      <c r="B156" t="n">
        <v>190.29</v>
      </c>
      <c r="C156" t="n">
        <v>202.61</v>
      </c>
      <c r="D156" t="n">
        <v>190.12</v>
      </c>
      <c r="E156" t="n">
        <v>201.42</v>
      </c>
      <c r="F156" t="n">
        <v>150196200</v>
      </c>
      <c r="G156" t="n">
        <v>196.11</v>
      </c>
      <c r="H156" t="n">
        <v>0.06</v>
      </c>
      <c r="I156" t="n">
        <v>0.01</v>
      </c>
      <c r="J156" t="n">
        <v>3.27</v>
      </c>
      <c r="K156" t="n">
        <v>442.86</v>
      </c>
      <c r="L156" t="n">
        <v>658.1799999999999</v>
      </c>
      <c r="M156" t="n">
        <v>48.62</v>
      </c>
      <c r="N156" t="inlineStr">
        <is>
          <t>+48.62%</t>
        </is>
      </c>
    </row>
    <row r="157">
      <c r="A157" s="2" t="n">
        <v>45880</v>
      </c>
      <c r="B157" t="n">
        <v>200.94</v>
      </c>
      <c r="C157" t="n">
        <v>206.44</v>
      </c>
      <c r="D157" t="n">
        <v>197.51</v>
      </c>
      <c r="E157" t="n">
        <v>203.9</v>
      </c>
      <c r="F157" t="n">
        <v>144735000</v>
      </c>
      <c r="G157" t="n">
        <v>202.2</v>
      </c>
      <c r="H157" t="n">
        <v>0.01</v>
      </c>
      <c r="I157" t="n">
        <v>0.01</v>
      </c>
      <c r="J157" t="n">
        <v>3.28</v>
      </c>
      <c r="K157" t="n">
        <v>445.71</v>
      </c>
      <c r="L157" t="n">
        <v>669.14</v>
      </c>
      <c r="M157" t="n">
        <v>50.13</v>
      </c>
      <c r="N157" t="inlineStr">
        <is>
          <t>+50.13%</t>
        </is>
      </c>
    </row>
    <row r="158">
      <c r="A158" s="2" t="n">
        <v>45887</v>
      </c>
      <c r="B158" t="n">
        <v>204.2</v>
      </c>
      <c r="C158" t="n">
        <v>208.54</v>
      </c>
      <c r="D158" t="n">
        <v>196.6</v>
      </c>
      <c r="E158" t="n">
        <v>206.09</v>
      </c>
      <c r="F158" t="n">
        <v>177106240</v>
      </c>
      <c r="G158" t="n">
        <v>203.86</v>
      </c>
      <c r="H158" t="n">
        <v>0.01</v>
      </c>
      <c r="I158" t="n">
        <v>0.01</v>
      </c>
      <c r="J158" t="n">
        <v>3.3</v>
      </c>
      <c r="K158" t="n">
        <v>448.57</v>
      </c>
      <c r="L158" t="n">
        <v>679.1799999999999</v>
      </c>
      <c r="M158" t="n">
        <v>51.41</v>
      </c>
      <c r="N158" t="inlineStr">
        <is>
          <t>+51.41%</t>
        </is>
      </c>
    </row>
  </sheetData>
  <conditionalFormatting sqref="M2:M158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8" customWidth="1" min="2" max="2"/>
    <col width="8" customWidth="1" min="3" max="3"/>
    <col width="8" customWidth="1" min="4" max="4"/>
    <col width="8" customWidth="1" min="5" max="5"/>
    <col width="13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8" customWidth="1" min="13" max="13"/>
    <col width="22" customWidth="1" min="14" max="14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shares_bought</t>
        </is>
      </c>
      <c r="J1" s="1" t="inlineStr">
        <is>
          <t>cumulative_shares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portfolio_pct_change_value</t>
        </is>
      </c>
      <c r="N1" s="1" t="inlineStr">
        <is>
          <t>portfolio_pct_change</t>
        </is>
      </c>
    </row>
    <row r="2">
      <c r="A2" s="2" t="n">
        <v>44795</v>
      </c>
      <c r="B2" t="n">
        <v>165.49</v>
      </c>
      <c r="C2" t="n">
        <v>170.92</v>
      </c>
      <c r="D2" t="n">
        <v>159.77</v>
      </c>
      <c r="E2" t="n">
        <v>161.78</v>
      </c>
      <c r="F2" t="n">
        <v>98077100</v>
      </c>
      <c r="G2" t="n">
        <v>164.49</v>
      </c>
      <c r="H2" t="inlineStr"/>
      <c r="I2" t="n">
        <v>0.02</v>
      </c>
      <c r="J2" t="n">
        <v>0.02</v>
      </c>
      <c r="K2" t="n">
        <v>2.86</v>
      </c>
      <c r="L2" t="n">
        <v>2.86</v>
      </c>
      <c r="M2" t="n">
        <v>0</v>
      </c>
      <c r="N2" t="inlineStr">
        <is>
          <t>0.00%</t>
        </is>
      </c>
    </row>
    <row r="3">
      <c r="A3" s="2" t="n">
        <v>44802</v>
      </c>
      <c r="B3" t="n">
        <v>160.66</v>
      </c>
      <c r="C3" t="n">
        <v>167.93</v>
      </c>
      <c r="D3" t="n">
        <v>155.91</v>
      </c>
      <c r="E3" t="n">
        <v>160.32</v>
      </c>
      <c r="F3" t="n">
        <v>133353500</v>
      </c>
      <c r="G3" t="n">
        <v>161.21</v>
      </c>
      <c r="H3" t="n">
        <v>-0.01</v>
      </c>
      <c r="I3" t="n">
        <v>0.02</v>
      </c>
      <c r="J3" t="n">
        <v>0.04</v>
      </c>
      <c r="K3" t="n">
        <v>5.71</v>
      </c>
      <c r="L3" t="n">
        <v>5.69</v>
      </c>
      <c r="M3" t="n">
        <v>-0.45</v>
      </c>
      <c r="N3" t="inlineStr">
        <is>
          <t>-0.45%</t>
        </is>
      </c>
    </row>
    <row r="4">
      <c r="A4" s="2" t="n">
        <v>44809</v>
      </c>
      <c r="B4" t="n">
        <v>160.1</v>
      </c>
      <c r="C4" t="n">
        <v>169.54</v>
      </c>
      <c r="D4" t="n">
        <v>156.81</v>
      </c>
      <c r="E4" t="n">
        <v>169.15</v>
      </c>
      <c r="F4" t="n">
        <v>80788600</v>
      </c>
      <c r="G4" t="n">
        <v>163.9</v>
      </c>
      <c r="H4" t="n">
        <v>0.06</v>
      </c>
      <c r="I4" t="n">
        <v>0.02</v>
      </c>
      <c r="J4" t="n">
        <v>0.05</v>
      </c>
      <c r="K4" t="n">
        <v>8.57</v>
      </c>
      <c r="L4" t="n">
        <v>8.859999999999999</v>
      </c>
      <c r="M4" t="n">
        <v>3.35</v>
      </c>
      <c r="N4" t="inlineStr">
        <is>
          <t>+3.35%</t>
        </is>
      </c>
    </row>
    <row r="5">
      <c r="A5" s="2" t="n">
        <v>44816</v>
      </c>
      <c r="B5" t="n">
        <v>167.39</v>
      </c>
      <c r="C5" t="n">
        <v>171.39</v>
      </c>
      <c r="D5" t="n">
        <v>144.29</v>
      </c>
      <c r="E5" t="n">
        <v>146.29</v>
      </c>
      <c r="F5" t="n">
        <v>185457800</v>
      </c>
      <c r="G5" t="n">
        <v>157.34</v>
      </c>
      <c r="H5" t="n">
        <v>-0.14</v>
      </c>
      <c r="I5" t="n">
        <v>0.02</v>
      </c>
      <c r="J5" t="n">
        <v>0.07000000000000001</v>
      </c>
      <c r="K5" t="n">
        <v>11.43</v>
      </c>
      <c r="L5" t="n">
        <v>10.52</v>
      </c>
      <c r="M5" t="n">
        <v>-7.96</v>
      </c>
      <c r="N5" t="inlineStr">
        <is>
          <t>-7.96%</t>
        </is>
      </c>
    </row>
    <row r="6">
      <c r="A6" s="2" t="n">
        <v>44823</v>
      </c>
      <c r="B6" t="n">
        <v>145.24</v>
      </c>
      <c r="C6" t="n">
        <v>149.6</v>
      </c>
      <c r="D6" t="n">
        <v>138.89</v>
      </c>
      <c r="E6" t="n">
        <v>140.41</v>
      </c>
      <c r="F6" t="n">
        <v>149854700</v>
      </c>
      <c r="G6" t="n">
        <v>143.54</v>
      </c>
      <c r="H6" t="n">
        <v>-0.04</v>
      </c>
      <c r="I6" t="n">
        <v>0.02</v>
      </c>
      <c r="J6" t="n">
        <v>0.09</v>
      </c>
      <c r="K6" t="n">
        <v>14.29</v>
      </c>
      <c r="L6" t="n">
        <v>12.95</v>
      </c>
      <c r="M6" t="n">
        <v>-9.33</v>
      </c>
      <c r="N6" t="inlineStr">
        <is>
          <t>-9.33%</t>
        </is>
      </c>
    </row>
    <row r="7">
      <c r="A7" s="2" t="n">
        <v>44830</v>
      </c>
      <c r="B7" t="n">
        <v>140.12</v>
      </c>
      <c r="C7" t="n">
        <v>142.24</v>
      </c>
      <c r="D7" t="n">
        <v>134.12</v>
      </c>
      <c r="E7" t="n">
        <v>135.68</v>
      </c>
      <c r="F7" t="n">
        <v>166133800</v>
      </c>
      <c r="G7" t="n">
        <v>138.04</v>
      </c>
      <c r="H7" t="n">
        <v>-0.03</v>
      </c>
      <c r="I7" t="n">
        <v>0.02</v>
      </c>
      <c r="J7" t="n">
        <v>0.11</v>
      </c>
      <c r="K7" t="n">
        <v>17.14</v>
      </c>
      <c r="L7" t="n">
        <v>15.37</v>
      </c>
      <c r="M7" t="n">
        <v>-10.32</v>
      </c>
      <c r="N7" t="inlineStr">
        <is>
          <t>-10.32%</t>
        </is>
      </c>
    </row>
    <row r="8">
      <c r="A8" s="2" t="n">
        <v>44837</v>
      </c>
      <c r="B8" t="n">
        <v>137.14</v>
      </c>
      <c r="C8" t="n">
        <v>142.39</v>
      </c>
      <c r="D8" t="n">
        <v>132.44</v>
      </c>
      <c r="E8" t="n">
        <v>133.45</v>
      </c>
      <c r="F8" t="n">
        <v>159819000</v>
      </c>
      <c r="G8" t="n">
        <v>136.35</v>
      </c>
      <c r="H8" t="n">
        <v>-0.02</v>
      </c>
      <c r="I8" t="n">
        <v>0.02</v>
      </c>
      <c r="J8" t="n">
        <v>0.13</v>
      </c>
      <c r="K8" t="n">
        <v>20</v>
      </c>
      <c r="L8" t="n">
        <v>17.98</v>
      </c>
      <c r="M8" t="n">
        <v>-10.11</v>
      </c>
      <c r="N8" t="inlineStr">
        <is>
          <t>-10.11%</t>
        </is>
      </c>
    </row>
    <row r="9">
      <c r="A9" s="2" t="n">
        <v>44844</v>
      </c>
      <c r="B9" t="n">
        <v>133.55</v>
      </c>
      <c r="C9" t="n">
        <v>136.11</v>
      </c>
      <c r="D9" t="n">
        <v>122.53</v>
      </c>
      <c r="E9" t="n">
        <v>126.76</v>
      </c>
      <c r="F9" t="n">
        <v>154995700</v>
      </c>
      <c r="G9" t="n">
        <v>129.74</v>
      </c>
      <c r="H9" t="n">
        <v>-0.05</v>
      </c>
      <c r="I9" t="n">
        <v>0.02</v>
      </c>
      <c r="J9" t="n">
        <v>0.16</v>
      </c>
      <c r="K9" t="n">
        <v>22.86</v>
      </c>
      <c r="L9" t="n">
        <v>19.93</v>
      </c>
      <c r="M9" t="n">
        <v>-12.79</v>
      </c>
      <c r="N9" t="inlineStr">
        <is>
          <t>-12.79%</t>
        </is>
      </c>
    </row>
    <row r="10">
      <c r="A10" s="2" t="n">
        <v>44851</v>
      </c>
      <c r="B10" t="n">
        <v>130.3</v>
      </c>
      <c r="C10" t="n">
        <v>137.84</v>
      </c>
      <c r="D10" t="n">
        <v>125.44</v>
      </c>
      <c r="E10" t="n">
        <v>130.01</v>
      </c>
      <c r="F10" t="n">
        <v>158453100</v>
      </c>
      <c r="G10" t="n">
        <v>130.9</v>
      </c>
      <c r="H10" t="n">
        <v>0.03</v>
      </c>
      <c r="I10" t="n">
        <v>0.02</v>
      </c>
      <c r="J10" t="n">
        <v>0.18</v>
      </c>
      <c r="K10" t="n">
        <v>25.71</v>
      </c>
      <c r="L10" t="n">
        <v>23.3</v>
      </c>
      <c r="M10" t="n">
        <v>-9.380000000000001</v>
      </c>
      <c r="N10" t="inlineStr">
        <is>
          <t>-9.38%</t>
        </is>
      </c>
    </row>
    <row r="11">
      <c r="A11" s="2" t="n">
        <v>44858</v>
      </c>
      <c r="B11" t="n">
        <v>127.25</v>
      </c>
      <c r="C11" t="n">
        <v>138.35</v>
      </c>
      <c r="D11" t="n">
        <v>96.38</v>
      </c>
      <c r="E11" t="n">
        <v>99.2</v>
      </c>
      <c r="F11" t="n">
        <v>513033000</v>
      </c>
      <c r="G11" t="n">
        <v>115.3</v>
      </c>
      <c r="H11" t="n">
        <v>-0.24</v>
      </c>
      <c r="I11" t="n">
        <v>0.03</v>
      </c>
      <c r="J11" t="n">
        <v>0.21</v>
      </c>
      <c r="K11" t="n">
        <v>28.57</v>
      </c>
      <c r="L11" t="n">
        <v>20.64</v>
      </c>
      <c r="M11" t="n">
        <v>-27.77</v>
      </c>
      <c r="N11" t="inlineStr">
        <is>
          <t>-27.77%</t>
        </is>
      </c>
    </row>
    <row r="12">
      <c r="A12" s="2" t="n">
        <v>44865</v>
      </c>
      <c r="B12" t="n">
        <v>98.22</v>
      </c>
      <c r="C12" t="n">
        <v>99.31999999999999</v>
      </c>
      <c r="D12" t="n">
        <v>88.09</v>
      </c>
      <c r="E12" t="n">
        <v>90.79000000000001</v>
      </c>
      <c r="F12" t="n">
        <v>419674200</v>
      </c>
      <c r="G12" t="n">
        <v>94.09999999999999</v>
      </c>
      <c r="H12" t="n">
        <v>-0.08</v>
      </c>
      <c r="I12" t="n">
        <v>0.03</v>
      </c>
      <c r="J12" t="n">
        <v>0.24</v>
      </c>
      <c r="K12" t="n">
        <v>31.43</v>
      </c>
      <c r="L12" t="n">
        <v>21.74</v>
      </c>
      <c r="M12" t="n">
        <v>-30.81</v>
      </c>
      <c r="N12" t="inlineStr">
        <is>
          <t>-30.81%</t>
        </is>
      </c>
    </row>
    <row r="13">
      <c r="A13" s="2" t="n">
        <v>44872</v>
      </c>
      <c r="B13" t="n">
        <v>94.78</v>
      </c>
      <c r="C13" t="n">
        <v>114.9</v>
      </c>
      <c r="D13" t="n">
        <v>93.09999999999999</v>
      </c>
      <c r="E13" t="n">
        <v>113.02</v>
      </c>
      <c r="F13" t="n">
        <v>382385600</v>
      </c>
      <c r="G13" t="n">
        <v>103.95</v>
      </c>
      <c r="H13" t="n">
        <v>0.24</v>
      </c>
      <c r="I13" t="n">
        <v>0.03</v>
      </c>
      <c r="J13" t="n">
        <v>0.26</v>
      </c>
      <c r="K13" t="n">
        <v>34.29</v>
      </c>
      <c r="L13" t="n">
        <v>29.93</v>
      </c>
      <c r="M13" t="n">
        <v>-12.71</v>
      </c>
      <c r="N13" t="inlineStr">
        <is>
          <t>-12.71%</t>
        </is>
      </c>
    </row>
    <row r="14">
      <c r="A14" s="2" t="n">
        <v>44879</v>
      </c>
      <c r="B14" t="n">
        <v>110.99</v>
      </c>
      <c r="C14" t="n">
        <v>118.74</v>
      </c>
      <c r="D14" t="n">
        <v>109.8</v>
      </c>
      <c r="E14" t="n">
        <v>112.05</v>
      </c>
      <c r="F14" t="n">
        <v>205804800</v>
      </c>
      <c r="G14" t="n">
        <v>112.9</v>
      </c>
      <c r="H14" t="n">
        <v>-0.01</v>
      </c>
      <c r="I14" t="n">
        <v>0.03</v>
      </c>
      <c r="J14" t="n">
        <v>0.29</v>
      </c>
      <c r="K14" t="n">
        <v>37.14</v>
      </c>
      <c r="L14" t="n">
        <v>32.53</v>
      </c>
      <c r="M14" t="n">
        <v>-12.43</v>
      </c>
      <c r="N14" t="inlineStr">
        <is>
          <t>-12.43%</t>
        </is>
      </c>
    </row>
    <row r="15">
      <c r="A15" s="2" t="n">
        <v>44886</v>
      </c>
      <c r="B15" t="n">
        <v>111.52</v>
      </c>
      <c r="C15" t="n">
        <v>112.73</v>
      </c>
      <c r="D15" t="n">
        <v>108.32</v>
      </c>
      <c r="E15" t="n">
        <v>111.41</v>
      </c>
      <c r="F15" t="n">
        <v>86730800</v>
      </c>
      <c r="G15" t="n">
        <v>111</v>
      </c>
      <c r="H15" t="n">
        <v>-0.01</v>
      </c>
      <c r="I15" t="n">
        <v>0.03</v>
      </c>
      <c r="J15" t="n">
        <v>0.32</v>
      </c>
      <c r="K15" t="n">
        <v>40</v>
      </c>
      <c r="L15" t="n">
        <v>35.2</v>
      </c>
      <c r="M15" t="n">
        <v>-12</v>
      </c>
      <c r="N15" t="inlineStr">
        <is>
          <t>-12.00%</t>
        </is>
      </c>
    </row>
    <row r="16">
      <c r="A16" s="2" t="n">
        <v>44893</v>
      </c>
      <c r="B16" t="n">
        <v>110.78</v>
      </c>
      <c r="C16" t="n">
        <v>124.04</v>
      </c>
      <c r="D16" t="n">
        <v>108.38</v>
      </c>
      <c r="E16" t="n">
        <v>123.49</v>
      </c>
      <c r="F16" t="n">
        <v>167059100</v>
      </c>
      <c r="G16" t="n">
        <v>116.67</v>
      </c>
      <c r="H16" t="n">
        <v>0.11</v>
      </c>
      <c r="I16" t="n">
        <v>0.02</v>
      </c>
      <c r="J16" t="n">
        <v>0.34</v>
      </c>
      <c r="K16" t="n">
        <v>42.86</v>
      </c>
      <c r="L16" t="n">
        <v>41.87</v>
      </c>
      <c r="M16" t="n">
        <v>-2.3</v>
      </c>
      <c r="N16" t="inlineStr">
        <is>
          <t>-2.30%</t>
        </is>
      </c>
    </row>
    <row r="17">
      <c r="A17" s="2" t="n">
        <v>44900</v>
      </c>
      <c r="B17" t="n">
        <v>121.75</v>
      </c>
      <c r="C17" t="n">
        <v>124.67</v>
      </c>
      <c r="D17" t="n">
        <v>112.88</v>
      </c>
      <c r="E17" t="n">
        <v>115.9</v>
      </c>
      <c r="F17" t="n">
        <v>165278000</v>
      </c>
      <c r="G17" t="n">
        <v>118.8</v>
      </c>
      <c r="H17" t="n">
        <v>-0.06</v>
      </c>
      <c r="I17" t="n">
        <v>0.02</v>
      </c>
      <c r="J17" t="n">
        <v>0.36</v>
      </c>
      <c r="K17" t="n">
        <v>45.71</v>
      </c>
      <c r="L17" t="n">
        <v>42.16</v>
      </c>
      <c r="M17" t="n">
        <v>-7.79</v>
      </c>
      <c r="N17" t="inlineStr">
        <is>
          <t>-7.79%</t>
        </is>
      </c>
    </row>
    <row r="18">
      <c r="A18" s="2" t="n">
        <v>44907</v>
      </c>
      <c r="B18" t="n">
        <v>115.18</v>
      </c>
      <c r="C18" t="n">
        <v>124.14</v>
      </c>
      <c r="D18" t="n">
        <v>113.14</v>
      </c>
      <c r="E18" t="n">
        <v>119.43</v>
      </c>
      <c r="F18" t="n">
        <v>207965200</v>
      </c>
      <c r="G18" t="n">
        <v>117.97</v>
      </c>
      <c r="H18" t="n">
        <v>0.03</v>
      </c>
      <c r="I18" t="n">
        <v>0.02</v>
      </c>
      <c r="J18" t="n">
        <v>0.39</v>
      </c>
      <c r="K18" t="n">
        <v>48.57</v>
      </c>
      <c r="L18" t="n">
        <v>46.3</v>
      </c>
      <c r="M18" t="n">
        <v>-4.68</v>
      </c>
      <c r="N18" t="inlineStr">
        <is>
          <t>-4.68%</t>
        </is>
      </c>
    </row>
    <row r="19">
      <c r="A19" s="2" t="n">
        <v>44914</v>
      </c>
      <c r="B19" t="n">
        <v>116.83</v>
      </c>
      <c r="C19" t="n">
        <v>120.34</v>
      </c>
      <c r="D19" t="n">
        <v>112.46</v>
      </c>
      <c r="E19" t="n">
        <v>118.04</v>
      </c>
      <c r="F19" t="n">
        <v>120319900</v>
      </c>
      <c r="G19" t="n">
        <v>116.92</v>
      </c>
      <c r="H19" t="n">
        <v>-0.01</v>
      </c>
      <c r="I19" t="n">
        <v>0.02</v>
      </c>
      <c r="J19" t="n">
        <v>0.41</v>
      </c>
      <c r="K19" t="n">
        <v>51.43</v>
      </c>
      <c r="L19" t="n">
        <v>48.61</v>
      </c>
      <c r="M19" t="n">
        <v>-5.47</v>
      </c>
      <c r="N19" t="inlineStr">
        <is>
          <t>-5.47%</t>
        </is>
      </c>
    </row>
    <row r="20">
      <c r="A20" s="2" t="n">
        <v>44921</v>
      </c>
      <c r="B20" t="n">
        <v>117.93</v>
      </c>
      <c r="C20" t="n">
        <v>121.03</v>
      </c>
      <c r="D20" t="n">
        <v>115.51</v>
      </c>
      <c r="E20" t="n">
        <v>120.34</v>
      </c>
      <c r="F20" t="n">
        <v>82954800</v>
      </c>
      <c r="G20" t="n">
        <v>118.7</v>
      </c>
      <c r="H20" t="n">
        <v>0.02</v>
      </c>
      <c r="I20" t="n">
        <v>0.02</v>
      </c>
      <c r="J20" t="n">
        <v>0.44</v>
      </c>
      <c r="K20" t="n">
        <v>54.29</v>
      </c>
      <c r="L20" t="n">
        <v>52.42</v>
      </c>
      <c r="M20" t="n">
        <v>-3.44</v>
      </c>
      <c r="N20" t="inlineStr">
        <is>
          <t>-3.44%</t>
        </is>
      </c>
    </row>
    <row r="21">
      <c r="A21" s="2" t="n">
        <v>44928</v>
      </c>
      <c r="B21" t="n">
        <v>122.82</v>
      </c>
      <c r="C21" t="n">
        <v>130.33</v>
      </c>
      <c r="D21" t="n">
        <v>122.28</v>
      </c>
      <c r="E21" t="n">
        <v>130.02</v>
      </c>
      <c r="F21" t="n">
        <v>120957200</v>
      </c>
      <c r="G21" t="n">
        <v>126.36</v>
      </c>
      <c r="H21" t="n">
        <v>0.08</v>
      </c>
      <c r="I21" t="n">
        <v>0.02</v>
      </c>
      <c r="J21" t="n">
        <v>0.46</v>
      </c>
      <c r="K21" t="n">
        <v>57.14</v>
      </c>
      <c r="L21" t="n">
        <v>59.49</v>
      </c>
      <c r="M21" t="n">
        <v>4.11</v>
      </c>
      <c r="N21" t="inlineStr">
        <is>
          <t>+4.11%</t>
        </is>
      </c>
    </row>
    <row r="22">
      <c r="A22" s="2" t="n">
        <v>44935</v>
      </c>
      <c r="B22" t="n">
        <v>131.16</v>
      </c>
      <c r="C22" t="n">
        <v>137.68</v>
      </c>
      <c r="D22" t="n">
        <v>127.15</v>
      </c>
      <c r="E22" t="n">
        <v>136.98</v>
      </c>
      <c r="F22" t="n">
        <v>133938000</v>
      </c>
      <c r="G22" t="n">
        <v>133.24</v>
      </c>
      <c r="H22" t="n">
        <v>0.05</v>
      </c>
      <c r="I22" t="n">
        <v>0.02</v>
      </c>
      <c r="J22" t="n">
        <v>0.48</v>
      </c>
      <c r="K22" t="n">
        <v>60</v>
      </c>
      <c r="L22" t="n">
        <v>65.53</v>
      </c>
      <c r="M22" t="n">
        <v>9.220000000000001</v>
      </c>
      <c r="N22" t="inlineStr">
        <is>
          <t>+9.22%</t>
        </is>
      </c>
    </row>
    <row r="23">
      <c r="A23" s="2" t="n">
        <v>44942</v>
      </c>
      <c r="B23" t="n">
        <v>136.18</v>
      </c>
      <c r="C23" t="n">
        <v>139.94</v>
      </c>
      <c r="D23" t="n">
        <v>132.14</v>
      </c>
      <c r="E23" t="n">
        <v>139.37</v>
      </c>
      <c r="F23" t="n">
        <v>98676900</v>
      </c>
      <c r="G23" t="n">
        <v>136.91</v>
      </c>
      <c r="H23" t="n">
        <v>0.02</v>
      </c>
      <c r="I23" t="n">
        <v>0.02</v>
      </c>
      <c r="J23" t="n">
        <v>0.5</v>
      </c>
      <c r="K23" t="n">
        <v>62.86</v>
      </c>
      <c r="L23" t="n">
        <v>69.54000000000001</v>
      </c>
      <c r="M23" t="n">
        <v>10.62</v>
      </c>
      <c r="N23" t="inlineStr">
        <is>
          <t>+10.62%</t>
        </is>
      </c>
    </row>
    <row r="24">
      <c r="A24" s="2" t="n">
        <v>44949</v>
      </c>
      <c r="B24" t="n">
        <v>139.29</v>
      </c>
      <c r="C24" t="n">
        <v>153.19</v>
      </c>
      <c r="D24" t="n">
        <v>138.66</v>
      </c>
      <c r="E24" t="n">
        <v>151.74</v>
      </c>
      <c r="F24" t="n">
        <v>137316300</v>
      </c>
      <c r="G24" t="n">
        <v>145.72</v>
      </c>
      <c r="H24" t="n">
        <v>0.09</v>
      </c>
      <c r="I24" t="n">
        <v>0.02</v>
      </c>
      <c r="J24" t="n">
        <v>0.52</v>
      </c>
      <c r="K24" t="n">
        <v>65.70999999999999</v>
      </c>
      <c r="L24" t="n">
        <v>78.56</v>
      </c>
      <c r="M24" t="n">
        <v>19.55</v>
      </c>
      <c r="N24" t="inlineStr">
        <is>
          <t>+19.55%</t>
        </is>
      </c>
    </row>
    <row r="25">
      <c r="A25" s="2" t="n">
        <v>44956</v>
      </c>
      <c r="B25" t="n">
        <v>149.41</v>
      </c>
      <c r="C25" t="n">
        <v>197.16</v>
      </c>
      <c r="D25" t="n">
        <v>146.95</v>
      </c>
      <c r="E25" t="n">
        <v>186.53</v>
      </c>
      <c r="F25" t="n">
        <v>340828600</v>
      </c>
      <c r="G25" t="n">
        <v>170.01</v>
      </c>
      <c r="H25" t="n">
        <v>0.23</v>
      </c>
      <c r="I25" t="n">
        <v>0.02</v>
      </c>
      <c r="J25" t="n">
        <v>0.53</v>
      </c>
      <c r="K25" t="n">
        <v>68.56999999999999</v>
      </c>
      <c r="L25" t="n">
        <v>99.43000000000001</v>
      </c>
      <c r="M25" t="n">
        <v>45.01</v>
      </c>
      <c r="N25" t="inlineStr">
        <is>
          <t>+45.01%</t>
        </is>
      </c>
    </row>
    <row r="26">
      <c r="A26" s="2" t="n">
        <v>44963</v>
      </c>
      <c r="B26" t="n">
        <v>186.53</v>
      </c>
      <c r="C26" t="n">
        <v>193.78</v>
      </c>
      <c r="D26" t="n">
        <v>173.35</v>
      </c>
      <c r="E26" t="n">
        <v>174.15</v>
      </c>
      <c r="F26" t="n">
        <v>196256000</v>
      </c>
      <c r="G26" t="n">
        <v>181.95</v>
      </c>
      <c r="H26" t="n">
        <v>-0.07000000000000001</v>
      </c>
      <c r="I26" t="n">
        <v>0.02</v>
      </c>
      <c r="J26" t="n">
        <v>0.55</v>
      </c>
      <c r="K26" t="n">
        <v>71.43000000000001</v>
      </c>
      <c r="L26" t="n">
        <v>95.69</v>
      </c>
      <c r="M26" t="n">
        <v>33.97</v>
      </c>
      <c r="N26" t="inlineStr">
        <is>
          <t>+33.97%</t>
        </is>
      </c>
    </row>
    <row r="27">
      <c r="A27" s="2" t="n">
        <v>44970</v>
      </c>
      <c r="B27" t="n">
        <v>178.22</v>
      </c>
      <c r="C27" t="n">
        <v>181.51</v>
      </c>
      <c r="D27" t="n">
        <v>169.7</v>
      </c>
      <c r="E27" t="n">
        <v>172.88</v>
      </c>
      <c r="F27" t="n">
        <v>130805500</v>
      </c>
      <c r="G27" t="n">
        <v>175.58</v>
      </c>
      <c r="H27" t="n">
        <v>-0.01</v>
      </c>
      <c r="I27" t="n">
        <v>0.02</v>
      </c>
      <c r="J27" t="n">
        <v>0.57</v>
      </c>
      <c r="K27" t="n">
        <v>74.29000000000001</v>
      </c>
      <c r="L27" t="n">
        <v>97.84999999999999</v>
      </c>
      <c r="M27" t="n">
        <v>31.72</v>
      </c>
      <c r="N27" t="inlineStr">
        <is>
          <t>+31.72%</t>
        </is>
      </c>
    </row>
    <row r="28">
      <c r="A28" s="2" t="n">
        <v>44977</v>
      </c>
      <c r="B28" t="n">
        <v>174.31</v>
      </c>
      <c r="C28" t="n">
        <v>178.17</v>
      </c>
      <c r="D28" t="n">
        <v>167.66</v>
      </c>
      <c r="E28" t="n">
        <v>170.39</v>
      </c>
      <c r="F28" t="n">
        <v>96834900</v>
      </c>
      <c r="G28" t="n">
        <v>172.63</v>
      </c>
      <c r="H28" t="n">
        <v>-0.01</v>
      </c>
      <c r="I28" t="n">
        <v>0.02</v>
      </c>
      <c r="J28" t="n">
        <v>0.58</v>
      </c>
      <c r="K28" t="n">
        <v>77.14</v>
      </c>
      <c r="L28" t="n">
        <v>99.3</v>
      </c>
      <c r="M28" t="n">
        <v>28.72</v>
      </c>
      <c r="N28" t="inlineStr">
        <is>
          <t>+28.72%</t>
        </is>
      </c>
    </row>
    <row r="29">
      <c r="A29" s="2" t="n">
        <v>44984</v>
      </c>
      <c r="B29" t="n">
        <v>171.88</v>
      </c>
      <c r="C29" t="n">
        <v>186.62</v>
      </c>
      <c r="D29" t="n">
        <v>169.06</v>
      </c>
      <c r="E29" t="n">
        <v>185.25</v>
      </c>
      <c r="F29" t="n">
        <v>159556200</v>
      </c>
      <c r="G29" t="n">
        <v>178.2</v>
      </c>
      <c r="H29" t="n">
        <v>0.09</v>
      </c>
      <c r="I29" t="n">
        <v>0.02</v>
      </c>
      <c r="J29" t="n">
        <v>0.6</v>
      </c>
      <c r="K29" t="n">
        <v>80</v>
      </c>
      <c r="L29" t="n">
        <v>110.82</v>
      </c>
      <c r="M29" t="n">
        <v>38.52</v>
      </c>
      <c r="N29" t="inlineStr">
        <is>
          <t>+38.52%</t>
        </is>
      </c>
    </row>
    <row r="30">
      <c r="A30" s="2" t="n">
        <v>44991</v>
      </c>
      <c r="B30" t="n">
        <v>188</v>
      </c>
      <c r="C30" t="n">
        <v>190.36</v>
      </c>
      <c r="D30" t="n">
        <v>178.8</v>
      </c>
      <c r="E30" t="n">
        <v>179.51</v>
      </c>
      <c r="F30" t="n">
        <v>141591100</v>
      </c>
      <c r="G30" t="n">
        <v>184.17</v>
      </c>
      <c r="H30" t="n">
        <v>-0.03</v>
      </c>
      <c r="I30" t="n">
        <v>0.02</v>
      </c>
      <c r="J30" t="n">
        <v>0.61</v>
      </c>
      <c r="K30" t="n">
        <v>82.86</v>
      </c>
      <c r="L30" t="n">
        <v>110.24</v>
      </c>
      <c r="M30" t="n">
        <v>33.05</v>
      </c>
      <c r="N30" t="inlineStr">
        <is>
          <t>+33.05%</t>
        </is>
      </c>
    </row>
    <row r="31">
      <c r="A31" s="2" t="n">
        <v>44998</v>
      </c>
      <c r="B31" t="n">
        <v>177.96</v>
      </c>
      <c r="C31" t="n">
        <v>205.76</v>
      </c>
      <c r="D31" t="n">
        <v>174.82</v>
      </c>
      <c r="E31" t="n">
        <v>195.61</v>
      </c>
      <c r="F31" t="n">
        <v>209082400</v>
      </c>
      <c r="G31" t="n">
        <v>188.54</v>
      </c>
      <c r="H31" t="n">
        <v>0.09</v>
      </c>
      <c r="I31" t="n">
        <v>0.01</v>
      </c>
      <c r="J31" t="n">
        <v>0.63</v>
      </c>
      <c r="K31" t="n">
        <v>85.70999999999999</v>
      </c>
      <c r="L31" t="n">
        <v>122.98</v>
      </c>
      <c r="M31" t="n">
        <v>43.48</v>
      </c>
      <c r="N31" t="inlineStr">
        <is>
          <t>+43.48%</t>
        </is>
      </c>
    </row>
    <row r="32">
      <c r="A32" s="2" t="n">
        <v>45005</v>
      </c>
      <c r="B32" t="n">
        <v>198.48</v>
      </c>
      <c r="C32" t="n">
        <v>207.88</v>
      </c>
      <c r="D32" t="n">
        <v>193.64</v>
      </c>
      <c r="E32" t="n">
        <v>206.01</v>
      </c>
      <c r="F32" t="n">
        <v>140597200</v>
      </c>
      <c r="G32" t="n">
        <v>201.5</v>
      </c>
      <c r="H32" t="n">
        <v>0.05</v>
      </c>
      <c r="I32" t="n">
        <v>0.01</v>
      </c>
      <c r="J32" t="n">
        <v>0.64</v>
      </c>
      <c r="K32" t="n">
        <v>88.56999999999999</v>
      </c>
      <c r="L32" t="n">
        <v>132.38</v>
      </c>
      <c r="M32" t="n">
        <v>49.46</v>
      </c>
      <c r="N32" t="inlineStr">
        <is>
          <t>+49.46%</t>
        </is>
      </c>
    </row>
    <row r="33">
      <c r="A33" s="2" t="n">
        <v>45012</v>
      </c>
      <c r="B33" t="n">
        <v>204.81</v>
      </c>
      <c r="C33" t="n">
        <v>212.17</v>
      </c>
      <c r="D33" t="n">
        <v>197.9</v>
      </c>
      <c r="E33" t="n">
        <v>211.94</v>
      </c>
      <c r="F33" t="n">
        <v>104554200</v>
      </c>
      <c r="G33" t="n">
        <v>206.7</v>
      </c>
      <c r="H33" t="n">
        <v>0.03</v>
      </c>
      <c r="I33" t="n">
        <v>0.01</v>
      </c>
      <c r="J33" t="n">
        <v>0.66</v>
      </c>
      <c r="K33" t="n">
        <v>91.43000000000001</v>
      </c>
      <c r="L33" t="n">
        <v>139.05</v>
      </c>
      <c r="M33" t="n">
        <v>52.08</v>
      </c>
      <c r="N33" t="inlineStr">
        <is>
          <t>+52.08%</t>
        </is>
      </c>
    </row>
    <row r="34">
      <c r="A34" s="2" t="n">
        <v>45019</v>
      </c>
      <c r="B34" t="n">
        <v>208.84</v>
      </c>
      <c r="C34" t="n">
        <v>216.94</v>
      </c>
      <c r="D34" t="n">
        <v>208.2</v>
      </c>
      <c r="E34" t="n">
        <v>216.1</v>
      </c>
      <c r="F34" t="n">
        <v>84452000</v>
      </c>
      <c r="G34" t="n">
        <v>212.52</v>
      </c>
      <c r="H34" t="n">
        <v>0.02</v>
      </c>
      <c r="I34" t="n">
        <v>0.01</v>
      </c>
      <c r="J34" t="n">
        <v>0.67</v>
      </c>
      <c r="K34" t="n">
        <v>94.29000000000001</v>
      </c>
      <c r="L34" t="n">
        <v>144.63</v>
      </c>
      <c r="M34" t="n">
        <v>53.4</v>
      </c>
      <c r="N34" t="inlineStr">
        <is>
          <t>+53.40%</t>
        </is>
      </c>
    </row>
    <row r="35">
      <c r="A35" s="2" t="n">
        <v>45026</v>
      </c>
      <c r="B35" t="n">
        <v>214.71</v>
      </c>
      <c r="C35" t="n">
        <v>222.11</v>
      </c>
      <c r="D35" t="n">
        <v>210.66</v>
      </c>
      <c r="E35" t="n">
        <v>221.49</v>
      </c>
      <c r="F35" t="n">
        <v>96690000</v>
      </c>
      <c r="G35" t="n">
        <v>217.24</v>
      </c>
      <c r="H35" t="n">
        <v>0.02</v>
      </c>
      <c r="I35" t="n">
        <v>0.01</v>
      </c>
      <c r="J35" t="n">
        <v>0.68</v>
      </c>
      <c r="K35" t="n">
        <v>97.14</v>
      </c>
      <c r="L35" t="n">
        <v>151.1</v>
      </c>
      <c r="M35" t="n">
        <v>55.54</v>
      </c>
      <c r="N35" t="inlineStr">
        <is>
          <t>+55.54%</t>
        </is>
      </c>
    </row>
    <row r="36">
      <c r="A36" s="2" t="n">
        <v>45033</v>
      </c>
      <c r="B36" t="n">
        <v>219.79</v>
      </c>
      <c r="C36" t="n">
        <v>220.98</v>
      </c>
      <c r="D36" t="n">
        <v>209.58</v>
      </c>
      <c r="E36" t="n">
        <v>212.89</v>
      </c>
      <c r="F36" t="n">
        <v>77853600</v>
      </c>
      <c r="G36" t="n">
        <v>215.81</v>
      </c>
      <c r="H36" t="n">
        <v>-0.04</v>
      </c>
      <c r="I36" t="n">
        <v>0.01</v>
      </c>
      <c r="J36" t="n">
        <v>0.7</v>
      </c>
      <c r="K36" t="n">
        <v>100</v>
      </c>
      <c r="L36" t="n">
        <v>148.09</v>
      </c>
      <c r="M36" t="n">
        <v>48.09</v>
      </c>
      <c r="N36" t="inlineStr">
        <is>
          <t>+48.09%</t>
        </is>
      </c>
    </row>
    <row r="37">
      <c r="A37" s="2" t="n">
        <v>45040</v>
      </c>
      <c r="B37" t="n">
        <v>213.68</v>
      </c>
      <c r="C37" t="n">
        <v>241.69</v>
      </c>
      <c r="D37" t="n">
        <v>207.13</v>
      </c>
      <c r="E37" t="n">
        <v>240.32</v>
      </c>
      <c r="F37" t="n">
        <v>187692300</v>
      </c>
      <c r="G37" t="n">
        <v>225.71</v>
      </c>
      <c r="H37" t="n">
        <v>0.13</v>
      </c>
      <c r="I37" t="n">
        <v>0.01</v>
      </c>
      <c r="J37" t="n">
        <v>0.71</v>
      </c>
      <c r="K37" t="n">
        <v>102.86</v>
      </c>
      <c r="L37" t="n">
        <v>170.03</v>
      </c>
      <c r="M37" t="n">
        <v>65.3</v>
      </c>
      <c r="N37" t="inlineStr">
        <is>
          <t>+65.30%</t>
        </is>
      </c>
    </row>
    <row r="38">
      <c r="A38" s="2" t="n">
        <v>45047</v>
      </c>
      <c r="B38" t="n">
        <v>238.62</v>
      </c>
      <c r="C38" t="n">
        <v>244.92</v>
      </c>
      <c r="D38" t="n">
        <v>229.85</v>
      </c>
      <c r="E38" t="n">
        <v>232.78</v>
      </c>
      <c r="F38" t="n">
        <v>132847800</v>
      </c>
      <c r="G38" t="n">
        <v>236.54</v>
      </c>
      <c r="H38" t="n">
        <v>-0.03</v>
      </c>
      <c r="I38" t="n">
        <v>0.01</v>
      </c>
      <c r="J38" t="n">
        <v>0.72</v>
      </c>
      <c r="K38" t="n">
        <v>105.71</v>
      </c>
      <c r="L38" t="n">
        <v>167.55</v>
      </c>
      <c r="M38" t="n">
        <v>58.49</v>
      </c>
      <c r="N38" t="inlineStr">
        <is>
          <t>+58.49%</t>
        </is>
      </c>
    </row>
    <row r="39">
      <c r="A39" s="2" t="n">
        <v>45054</v>
      </c>
      <c r="B39" t="n">
        <v>231.42</v>
      </c>
      <c r="C39" t="n">
        <v>238.21</v>
      </c>
      <c r="D39" t="n">
        <v>230.27</v>
      </c>
      <c r="E39" t="n">
        <v>233.81</v>
      </c>
      <c r="F39" t="n">
        <v>88995500</v>
      </c>
      <c r="G39" t="n">
        <v>233.43</v>
      </c>
      <c r="H39" t="n">
        <v>0</v>
      </c>
      <c r="I39" t="n">
        <v>0.01</v>
      </c>
      <c r="J39" t="n">
        <v>0.73</v>
      </c>
      <c r="K39" t="n">
        <v>108.57</v>
      </c>
      <c r="L39" t="n">
        <v>171.15</v>
      </c>
      <c r="M39" t="n">
        <v>57.64</v>
      </c>
      <c r="N39" t="inlineStr">
        <is>
          <t>+57.64%</t>
        </is>
      </c>
    </row>
    <row r="40">
      <c r="A40" s="2" t="n">
        <v>45061</v>
      </c>
      <c r="B40" t="n">
        <v>236.92</v>
      </c>
      <c r="C40" t="n">
        <v>248.69</v>
      </c>
      <c r="D40" t="n">
        <v>235.33</v>
      </c>
      <c r="E40" t="n">
        <v>245.64</v>
      </c>
      <c r="F40" t="n">
        <v>104687000</v>
      </c>
      <c r="G40" t="n">
        <v>241.65</v>
      </c>
      <c r="H40" t="n">
        <v>0.05</v>
      </c>
      <c r="I40" t="n">
        <v>0.01</v>
      </c>
      <c r="J40" t="n">
        <v>0.74</v>
      </c>
      <c r="K40" t="n">
        <v>111.43</v>
      </c>
      <c r="L40" t="n">
        <v>182.66</v>
      </c>
      <c r="M40" t="n">
        <v>63.93</v>
      </c>
      <c r="N40" t="inlineStr">
        <is>
          <t>+63.93%</t>
        </is>
      </c>
    </row>
    <row r="41">
      <c r="A41" s="2" t="n">
        <v>45068</v>
      </c>
      <c r="B41" t="n">
        <v>245.41</v>
      </c>
      <c r="C41" t="n">
        <v>262.31</v>
      </c>
      <c r="D41" t="n">
        <v>244.95</v>
      </c>
      <c r="E41" t="n">
        <v>262.04</v>
      </c>
      <c r="F41" t="n">
        <v>111309500</v>
      </c>
      <c r="G41" t="n">
        <v>253.68</v>
      </c>
      <c r="H41" t="n">
        <v>0.07000000000000001</v>
      </c>
      <c r="I41" t="n">
        <v>0.01</v>
      </c>
      <c r="J41" t="n">
        <v>0.75</v>
      </c>
      <c r="K41" t="n">
        <v>114.29</v>
      </c>
      <c r="L41" t="n">
        <v>197.72</v>
      </c>
      <c r="M41" t="n">
        <v>73</v>
      </c>
      <c r="N41" t="inlineStr">
        <is>
          <t>+73.00%</t>
        </is>
      </c>
    </row>
    <row r="42">
      <c r="A42" s="2" t="n">
        <v>45075</v>
      </c>
      <c r="B42" t="n">
        <v>265.25</v>
      </c>
      <c r="C42" t="n">
        <v>275.35</v>
      </c>
      <c r="D42" t="n">
        <v>258.45</v>
      </c>
      <c r="E42" t="n">
        <v>272.61</v>
      </c>
      <c r="F42" t="n">
        <v>94316600</v>
      </c>
      <c r="G42" t="n">
        <v>267.92</v>
      </c>
      <c r="H42" t="n">
        <v>0.04</v>
      </c>
      <c r="I42" t="n">
        <v>0.01</v>
      </c>
      <c r="J42" t="n">
        <v>0.77</v>
      </c>
      <c r="K42" t="n">
        <v>117.14</v>
      </c>
      <c r="L42" t="n">
        <v>208.55</v>
      </c>
      <c r="M42" t="n">
        <v>78.03</v>
      </c>
      <c r="N42" t="inlineStr">
        <is>
          <t>+78.03%</t>
        </is>
      </c>
    </row>
    <row r="43">
      <c r="A43" s="2" t="n">
        <v>45082</v>
      </c>
      <c r="B43" t="n">
        <v>270.3</v>
      </c>
      <c r="C43" t="n">
        <v>276.57</v>
      </c>
      <c r="D43" t="n">
        <v>258.88</v>
      </c>
      <c r="E43" t="n">
        <v>264.95</v>
      </c>
      <c r="F43" t="n">
        <v>104174700</v>
      </c>
      <c r="G43" t="n">
        <v>267.68</v>
      </c>
      <c r="H43" t="n">
        <v>-0.03</v>
      </c>
      <c r="I43" t="n">
        <v>0.01</v>
      </c>
      <c r="J43" t="n">
        <v>0.78</v>
      </c>
      <c r="K43" t="n">
        <v>120</v>
      </c>
      <c r="L43" t="n">
        <v>205.55</v>
      </c>
      <c r="M43" t="n">
        <v>71.29000000000001</v>
      </c>
      <c r="N43" t="inlineStr">
        <is>
          <t>+71.29%</t>
        </is>
      </c>
    </row>
    <row r="44">
      <c r="A44" s="2" t="n">
        <v>45089</v>
      </c>
      <c r="B44" t="n">
        <v>267.17</v>
      </c>
      <c r="C44" t="n">
        <v>287.85</v>
      </c>
      <c r="D44" t="n">
        <v>265.33</v>
      </c>
      <c r="E44" t="n">
        <v>281</v>
      </c>
      <c r="F44" t="n">
        <v>119882800</v>
      </c>
      <c r="G44" t="n">
        <v>275.34</v>
      </c>
      <c r="H44" t="n">
        <v>0.06</v>
      </c>
      <c r="I44" t="n">
        <v>0.01</v>
      </c>
      <c r="J44" t="n">
        <v>0.79</v>
      </c>
      <c r="K44" t="n">
        <v>122.86</v>
      </c>
      <c r="L44" t="n">
        <v>220.85</v>
      </c>
      <c r="M44" t="n">
        <v>79.77</v>
      </c>
      <c r="N44" t="inlineStr">
        <is>
          <t>+79.77%</t>
        </is>
      </c>
    </row>
    <row r="45">
      <c r="A45" s="2" t="n">
        <v>45096</v>
      </c>
      <c r="B45" t="n">
        <v>278.73</v>
      </c>
      <c r="C45" t="n">
        <v>289.67</v>
      </c>
      <c r="D45" t="n">
        <v>276.22</v>
      </c>
      <c r="E45" t="n">
        <v>288.73</v>
      </c>
      <c r="F45" t="n">
        <v>109912900</v>
      </c>
      <c r="G45" t="n">
        <v>283.34</v>
      </c>
      <c r="H45" t="n">
        <v>0.03</v>
      </c>
      <c r="I45" t="n">
        <v>0.01</v>
      </c>
      <c r="J45" t="n">
        <v>0.8</v>
      </c>
      <c r="K45" t="n">
        <v>125.71</v>
      </c>
      <c r="L45" t="n">
        <v>229.79</v>
      </c>
      <c r="M45" t="n">
        <v>82.79000000000001</v>
      </c>
      <c r="N45" t="inlineStr">
        <is>
          <t>+82.79%</t>
        </is>
      </c>
    </row>
    <row r="46">
      <c r="A46" s="2" t="n">
        <v>45103</v>
      </c>
      <c r="B46" t="n">
        <v>288.7</v>
      </c>
      <c r="C46" t="n">
        <v>289.79</v>
      </c>
      <c r="D46" t="n">
        <v>277.6</v>
      </c>
      <c r="E46" t="n">
        <v>286.98</v>
      </c>
      <c r="F46" t="n">
        <v>102153700</v>
      </c>
      <c r="G46" t="n">
        <v>285.77</v>
      </c>
      <c r="H46" t="n">
        <v>-0.01</v>
      </c>
      <c r="I46" t="n">
        <v>0.01</v>
      </c>
      <c r="J46" t="n">
        <v>0.8100000000000001</v>
      </c>
      <c r="K46" t="n">
        <v>128.57</v>
      </c>
      <c r="L46" t="n">
        <v>231.25</v>
      </c>
      <c r="M46" t="n">
        <v>79.86</v>
      </c>
      <c r="N46" t="inlineStr">
        <is>
          <t>+79.86%</t>
        </is>
      </c>
    </row>
    <row r="47">
      <c r="A47" s="2" t="n">
        <v>45110</v>
      </c>
      <c r="B47" t="n">
        <v>286.7</v>
      </c>
      <c r="C47" t="n">
        <v>298.12</v>
      </c>
      <c r="D47" t="n">
        <v>284.85</v>
      </c>
      <c r="E47" t="n">
        <v>290.53</v>
      </c>
      <c r="F47" t="n">
        <v>115681300</v>
      </c>
      <c r="G47" t="n">
        <v>290.05</v>
      </c>
      <c r="H47" t="n">
        <v>0.01</v>
      </c>
      <c r="I47" t="n">
        <v>0.01</v>
      </c>
      <c r="J47" t="n">
        <v>0.82</v>
      </c>
      <c r="K47" t="n">
        <v>131.43</v>
      </c>
      <c r="L47" t="n">
        <v>236.97</v>
      </c>
      <c r="M47" t="n">
        <v>80.3</v>
      </c>
      <c r="N47" t="inlineStr">
        <is>
          <t>+80.30%</t>
        </is>
      </c>
    </row>
    <row r="48">
      <c r="A48" s="2" t="n">
        <v>45117</v>
      </c>
      <c r="B48" t="n">
        <v>295.55</v>
      </c>
      <c r="C48" t="n">
        <v>316.24</v>
      </c>
      <c r="D48" t="n">
        <v>287.05</v>
      </c>
      <c r="E48" t="n">
        <v>308.87</v>
      </c>
      <c r="F48" t="n">
        <v>154656400</v>
      </c>
      <c r="G48" t="n">
        <v>301.93</v>
      </c>
      <c r="H48" t="n">
        <v>0.06</v>
      </c>
      <c r="I48" t="n">
        <v>0.01</v>
      </c>
      <c r="J48" t="n">
        <v>0.82</v>
      </c>
      <c r="K48" t="n">
        <v>134.29</v>
      </c>
      <c r="L48" t="n">
        <v>254.79</v>
      </c>
      <c r="M48" t="n">
        <v>89.73</v>
      </c>
      <c r="N48" t="inlineStr">
        <is>
          <t>+89.73%</t>
        </is>
      </c>
    </row>
    <row r="49">
      <c r="A49" s="2" t="n">
        <v>45124</v>
      </c>
      <c r="B49" t="n">
        <v>307.54</v>
      </c>
      <c r="C49" t="n">
        <v>318.68</v>
      </c>
      <c r="D49" t="n">
        <v>291.2</v>
      </c>
      <c r="E49" t="n">
        <v>294.26</v>
      </c>
      <c r="F49" t="n">
        <v>133794900</v>
      </c>
      <c r="G49" t="n">
        <v>302.92</v>
      </c>
      <c r="H49" t="n">
        <v>-0.05</v>
      </c>
      <c r="I49" t="n">
        <v>0.01</v>
      </c>
      <c r="J49" t="n">
        <v>0.83</v>
      </c>
      <c r="K49" t="n">
        <v>137.14</v>
      </c>
      <c r="L49" t="n">
        <v>245.59</v>
      </c>
      <c r="M49" t="n">
        <v>79.08</v>
      </c>
      <c r="N49" t="inlineStr">
        <is>
          <t>+79.08%</t>
        </is>
      </c>
    </row>
    <row r="50">
      <c r="A50" s="2" t="n">
        <v>45131</v>
      </c>
      <c r="B50" t="n">
        <v>295.78</v>
      </c>
      <c r="C50" t="n">
        <v>326.2</v>
      </c>
      <c r="D50" t="n">
        <v>288.3</v>
      </c>
      <c r="E50" t="n">
        <v>325.48</v>
      </c>
      <c r="F50" t="n">
        <v>195207700</v>
      </c>
      <c r="G50" t="n">
        <v>308.94</v>
      </c>
      <c r="H50" t="n">
        <v>0.11</v>
      </c>
      <c r="I50" t="n">
        <v>0.01</v>
      </c>
      <c r="J50" t="n">
        <v>0.84</v>
      </c>
      <c r="K50" t="n">
        <v>140</v>
      </c>
      <c r="L50" t="n">
        <v>274.5</v>
      </c>
      <c r="M50" t="n">
        <v>96.06999999999999</v>
      </c>
      <c r="N50" t="inlineStr">
        <is>
          <t>+96.07%</t>
        </is>
      </c>
    </row>
    <row r="51">
      <c r="A51" s="2" t="n">
        <v>45138</v>
      </c>
      <c r="B51" t="n">
        <v>323.69</v>
      </c>
      <c r="C51" t="n">
        <v>325.66</v>
      </c>
      <c r="D51" t="n">
        <v>309.93</v>
      </c>
      <c r="E51" t="n">
        <v>310.73</v>
      </c>
      <c r="F51" t="n">
        <v>101871600</v>
      </c>
      <c r="G51" t="n">
        <v>317.5</v>
      </c>
      <c r="H51" t="n">
        <v>-0.05</v>
      </c>
      <c r="I51" t="n">
        <v>0.01</v>
      </c>
      <c r="J51" t="n">
        <v>0.85</v>
      </c>
      <c r="K51" t="n">
        <v>142.86</v>
      </c>
      <c r="L51" t="n">
        <v>264.92</v>
      </c>
      <c r="M51" t="n">
        <v>85.45</v>
      </c>
      <c r="N51" t="inlineStr">
        <is>
          <t>+85.45%</t>
        </is>
      </c>
    </row>
    <row r="52">
      <c r="A52" s="2" t="n">
        <v>45145</v>
      </c>
      <c r="B52" t="n">
        <v>313.23</v>
      </c>
      <c r="C52" t="n">
        <v>317.89</v>
      </c>
      <c r="D52" t="n">
        <v>300.36</v>
      </c>
      <c r="E52" t="n">
        <v>301.64</v>
      </c>
      <c r="F52" t="n">
        <v>79781000</v>
      </c>
      <c r="G52" t="n">
        <v>308.28</v>
      </c>
      <c r="H52" t="n">
        <v>-0.03</v>
      </c>
      <c r="I52" t="n">
        <v>0.01</v>
      </c>
      <c r="J52" t="n">
        <v>0.86</v>
      </c>
      <c r="K52" t="n">
        <v>145.71</v>
      </c>
      <c r="L52" t="n">
        <v>260.03</v>
      </c>
      <c r="M52" t="n">
        <v>78.45</v>
      </c>
      <c r="N52" t="inlineStr">
        <is>
          <t>+78.45%</t>
        </is>
      </c>
    </row>
    <row r="53">
      <c r="A53" s="2" t="n">
        <v>45152</v>
      </c>
      <c r="B53" t="n">
        <v>300.98</v>
      </c>
      <c r="C53" t="n">
        <v>307.23</v>
      </c>
      <c r="D53" t="n">
        <v>274.38</v>
      </c>
      <c r="E53" t="n">
        <v>283.25</v>
      </c>
      <c r="F53" t="n">
        <v>105111200</v>
      </c>
      <c r="G53" t="n">
        <v>291.46</v>
      </c>
      <c r="H53" t="n">
        <v>-0.06</v>
      </c>
      <c r="I53" t="n">
        <v>0.01</v>
      </c>
      <c r="J53" t="n">
        <v>0.87</v>
      </c>
      <c r="K53" t="n">
        <v>148.57</v>
      </c>
      <c r="L53" t="n">
        <v>247.03</v>
      </c>
      <c r="M53" t="n">
        <v>66.27</v>
      </c>
      <c r="N53" t="inlineStr">
        <is>
          <t>+66.27%</t>
        </is>
      </c>
    </row>
    <row r="54">
      <c r="A54" s="2" t="n">
        <v>45159</v>
      </c>
      <c r="B54" t="n">
        <v>283.45</v>
      </c>
      <c r="C54" t="n">
        <v>299.46</v>
      </c>
      <c r="D54" t="n">
        <v>276.03</v>
      </c>
      <c r="E54" t="n">
        <v>285.5</v>
      </c>
      <c r="F54" t="n">
        <v>93511000</v>
      </c>
      <c r="G54" t="n">
        <v>286.11</v>
      </c>
      <c r="H54" t="n">
        <v>0.01</v>
      </c>
      <c r="I54" t="n">
        <v>0.01</v>
      </c>
      <c r="J54" t="n">
        <v>0.88</v>
      </c>
      <c r="K54" t="n">
        <v>151.43</v>
      </c>
      <c r="L54" t="n">
        <v>251.85</v>
      </c>
      <c r="M54" t="n">
        <v>66.31999999999999</v>
      </c>
      <c r="N54" t="inlineStr">
        <is>
          <t>+66.32%</t>
        </is>
      </c>
    </row>
    <row r="55">
      <c r="A55" s="2" t="n">
        <v>45166</v>
      </c>
      <c r="B55" t="n">
        <v>288</v>
      </c>
      <c r="C55" t="n">
        <v>301.74</v>
      </c>
      <c r="D55" t="n">
        <v>285.8</v>
      </c>
      <c r="E55" t="n">
        <v>296.38</v>
      </c>
      <c r="F55" t="n">
        <v>82873000</v>
      </c>
      <c r="G55" t="n">
        <v>292.98</v>
      </c>
      <c r="H55" t="n">
        <v>0.04</v>
      </c>
      <c r="I55" t="n">
        <v>0.01</v>
      </c>
      <c r="J55" t="n">
        <v>0.89</v>
      </c>
      <c r="K55" t="n">
        <v>154.29</v>
      </c>
      <c r="L55" t="n">
        <v>264.31</v>
      </c>
      <c r="M55" t="n">
        <v>71.31</v>
      </c>
      <c r="N55" t="inlineStr">
        <is>
          <t>+71.31%</t>
        </is>
      </c>
    </row>
    <row r="56">
      <c r="A56" s="2" t="n">
        <v>45173</v>
      </c>
      <c r="B56" t="n">
        <v>297.02</v>
      </c>
      <c r="C56" t="n">
        <v>307.05</v>
      </c>
      <c r="D56" t="n">
        <v>292.22</v>
      </c>
      <c r="E56" t="n">
        <v>297.89</v>
      </c>
      <c r="F56" t="n">
        <v>81670800</v>
      </c>
      <c r="G56" t="n">
        <v>298.54</v>
      </c>
      <c r="H56" t="n">
        <v>0.01</v>
      </c>
      <c r="I56" t="n">
        <v>0.01</v>
      </c>
      <c r="J56" t="n">
        <v>0.9</v>
      </c>
      <c r="K56" t="n">
        <v>157.14</v>
      </c>
      <c r="L56" t="n">
        <v>268.51</v>
      </c>
      <c r="M56" t="n">
        <v>70.87</v>
      </c>
      <c r="N56" t="inlineStr">
        <is>
          <t>+70.87%</t>
        </is>
      </c>
    </row>
    <row r="57">
      <c r="A57" s="2" t="n">
        <v>45180</v>
      </c>
      <c r="B57" t="n">
        <v>301.41</v>
      </c>
      <c r="C57" t="n">
        <v>312.87</v>
      </c>
      <c r="D57" t="n">
        <v>298.75</v>
      </c>
      <c r="E57" t="n">
        <v>300.31</v>
      </c>
      <c r="F57" t="n">
        <v>93654800</v>
      </c>
      <c r="G57" t="n">
        <v>303.33</v>
      </c>
      <c r="H57" t="n">
        <v>0.01</v>
      </c>
      <c r="I57" t="n">
        <v>0.01</v>
      </c>
      <c r="J57" t="n">
        <v>0.91</v>
      </c>
      <c r="K57" t="n">
        <v>160</v>
      </c>
      <c r="L57" t="n">
        <v>273.55</v>
      </c>
      <c r="M57" t="n">
        <v>70.97</v>
      </c>
      <c r="N57" t="inlineStr">
        <is>
          <t>+70.97%</t>
        </is>
      </c>
    </row>
    <row r="58">
      <c r="A58" s="2" t="n">
        <v>45187</v>
      </c>
      <c r="B58" t="n">
        <v>298.19</v>
      </c>
      <c r="C58" t="n">
        <v>308.06</v>
      </c>
      <c r="D58" t="n">
        <v>293.27</v>
      </c>
      <c r="E58" t="n">
        <v>299.08</v>
      </c>
      <c r="F58" t="n">
        <v>96227300</v>
      </c>
      <c r="G58" t="n">
        <v>299.65</v>
      </c>
      <c r="H58" t="n">
        <v>-0</v>
      </c>
      <c r="I58" t="n">
        <v>0.01</v>
      </c>
      <c r="J58" t="n">
        <v>0.92</v>
      </c>
      <c r="K58" t="n">
        <v>162.86</v>
      </c>
      <c r="L58" t="n">
        <v>275.29</v>
      </c>
      <c r="M58" t="n">
        <v>69.04000000000001</v>
      </c>
      <c r="N58" t="inlineStr">
        <is>
          <t>+69.04%</t>
        </is>
      </c>
    </row>
    <row r="59">
      <c r="A59" s="2" t="n">
        <v>45194</v>
      </c>
      <c r="B59" t="n">
        <v>295.64</v>
      </c>
      <c r="C59" t="n">
        <v>310.64</v>
      </c>
      <c r="D59" t="n">
        <v>286.79</v>
      </c>
      <c r="E59" t="n">
        <v>300.21</v>
      </c>
      <c r="F59" t="n">
        <v>122374800</v>
      </c>
      <c r="G59" t="n">
        <v>298.32</v>
      </c>
      <c r="H59" t="n">
        <v>0</v>
      </c>
      <c r="I59" t="n">
        <v>0.01</v>
      </c>
      <c r="J59" t="n">
        <v>0.93</v>
      </c>
      <c r="K59" t="n">
        <v>165.71</v>
      </c>
      <c r="L59" t="n">
        <v>279.18</v>
      </c>
      <c r="M59" t="n">
        <v>68.47</v>
      </c>
      <c r="N59" t="inlineStr">
        <is>
          <t>+68.47%</t>
        </is>
      </c>
    </row>
    <row r="60">
      <c r="A60" s="2" t="n">
        <v>45201</v>
      </c>
      <c r="B60" t="n">
        <v>302.74</v>
      </c>
      <c r="C60" t="n">
        <v>316.31</v>
      </c>
      <c r="D60" t="n">
        <v>298.5</v>
      </c>
      <c r="E60" t="n">
        <v>315.43</v>
      </c>
      <c r="F60" t="n">
        <v>91442300</v>
      </c>
      <c r="G60" t="n">
        <v>308.24</v>
      </c>
      <c r="H60" t="n">
        <v>0.05</v>
      </c>
      <c r="I60" t="n">
        <v>0.01</v>
      </c>
      <c r="J60" t="n">
        <v>0.9399999999999999</v>
      </c>
      <c r="K60" t="n">
        <v>168.57</v>
      </c>
      <c r="L60" t="n">
        <v>296.19</v>
      </c>
      <c r="M60" t="n">
        <v>75.70999999999999</v>
      </c>
      <c r="N60" t="inlineStr">
        <is>
          <t>+75.71%</t>
        </is>
      </c>
    </row>
    <row r="61">
      <c r="A61" s="2" t="n">
        <v>45208</v>
      </c>
      <c r="B61" t="n">
        <v>312.5</v>
      </c>
      <c r="C61" t="n">
        <v>330.54</v>
      </c>
      <c r="D61" t="n">
        <v>311.82</v>
      </c>
      <c r="E61" t="n">
        <v>314.69</v>
      </c>
      <c r="F61" t="n">
        <v>105449500</v>
      </c>
      <c r="G61" t="n">
        <v>317.39</v>
      </c>
      <c r="H61" t="n">
        <v>-0</v>
      </c>
      <c r="I61" t="n">
        <v>0.01</v>
      </c>
      <c r="J61" t="n">
        <v>0.95</v>
      </c>
      <c r="K61" t="n">
        <v>171.43</v>
      </c>
      <c r="L61" t="n">
        <v>298.36</v>
      </c>
      <c r="M61" t="n">
        <v>74.04000000000001</v>
      </c>
      <c r="N61" t="inlineStr">
        <is>
          <t>+74.04%</t>
        </is>
      </c>
    </row>
    <row r="62">
      <c r="A62" s="2" t="n">
        <v>45215</v>
      </c>
      <c r="B62" t="n">
        <v>318.64</v>
      </c>
      <c r="C62" t="n">
        <v>325.94</v>
      </c>
      <c r="D62" t="n">
        <v>306.47</v>
      </c>
      <c r="E62" t="n">
        <v>308.65</v>
      </c>
      <c r="F62" t="n">
        <v>90796400</v>
      </c>
      <c r="G62" t="n">
        <v>314.93</v>
      </c>
      <c r="H62" t="n">
        <v>-0.02</v>
      </c>
      <c r="I62" t="n">
        <v>0.01</v>
      </c>
      <c r="J62" t="n">
        <v>0.96</v>
      </c>
      <c r="K62" t="n">
        <v>174.29</v>
      </c>
      <c r="L62" t="n">
        <v>295.49</v>
      </c>
      <c r="M62" t="n">
        <v>69.54000000000001</v>
      </c>
      <c r="N62" t="inlineStr">
        <is>
          <t>+69.54%</t>
        </is>
      </c>
    </row>
    <row r="63">
      <c r="A63" s="2" t="n">
        <v>45222</v>
      </c>
      <c r="B63" t="n">
        <v>309.5</v>
      </c>
      <c r="C63" t="n">
        <v>318.35</v>
      </c>
      <c r="D63" t="n">
        <v>279.4</v>
      </c>
      <c r="E63" t="n">
        <v>296.73</v>
      </c>
      <c r="F63" t="n">
        <v>175795200</v>
      </c>
      <c r="G63" t="n">
        <v>301</v>
      </c>
      <c r="H63" t="n">
        <v>-0.04</v>
      </c>
      <c r="I63" t="n">
        <v>0.01</v>
      </c>
      <c r="J63" t="n">
        <v>0.97</v>
      </c>
      <c r="K63" t="n">
        <v>177.14</v>
      </c>
      <c r="L63" t="n">
        <v>286.93</v>
      </c>
      <c r="M63" t="n">
        <v>61.98</v>
      </c>
      <c r="N63" t="inlineStr">
        <is>
          <t>+61.98%</t>
        </is>
      </c>
    </row>
    <row r="64">
      <c r="A64" s="2" t="n">
        <v>45229</v>
      </c>
      <c r="B64" t="n">
        <v>299.09</v>
      </c>
      <c r="C64" t="n">
        <v>318.82</v>
      </c>
      <c r="D64" t="n">
        <v>296.86</v>
      </c>
      <c r="E64" t="n">
        <v>314.6</v>
      </c>
      <c r="F64" t="n">
        <v>106700000</v>
      </c>
      <c r="G64" t="n">
        <v>307.34</v>
      </c>
      <c r="H64" t="n">
        <v>0.06</v>
      </c>
      <c r="I64" t="n">
        <v>0.01</v>
      </c>
      <c r="J64" t="n">
        <v>0.98</v>
      </c>
      <c r="K64" t="n">
        <v>180</v>
      </c>
      <c r="L64" t="n">
        <v>307.07</v>
      </c>
      <c r="M64" t="n">
        <v>70.59</v>
      </c>
      <c r="N64" t="inlineStr">
        <is>
          <t>+70.59%</t>
        </is>
      </c>
    </row>
    <row r="65">
      <c r="A65" s="2" t="n">
        <v>45236</v>
      </c>
      <c r="B65" t="n">
        <v>315.98</v>
      </c>
      <c r="C65" t="n">
        <v>329.1</v>
      </c>
      <c r="D65" t="n">
        <v>314.45</v>
      </c>
      <c r="E65" t="n">
        <v>328.77</v>
      </c>
      <c r="F65" t="n">
        <v>75752300</v>
      </c>
      <c r="G65" t="n">
        <v>322.08</v>
      </c>
      <c r="H65" t="n">
        <v>0.05</v>
      </c>
      <c r="I65" t="n">
        <v>0.01</v>
      </c>
      <c r="J65" t="n">
        <v>0.98</v>
      </c>
      <c r="K65" t="n">
        <v>182.86</v>
      </c>
      <c r="L65" t="n">
        <v>323.76</v>
      </c>
      <c r="M65" t="n">
        <v>77.06</v>
      </c>
      <c r="N65" t="inlineStr">
        <is>
          <t>+77.06%</t>
        </is>
      </c>
    </row>
    <row r="66">
      <c r="A66" s="2" t="n">
        <v>45243</v>
      </c>
      <c r="B66" t="n">
        <v>326.2</v>
      </c>
      <c r="C66" t="n">
        <v>338.4</v>
      </c>
      <c r="D66" t="n">
        <v>325.7</v>
      </c>
      <c r="E66" t="n">
        <v>335.04</v>
      </c>
      <c r="F66" t="n">
        <v>82046500</v>
      </c>
      <c r="G66" t="n">
        <v>331.34</v>
      </c>
      <c r="H66" t="n">
        <v>0.02</v>
      </c>
      <c r="I66" t="n">
        <v>0.01</v>
      </c>
      <c r="J66" t="n">
        <v>0.99</v>
      </c>
      <c r="K66" t="n">
        <v>185.71</v>
      </c>
      <c r="L66" t="n">
        <v>332.79</v>
      </c>
      <c r="M66" t="n">
        <v>79.19</v>
      </c>
      <c r="N66" t="inlineStr">
        <is>
          <t>+79.19%</t>
        </is>
      </c>
    </row>
    <row r="67">
      <c r="A67" s="2" t="n">
        <v>45250</v>
      </c>
      <c r="B67" t="n">
        <v>334.89</v>
      </c>
      <c r="C67" t="n">
        <v>342.92</v>
      </c>
      <c r="D67" t="n">
        <v>334.19</v>
      </c>
      <c r="E67" t="n">
        <v>338.23</v>
      </c>
      <c r="F67" t="n">
        <v>45158600</v>
      </c>
      <c r="G67" t="n">
        <v>337.56</v>
      </c>
      <c r="H67" t="n">
        <v>0.01</v>
      </c>
      <c r="I67" t="n">
        <v>0.01</v>
      </c>
      <c r="J67" t="n">
        <v>1</v>
      </c>
      <c r="K67" t="n">
        <v>188.57</v>
      </c>
      <c r="L67" t="n">
        <v>338.82</v>
      </c>
      <c r="M67" t="n">
        <v>79.67</v>
      </c>
      <c r="N67" t="inlineStr">
        <is>
          <t>+79.67%</t>
        </is>
      </c>
    </row>
    <row r="68">
      <c r="A68" s="2" t="n">
        <v>45257</v>
      </c>
      <c r="B68" t="n">
        <v>336.18</v>
      </c>
      <c r="C68" t="n">
        <v>339.9</v>
      </c>
      <c r="D68" t="n">
        <v>320.76</v>
      </c>
      <c r="E68" t="n">
        <v>324.82</v>
      </c>
      <c r="F68" t="n">
        <v>82769000</v>
      </c>
      <c r="G68" t="n">
        <v>330.42</v>
      </c>
      <c r="H68" t="n">
        <v>-0.04</v>
      </c>
      <c r="I68" t="n">
        <v>0.01</v>
      </c>
      <c r="J68" t="n">
        <v>1.01</v>
      </c>
      <c r="K68" t="n">
        <v>191.43</v>
      </c>
      <c r="L68" t="n">
        <v>328.24</v>
      </c>
      <c r="M68" t="n">
        <v>71.47</v>
      </c>
      <c r="N68" t="inlineStr">
        <is>
          <t>+71.47%</t>
        </is>
      </c>
    </row>
    <row r="69">
      <c r="A69" s="2" t="n">
        <v>45264</v>
      </c>
      <c r="B69" t="n">
        <v>317.29</v>
      </c>
      <c r="C69" t="n">
        <v>333.17</v>
      </c>
      <c r="D69" t="n">
        <v>313.66</v>
      </c>
      <c r="E69" t="n">
        <v>332.75</v>
      </c>
      <c r="F69" t="n">
        <v>77276000</v>
      </c>
      <c r="G69" t="n">
        <v>324.22</v>
      </c>
      <c r="H69" t="n">
        <v>0.02</v>
      </c>
      <c r="I69" t="n">
        <v>0.01</v>
      </c>
      <c r="J69" t="n">
        <v>1.02</v>
      </c>
      <c r="K69" t="n">
        <v>194.29</v>
      </c>
      <c r="L69" t="n">
        <v>339.11</v>
      </c>
      <c r="M69" t="n">
        <v>74.54000000000001</v>
      </c>
      <c r="N69" t="inlineStr">
        <is>
          <t>+74.54%</t>
        </is>
      </c>
    </row>
    <row r="70">
      <c r="A70" s="2" t="n">
        <v>45271</v>
      </c>
      <c r="B70" t="n">
        <v>329.4</v>
      </c>
      <c r="C70" t="n">
        <v>338.66</v>
      </c>
      <c r="D70" t="n">
        <v>320</v>
      </c>
      <c r="E70" t="n">
        <v>334.92</v>
      </c>
      <c r="F70" t="n">
        <v>112025500</v>
      </c>
      <c r="G70" t="n">
        <v>330.75</v>
      </c>
      <c r="H70" t="n">
        <v>0.01</v>
      </c>
      <c r="I70" t="n">
        <v>0.01</v>
      </c>
      <c r="J70" t="n">
        <v>1.03</v>
      </c>
      <c r="K70" t="n">
        <v>197.14</v>
      </c>
      <c r="L70" t="n">
        <v>344.18</v>
      </c>
      <c r="M70" t="n">
        <v>74.58</v>
      </c>
      <c r="N70" t="inlineStr">
        <is>
          <t>+74.58%</t>
        </is>
      </c>
    </row>
    <row r="71">
      <c r="A71" s="2" t="n">
        <v>45278</v>
      </c>
      <c r="B71" t="n">
        <v>337.48</v>
      </c>
      <c r="C71" t="n">
        <v>357.2</v>
      </c>
      <c r="D71" t="n">
        <v>337.02</v>
      </c>
      <c r="E71" t="n">
        <v>353.39</v>
      </c>
      <c r="F71" t="n">
        <v>80155600</v>
      </c>
      <c r="G71" t="n">
        <v>346.27</v>
      </c>
      <c r="H71" t="n">
        <v>0.06</v>
      </c>
      <c r="I71" t="n">
        <v>0.01</v>
      </c>
      <c r="J71" t="n">
        <v>1.04</v>
      </c>
      <c r="K71" t="n">
        <v>200</v>
      </c>
      <c r="L71" t="n">
        <v>366.02</v>
      </c>
      <c r="M71" t="n">
        <v>83.01000000000001</v>
      </c>
      <c r="N71" t="inlineStr">
        <is>
          <t>+83.01%</t>
        </is>
      </c>
    </row>
    <row r="72">
      <c r="A72" s="2" t="n">
        <v>45285</v>
      </c>
      <c r="B72" t="n">
        <v>354.99</v>
      </c>
      <c r="C72" t="n">
        <v>361.9</v>
      </c>
      <c r="D72" t="n">
        <v>351.82</v>
      </c>
      <c r="E72" t="n">
        <v>353.96</v>
      </c>
      <c r="F72" t="n">
        <v>49892400</v>
      </c>
      <c r="G72" t="n">
        <v>355.67</v>
      </c>
      <c r="H72" t="n">
        <v>0</v>
      </c>
      <c r="I72" t="n">
        <v>0.01</v>
      </c>
      <c r="J72" t="n">
        <v>1.04</v>
      </c>
      <c r="K72" t="n">
        <v>202.86</v>
      </c>
      <c r="L72" t="n">
        <v>369.46</v>
      </c>
      <c r="M72" t="n">
        <v>82.13</v>
      </c>
      <c r="N72" t="inlineStr">
        <is>
          <t>+82.13%</t>
        </is>
      </c>
    </row>
    <row r="73">
      <c r="A73" s="2" t="n">
        <v>45292</v>
      </c>
      <c r="B73" t="n">
        <v>351.32</v>
      </c>
      <c r="C73" t="n">
        <v>353.5</v>
      </c>
      <c r="D73" t="n">
        <v>340.01</v>
      </c>
      <c r="E73" t="n">
        <v>351.95</v>
      </c>
      <c r="F73" t="n">
        <v>60513900</v>
      </c>
      <c r="G73" t="n">
        <v>349.2</v>
      </c>
      <c r="H73" t="n">
        <v>-0.01</v>
      </c>
      <c r="I73" t="n">
        <v>0.01</v>
      </c>
      <c r="J73" t="n">
        <v>1.05</v>
      </c>
      <c r="K73" t="n">
        <v>205.71</v>
      </c>
      <c r="L73" t="n">
        <v>370.22</v>
      </c>
      <c r="M73" t="n">
        <v>79.97</v>
      </c>
      <c r="N73" t="inlineStr">
        <is>
          <t>+79.97%</t>
        </is>
      </c>
    </row>
    <row r="74">
      <c r="A74" s="2" t="n">
        <v>45299</v>
      </c>
      <c r="B74" t="n">
        <v>354.7</v>
      </c>
      <c r="C74" t="n">
        <v>377.06</v>
      </c>
      <c r="D74" t="n">
        <v>352.05</v>
      </c>
      <c r="E74" t="n">
        <v>374.49</v>
      </c>
      <c r="F74" t="n">
        <v>85986700</v>
      </c>
      <c r="G74" t="n">
        <v>364.57</v>
      </c>
      <c r="H74" t="n">
        <v>0.06</v>
      </c>
      <c r="I74" t="n">
        <v>0.01</v>
      </c>
      <c r="J74" t="n">
        <v>1.06</v>
      </c>
      <c r="K74" t="n">
        <v>208.57</v>
      </c>
      <c r="L74" t="n">
        <v>396.79</v>
      </c>
      <c r="M74" t="n">
        <v>90.23999999999999</v>
      </c>
      <c r="N74" t="inlineStr">
        <is>
          <t>+90.24%</t>
        </is>
      </c>
    </row>
    <row r="75">
      <c r="A75" s="2" t="n">
        <v>45306</v>
      </c>
      <c r="B75" t="n">
        <v>373.65</v>
      </c>
      <c r="C75" t="n">
        <v>384.36</v>
      </c>
      <c r="D75" t="n">
        <v>358.61</v>
      </c>
      <c r="E75" t="n">
        <v>383.45</v>
      </c>
      <c r="F75" t="n">
        <v>66056800</v>
      </c>
      <c r="G75" t="n">
        <v>375.02</v>
      </c>
      <c r="H75" t="n">
        <v>0.02</v>
      </c>
      <c r="I75" t="n">
        <v>0.01</v>
      </c>
      <c r="J75" t="n">
        <v>1.07</v>
      </c>
      <c r="K75" t="n">
        <v>211.43</v>
      </c>
      <c r="L75" t="n">
        <v>409.14</v>
      </c>
      <c r="M75" t="n">
        <v>93.51000000000001</v>
      </c>
      <c r="N75" t="inlineStr">
        <is>
          <t>+93.51%</t>
        </is>
      </c>
    </row>
    <row r="76">
      <c r="A76" s="2" t="n">
        <v>45313</v>
      </c>
      <c r="B76" t="n">
        <v>387.95</v>
      </c>
      <c r="C76" t="n">
        <v>396.79</v>
      </c>
      <c r="D76" t="n">
        <v>381.16</v>
      </c>
      <c r="E76" t="n">
        <v>394.14</v>
      </c>
      <c r="F76" t="n">
        <v>77139900</v>
      </c>
      <c r="G76" t="n">
        <v>390.01</v>
      </c>
      <c r="H76" t="n">
        <v>0.03</v>
      </c>
      <c r="I76" t="n">
        <v>0.01</v>
      </c>
      <c r="J76" t="n">
        <v>1.07</v>
      </c>
      <c r="K76" t="n">
        <v>214.29</v>
      </c>
      <c r="L76" t="n">
        <v>423.4</v>
      </c>
      <c r="M76" t="n">
        <v>97.59</v>
      </c>
      <c r="N76" t="inlineStr">
        <is>
          <t>+97.59%</t>
        </is>
      </c>
    </row>
    <row r="77">
      <c r="A77" s="2" t="n">
        <v>45320</v>
      </c>
      <c r="B77" t="n">
        <v>394.99</v>
      </c>
      <c r="C77" t="n">
        <v>485.96</v>
      </c>
      <c r="D77" t="n">
        <v>387.1</v>
      </c>
      <c r="E77" t="n">
        <v>474.99</v>
      </c>
      <c r="F77" t="n">
        <v>171972600</v>
      </c>
      <c r="G77" t="n">
        <v>435.76</v>
      </c>
      <c r="H77" t="n">
        <v>0.21</v>
      </c>
      <c r="I77" t="n">
        <v>0.01</v>
      </c>
      <c r="J77" t="n">
        <v>1.08</v>
      </c>
      <c r="K77" t="n">
        <v>217.14</v>
      </c>
      <c r="L77" t="n">
        <v>513.11</v>
      </c>
      <c r="M77" t="n">
        <v>136.3</v>
      </c>
      <c r="N77" t="inlineStr">
        <is>
          <t>+136.30%</t>
        </is>
      </c>
    </row>
    <row r="78">
      <c r="A78" s="2" t="n">
        <v>45327</v>
      </c>
      <c r="B78" t="n">
        <v>469.88</v>
      </c>
      <c r="C78" t="n">
        <v>473.59</v>
      </c>
      <c r="D78" t="n">
        <v>453</v>
      </c>
      <c r="E78" t="n">
        <v>468.11</v>
      </c>
      <c r="F78" t="n">
        <v>122781800</v>
      </c>
      <c r="G78" t="n">
        <v>466.14</v>
      </c>
      <c r="H78" t="n">
        <v>-0.01</v>
      </c>
      <c r="I78" t="n">
        <v>0.01</v>
      </c>
      <c r="J78" t="n">
        <v>1.09</v>
      </c>
      <c r="K78" t="n">
        <v>220</v>
      </c>
      <c r="L78" t="n">
        <v>508.54</v>
      </c>
      <c r="M78" t="n">
        <v>131.15</v>
      </c>
      <c r="N78" t="inlineStr">
        <is>
          <t>+131.15%</t>
        </is>
      </c>
    </row>
    <row r="79">
      <c r="A79" s="2" t="n">
        <v>45334</v>
      </c>
      <c r="B79" t="n">
        <v>468.19</v>
      </c>
      <c r="C79" t="n">
        <v>488.62</v>
      </c>
      <c r="D79" t="n">
        <v>455.09</v>
      </c>
      <c r="E79" t="n">
        <v>473.32</v>
      </c>
      <c r="F79" t="n">
        <v>104693900</v>
      </c>
      <c r="G79" t="n">
        <v>471.31</v>
      </c>
      <c r="H79" t="n">
        <v>0.01</v>
      </c>
      <c r="I79" t="n">
        <v>0.01</v>
      </c>
      <c r="J79" t="n">
        <v>1.09</v>
      </c>
      <c r="K79" t="n">
        <v>222.86</v>
      </c>
      <c r="L79" t="n">
        <v>517.0599999999999</v>
      </c>
      <c r="M79" t="n">
        <v>132.01</v>
      </c>
      <c r="N79" t="inlineStr">
        <is>
          <t>+132.01%</t>
        </is>
      </c>
    </row>
    <row r="80">
      <c r="A80" s="2" t="n">
        <v>45341</v>
      </c>
      <c r="B80" t="n">
        <v>469.72</v>
      </c>
      <c r="C80" t="n">
        <v>494.36</v>
      </c>
      <c r="D80" t="n">
        <v>461.79</v>
      </c>
      <c r="E80" t="n">
        <v>484.03</v>
      </c>
      <c r="F80" t="n">
        <v>70937400</v>
      </c>
      <c r="G80" t="n">
        <v>477.47</v>
      </c>
      <c r="H80" t="n">
        <v>0.02</v>
      </c>
      <c r="I80" t="n">
        <v>0.01</v>
      </c>
      <c r="J80" t="n">
        <v>1.1</v>
      </c>
      <c r="K80" t="n">
        <v>225.71</v>
      </c>
      <c r="L80" t="n">
        <v>531.61</v>
      </c>
      <c r="M80" t="n">
        <v>135.52</v>
      </c>
      <c r="N80" t="inlineStr">
        <is>
          <t>+135.52%</t>
        </is>
      </c>
    </row>
    <row r="81">
      <c r="A81" s="2" t="n">
        <v>45348</v>
      </c>
      <c r="B81" t="n">
        <v>483.47</v>
      </c>
      <c r="C81" t="n">
        <v>504.25</v>
      </c>
      <c r="D81" t="n">
        <v>479.92</v>
      </c>
      <c r="E81" t="n">
        <v>502.3</v>
      </c>
      <c r="F81" t="n">
        <v>69632100</v>
      </c>
      <c r="G81" t="n">
        <v>492.49</v>
      </c>
      <c r="H81" t="n">
        <v>0.04</v>
      </c>
      <c r="I81" t="n">
        <v>0.01</v>
      </c>
      <c r="J81" t="n">
        <v>1.1</v>
      </c>
      <c r="K81" t="n">
        <v>228.57</v>
      </c>
      <c r="L81" t="n">
        <v>554.54</v>
      </c>
      <c r="M81" t="n">
        <v>142.61</v>
      </c>
      <c r="N81" t="inlineStr">
        <is>
          <t>+142.61%</t>
        </is>
      </c>
    </row>
    <row r="82">
      <c r="A82" s="2" t="n">
        <v>45355</v>
      </c>
      <c r="B82" t="n">
        <v>503</v>
      </c>
      <c r="C82" t="n">
        <v>523.5700000000001</v>
      </c>
      <c r="D82" t="n">
        <v>487.89</v>
      </c>
      <c r="E82" t="n">
        <v>505.95</v>
      </c>
      <c r="F82" t="n">
        <v>76590800</v>
      </c>
      <c r="G82" t="n">
        <v>505.1</v>
      </c>
      <c r="H82" t="n">
        <v>0.01</v>
      </c>
      <c r="I82" t="n">
        <v>0.01</v>
      </c>
      <c r="J82" t="n">
        <v>1.11</v>
      </c>
      <c r="K82" t="n">
        <v>231.43</v>
      </c>
      <c r="L82" t="n">
        <v>561.42</v>
      </c>
      <c r="M82" t="n">
        <v>142.59</v>
      </c>
      <c r="N82" t="inlineStr">
        <is>
          <t>+142.59%</t>
        </is>
      </c>
    </row>
    <row r="83">
      <c r="A83" s="2" t="n">
        <v>45362</v>
      </c>
      <c r="B83" t="n">
        <v>497.01</v>
      </c>
      <c r="C83" t="n">
        <v>502.31</v>
      </c>
      <c r="D83" t="n">
        <v>476</v>
      </c>
      <c r="E83" t="n">
        <v>484.1</v>
      </c>
      <c r="F83" t="n">
        <v>89740800</v>
      </c>
      <c r="G83" t="n">
        <v>489.86</v>
      </c>
      <c r="H83" t="n">
        <v>-0.04</v>
      </c>
      <c r="I83" t="n">
        <v>0.01</v>
      </c>
      <c r="J83" t="n">
        <v>1.12</v>
      </c>
      <c r="K83" t="n">
        <v>234.29</v>
      </c>
      <c r="L83" t="n">
        <v>540.03</v>
      </c>
      <c r="M83" t="n">
        <v>130.5</v>
      </c>
      <c r="N83" t="inlineStr">
        <is>
          <t>+130.50%</t>
        </is>
      </c>
    </row>
    <row r="84">
      <c r="A84" s="2" t="n">
        <v>45369</v>
      </c>
      <c r="B84" t="n">
        <v>491.91</v>
      </c>
      <c r="C84" t="n">
        <v>515.04</v>
      </c>
      <c r="D84" t="n">
        <v>481.28</v>
      </c>
      <c r="E84" t="n">
        <v>509.58</v>
      </c>
      <c r="F84" t="n">
        <v>52202600</v>
      </c>
      <c r="G84" t="n">
        <v>499.45</v>
      </c>
      <c r="H84" t="n">
        <v>0.05</v>
      </c>
      <c r="I84" t="n">
        <v>0.01</v>
      </c>
      <c r="J84" t="n">
        <v>1.12</v>
      </c>
      <c r="K84" t="n">
        <v>237.14</v>
      </c>
      <c r="L84" t="n">
        <v>571.3200000000001</v>
      </c>
      <c r="M84" t="n">
        <v>140.92</v>
      </c>
      <c r="N84" t="inlineStr">
        <is>
          <t>+140.92%</t>
        </is>
      </c>
    </row>
    <row r="85">
      <c r="A85" s="2" t="n">
        <v>45376</v>
      </c>
      <c r="B85" t="n">
        <v>505.79</v>
      </c>
      <c r="C85" t="n">
        <v>510</v>
      </c>
      <c r="D85" t="n">
        <v>485.15</v>
      </c>
      <c r="E85" t="n">
        <v>485.58</v>
      </c>
      <c r="F85" t="n">
        <v>44788500</v>
      </c>
      <c r="G85" t="n">
        <v>496.63</v>
      </c>
      <c r="H85" t="n">
        <v>-0.05</v>
      </c>
      <c r="I85" t="n">
        <v>0.01</v>
      </c>
      <c r="J85" t="n">
        <v>1.13</v>
      </c>
      <c r="K85" t="n">
        <v>240</v>
      </c>
      <c r="L85" t="n">
        <v>547.27</v>
      </c>
      <c r="M85" t="n">
        <v>128.03</v>
      </c>
      <c r="N85" t="inlineStr">
        <is>
          <t>+128.03%</t>
        </is>
      </c>
    </row>
    <row r="86">
      <c r="A86" s="2" t="n">
        <v>45383</v>
      </c>
      <c r="B86" t="n">
        <v>487.2</v>
      </c>
      <c r="C86" t="n">
        <v>530.7</v>
      </c>
      <c r="D86" t="n">
        <v>481.78</v>
      </c>
      <c r="E86" t="n">
        <v>527.34</v>
      </c>
      <c r="F86" t="n">
        <v>78166800</v>
      </c>
      <c r="G86" t="n">
        <v>506.76</v>
      </c>
      <c r="H86" t="n">
        <v>0.09</v>
      </c>
      <c r="I86" t="n">
        <v>0.01</v>
      </c>
      <c r="J86" t="n">
        <v>1.13</v>
      </c>
      <c r="K86" t="n">
        <v>242.86</v>
      </c>
      <c r="L86" t="n">
        <v>597.1900000000001</v>
      </c>
      <c r="M86" t="n">
        <v>145.9</v>
      </c>
      <c r="N86" t="inlineStr">
        <is>
          <t>+145.90%</t>
        </is>
      </c>
    </row>
    <row r="87">
      <c r="A87" s="2" t="n">
        <v>45390</v>
      </c>
      <c r="B87" t="n">
        <v>529.28</v>
      </c>
      <c r="C87" t="n">
        <v>531.49</v>
      </c>
      <c r="D87" t="n">
        <v>505.8</v>
      </c>
      <c r="E87" t="n">
        <v>511.9</v>
      </c>
      <c r="F87" t="n">
        <v>57896900</v>
      </c>
      <c r="G87" t="n">
        <v>519.62</v>
      </c>
      <c r="H87" t="n">
        <v>-0.03</v>
      </c>
      <c r="I87" t="n">
        <v>0.01</v>
      </c>
      <c r="J87" t="n">
        <v>1.14</v>
      </c>
      <c r="K87" t="n">
        <v>245.71</v>
      </c>
      <c r="L87" t="n">
        <v>582.5599999999999</v>
      </c>
      <c r="M87" t="n">
        <v>137.09</v>
      </c>
      <c r="N87" t="inlineStr">
        <is>
          <t>+137.09%</t>
        </is>
      </c>
    </row>
    <row r="88">
      <c r="A88" s="2" t="n">
        <v>45397</v>
      </c>
      <c r="B88" t="n">
        <v>516.72</v>
      </c>
      <c r="C88" t="n">
        <v>518.53</v>
      </c>
      <c r="D88" t="n">
        <v>475.73</v>
      </c>
      <c r="E88" t="n">
        <v>481.07</v>
      </c>
      <c r="F88" t="n">
        <v>75578600</v>
      </c>
      <c r="G88" t="n">
        <v>498.01</v>
      </c>
      <c r="H88" t="n">
        <v>-0.06</v>
      </c>
      <c r="I88" t="n">
        <v>0.01</v>
      </c>
      <c r="J88" t="n">
        <v>1.14</v>
      </c>
      <c r="K88" t="n">
        <v>248.57</v>
      </c>
      <c r="L88" t="n">
        <v>550.33</v>
      </c>
      <c r="M88" t="n">
        <v>121.4</v>
      </c>
      <c r="N88" t="inlineStr">
        <is>
          <t>+121.40%</t>
        </is>
      </c>
    </row>
    <row r="89">
      <c r="A89" s="2" t="n">
        <v>45404</v>
      </c>
      <c r="B89" t="n">
        <v>489.72</v>
      </c>
      <c r="C89" t="n">
        <v>510</v>
      </c>
      <c r="D89" t="n">
        <v>414.5</v>
      </c>
      <c r="E89" t="n">
        <v>443.29</v>
      </c>
      <c r="F89" t="n">
        <v>185705100</v>
      </c>
      <c r="G89" t="n">
        <v>464.38</v>
      </c>
      <c r="H89" t="n">
        <v>-0.08</v>
      </c>
      <c r="I89" t="n">
        <v>0.01</v>
      </c>
      <c r="J89" t="n">
        <v>1.15</v>
      </c>
      <c r="K89" t="n">
        <v>251.43</v>
      </c>
      <c r="L89" t="n">
        <v>509.97</v>
      </c>
      <c r="M89" t="n">
        <v>102.83</v>
      </c>
      <c r="N89" t="inlineStr">
        <is>
          <t>+102.83%</t>
        </is>
      </c>
    </row>
    <row r="90">
      <c r="A90" s="2" t="n">
        <v>45411</v>
      </c>
      <c r="B90" t="n">
        <v>439.56</v>
      </c>
      <c r="C90" t="n">
        <v>454.17</v>
      </c>
      <c r="D90" t="n">
        <v>427.11</v>
      </c>
      <c r="E90" t="n">
        <v>451.96</v>
      </c>
      <c r="F90" t="n">
        <v>91987400</v>
      </c>
      <c r="G90" t="n">
        <v>443.2</v>
      </c>
      <c r="H90" t="n">
        <v>0.02</v>
      </c>
      <c r="I90" t="n">
        <v>0.01</v>
      </c>
      <c r="J90" t="n">
        <v>1.16</v>
      </c>
      <c r="K90" t="n">
        <v>254.29</v>
      </c>
      <c r="L90" t="n">
        <v>522.8</v>
      </c>
      <c r="M90" t="n">
        <v>105.6</v>
      </c>
      <c r="N90" t="inlineStr">
        <is>
          <t>+105.60%</t>
        </is>
      </c>
    </row>
    <row r="91">
      <c r="A91" s="2" t="n">
        <v>45418</v>
      </c>
      <c r="B91" t="n">
        <v>455.58</v>
      </c>
      <c r="C91" t="n">
        <v>477.5</v>
      </c>
      <c r="D91" t="n">
        <v>453.34</v>
      </c>
      <c r="E91" t="n">
        <v>476.2</v>
      </c>
      <c r="F91" t="n">
        <v>60373000</v>
      </c>
      <c r="G91" t="n">
        <v>465.65</v>
      </c>
      <c r="H91" t="n">
        <v>0.05</v>
      </c>
      <c r="I91" t="n">
        <v>0.01</v>
      </c>
      <c r="J91" t="n">
        <v>1.16</v>
      </c>
      <c r="K91" t="n">
        <v>257.14</v>
      </c>
      <c r="L91" t="n">
        <v>553.7</v>
      </c>
      <c r="M91" t="n">
        <v>115.33</v>
      </c>
      <c r="N91" t="inlineStr">
        <is>
          <t>+115.33%</t>
        </is>
      </c>
    </row>
    <row r="92">
      <c r="A92" s="2" t="n">
        <v>45425</v>
      </c>
      <c r="B92" t="n">
        <v>472.75</v>
      </c>
      <c r="C92" t="n">
        <v>482.5</v>
      </c>
      <c r="D92" t="n">
        <v>460.08</v>
      </c>
      <c r="E92" t="n">
        <v>471.91</v>
      </c>
      <c r="F92" t="n">
        <v>65663400</v>
      </c>
      <c r="G92" t="n">
        <v>471.81</v>
      </c>
      <c r="H92" t="n">
        <v>-0.01</v>
      </c>
      <c r="I92" t="n">
        <v>0.01</v>
      </c>
      <c r="J92" t="n">
        <v>1.17</v>
      </c>
      <c r="K92" t="n">
        <v>260</v>
      </c>
      <c r="L92" t="n">
        <v>551.5700000000001</v>
      </c>
      <c r="M92" t="n">
        <v>112.14</v>
      </c>
      <c r="N92" t="inlineStr">
        <is>
          <t>+112.14%</t>
        </is>
      </c>
    </row>
    <row r="93">
      <c r="A93" s="2" t="n">
        <v>45432</v>
      </c>
      <c r="B93" t="n">
        <v>469.95</v>
      </c>
      <c r="C93" t="n">
        <v>479.85</v>
      </c>
      <c r="D93" t="n">
        <v>461.54</v>
      </c>
      <c r="E93" t="n">
        <v>478.22</v>
      </c>
      <c r="F93" t="n">
        <v>57338100</v>
      </c>
      <c r="G93" t="n">
        <v>472.39</v>
      </c>
      <c r="H93" t="n">
        <v>0.01</v>
      </c>
      <c r="I93" t="n">
        <v>0.01</v>
      </c>
      <c r="J93" t="n">
        <v>1.17</v>
      </c>
      <c r="K93" t="n">
        <v>262.86</v>
      </c>
      <c r="L93" t="n">
        <v>561.8</v>
      </c>
      <c r="M93" t="n">
        <v>113.73</v>
      </c>
      <c r="N93" t="inlineStr">
        <is>
          <t>+113.73%</t>
        </is>
      </c>
    </row>
    <row r="94">
      <c r="A94" s="2" t="n">
        <v>45439</v>
      </c>
      <c r="B94" t="n">
        <v>476.58</v>
      </c>
      <c r="C94" t="n">
        <v>480.86</v>
      </c>
      <c r="D94" t="n">
        <v>454.46</v>
      </c>
      <c r="E94" t="n">
        <v>466.83</v>
      </c>
      <c r="F94" t="n">
        <v>47041400</v>
      </c>
      <c r="G94" t="n">
        <v>469.68</v>
      </c>
      <c r="H94" t="n">
        <v>-0.02</v>
      </c>
      <c r="I94" t="n">
        <v>0.01</v>
      </c>
      <c r="J94" t="n">
        <v>1.18</v>
      </c>
      <c r="K94" t="n">
        <v>265.71</v>
      </c>
      <c r="L94" t="n">
        <v>551.27</v>
      </c>
      <c r="M94" t="n">
        <v>107.47</v>
      </c>
      <c r="N94" t="inlineStr">
        <is>
          <t>+107.47%</t>
        </is>
      </c>
    </row>
    <row r="95">
      <c r="A95" s="2" t="n">
        <v>45446</v>
      </c>
      <c r="B95" t="n">
        <v>470.86</v>
      </c>
      <c r="C95" t="n">
        <v>502.82</v>
      </c>
      <c r="D95" t="n">
        <v>468.24</v>
      </c>
      <c r="E95" t="n">
        <v>492.96</v>
      </c>
      <c r="F95" t="n">
        <v>54106600</v>
      </c>
      <c r="G95" t="n">
        <v>483.72</v>
      </c>
      <c r="H95" t="n">
        <v>0.06</v>
      </c>
      <c r="I95" t="n">
        <v>0.01</v>
      </c>
      <c r="J95" t="n">
        <v>1.19</v>
      </c>
      <c r="K95" t="n">
        <v>268.57</v>
      </c>
      <c r="L95" t="n">
        <v>584.99</v>
      </c>
      <c r="M95" t="n">
        <v>117.81</v>
      </c>
      <c r="N95" t="inlineStr">
        <is>
          <t>+117.81%</t>
        </is>
      </c>
    </row>
    <row r="96">
      <c r="A96" s="2" t="n">
        <v>45453</v>
      </c>
      <c r="B96" t="n">
        <v>493.86</v>
      </c>
      <c r="C96" t="n">
        <v>514.01</v>
      </c>
      <c r="D96" t="n">
        <v>493.41</v>
      </c>
      <c r="E96" t="n">
        <v>504.16</v>
      </c>
      <c r="F96" t="n">
        <v>53075700</v>
      </c>
      <c r="G96" t="n">
        <v>501.36</v>
      </c>
      <c r="H96" t="n">
        <v>0.02</v>
      </c>
      <c r="I96" t="n">
        <v>0.01</v>
      </c>
      <c r="J96" t="n">
        <v>1.19</v>
      </c>
      <c r="K96" t="n">
        <v>271.43</v>
      </c>
      <c r="L96" t="n">
        <v>601.14</v>
      </c>
      <c r="M96" t="n">
        <v>121.47</v>
      </c>
      <c r="N96" t="inlineStr">
        <is>
          <t>+121.47%</t>
        </is>
      </c>
    </row>
    <row r="97">
      <c r="A97" s="2" t="n">
        <v>45460</v>
      </c>
      <c r="B97" t="n">
        <v>501.67</v>
      </c>
      <c r="C97" t="n">
        <v>510.75</v>
      </c>
      <c r="D97" t="n">
        <v>492.39</v>
      </c>
      <c r="E97" t="n">
        <v>494.78</v>
      </c>
      <c r="F97" t="n">
        <v>58487400</v>
      </c>
      <c r="G97" t="n">
        <v>499.9</v>
      </c>
      <c r="H97" t="n">
        <v>-0.02</v>
      </c>
      <c r="I97" t="n">
        <v>0.01</v>
      </c>
      <c r="J97" t="n">
        <v>1.2</v>
      </c>
      <c r="K97" t="n">
        <v>274.29</v>
      </c>
      <c r="L97" t="n">
        <v>592.8099999999999</v>
      </c>
      <c r="M97" t="n">
        <v>116.13</v>
      </c>
      <c r="N97" t="inlineStr">
        <is>
          <t>+116.13%</t>
        </is>
      </c>
    </row>
    <row r="98">
      <c r="A98" s="2" t="n">
        <v>45467</v>
      </c>
      <c r="B98" t="n">
        <v>499.2</v>
      </c>
      <c r="C98" t="n">
        <v>522.88</v>
      </c>
      <c r="D98" t="n">
        <v>494.29</v>
      </c>
      <c r="E98" t="n">
        <v>504.22</v>
      </c>
      <c r="F98" t="n">
        <v>60447100</v>
      </c>
      <c r="G98" t="n">
        <v>505.15</v>
      </c>
      <c r="H98" t="n">
        <v>0.02</v>
      </c>
      <c r="I98" t="n">
        <v>0.01</v>
      </c>
      <c r="J98" t="n">
        <v>1.2</v>
      </c>
      <c r="K98" t="n">
        <v>277.14</v>
      </c>
      <c r="L98" t="n">
        <v>606.98</v>
      </c>
      <c r="M98" t="n">
        <v>119.01</v>
      </c>
      <c r="N98" t="inlineStr">
        <is>
          <t>+119.01%</t>
        </is>
      </c>
    </row>
    <row r="99">
      <c r="A99" s="2" t="n">
        <v>45474</v>
      </c>
      <c r="B99" t="n">
        <v>504.95</v>
      </c>
      <c r="C99" t="n">
        <v>540.87</v>
      </c>
      <c r="D99" t="n">
        <v>493.17</v>
      </c>
      <c r="E99" t="n">
        <v>539.91</v>
      </c>
      <c r="F99" t="n">
        <v>45427400</v>
      </c>
      <c r="G99" t="n">
        <v>519.72</v>
      </c>
      <c r="H99" t="n">
        <v>0.07000000000000001</v>
      </c>
      <c r="I99" t="n">
        <v>0.01</v>
      </c>
      <c r="J99" t="n">
        <v>1.21</v>
      </c>
      <c r="K99" t="n">
        <v>280</v>
      </c>
      <c r="L99" t="n">
        <v>652.8</v>
      </c>
      <c r="M99" t="n">
        <v>133.14</v>
      </c>
      <c r="N99" t="inlineStr">
        <is>
          <t>+133.14%</t>
        </is>
      </c>
    </row>
    <row r="100">
      <c r="A100" s="2" t="n">
        <v>45481</v>
      </c>
      <c r="B100" t="n">
        <v>542.35</v>
      </c>
      <c r="C100" t="n">
        <v>542.8099999999999</v>
      </c>
      <c r="D100" t="n">
        <v>494.23</v>
      </c>
      <c r="E100" t="n">
        <v>498.87</v>
      </c>
      <c r="F100" t="n">
        <v>70862800</v>
      </c>
      <c r="G100" t="n">
        <v>519.5599999999999</v>
      </c>
      <c r="H100" t="n">
        <v>-0.08</v>
      </c>
      <c r="I100" t="n">
        <v>0.01</v>
      </c>
      <c r="J100" t="n">
        <v>1.21</v>
      </c>
      <c r="K100" t="n">
        <v>282.86</v>
      </c>
      <c r="L100" t="n">
        <v>606.03</v>
      </c>
      <c r="M100" t="n">
        <v>114.25</v>
      </c>
      <c r="N100" t="inlineStr">
        <is>
          <t>+114.25%</t>
        </is>
      </c>
    </row>
    <row r="101">
      <c r="A101" s="2" t="n">
        <v>45488</v>
      </c>
      <c r="B101" t="n">
        <v>498.63</v>
      </c>
      <c r="C101" t="n">
        <v>506.68</v>
      </c>
      <c r="D101" t="n">
        <v>459.12</v>
      </c>
      <c r="E101" t="n">
        <v>476.79</v>
      </c>
      <c r="F101" t="n">
        <v>89108200</v>
      </c>
      <c r="G101" t="n">
        <v>485.31</v>
      </c>
      <c r="H101" t="n">
        <v>-0.04</v>
      </c>
      <c r="I101" t="n">
        <v>0.01</v>
      </c>
      <c r="J101" t="n">
        <v>1.22</v>
      </c>
      <c r="K101" t="n">
        <v>285.71</v>
      </c>
      <c r="L101" t="n">
        <v>582.0700000000001</v>
      </c>
      <c r="M101" t="n">
        <v>103.72</v>
      </c>
      <c r="N101" t="inlineStr">
        <is>
          <t>+103.72%</t>
        </is>
      </c>
    </row>
    <row r="102">
      <c r="A102" s="2" t="n">
        <v>45495</v>
      </c>
      <c r="B102" t="n">
        <v>486.58</v>
      </c>
      <c r="C102" t="n">
        <v>495.22</v>
      </c>
      <c r="D102" t="n">
        <v>442.65</v>
      </c>
      <c r="E102" t="n">
        <v>465.7</v>
      </c>
      <c r="F102" t="n">
        <v>71591200</v>
      </c>
      <c r="G102" t="n">
        <v>472.54</v>
      </c>
      <c r="H102" t="n">
        <v>-0.02</v>
      </c>
      <c r="I102" t="n">
        <v>0.01</v>
      </c>
      <c r="J102" t="n">
        <v>1.23</v>
      </c>
      <c r="K102" t="n">
        <v>288.57</v>
      </c>
      <c r="L102" t="n">
        <v>571.39</v>
      </c>
      <c r="M102" t="n">
        <v>98</v>
      </c>
      <c r="N102" t="inlineStr">
        <is>
          <t>+98.00%</t>
        </is>
      </c>
    </row>
    <row r="103">
      <c r="A103" s="2" t="n">
        <v>45502</v>
      </c>
      <c r="B103" t="n">
        <v>469.88</v>
      </c>
      <c r="C103" t="n">
        <v>527.17</v>
      </c>
      <c r="D103" t="n">
        <v>456.7</v>
      </c>
      <c r="E103" t="n">
        <v>488.14</v>
      </c>
      <c r="F103" t="n">
        <v>114143600</v>
      </c>
      <c r="G103" t="n">
        <v>485.47</v>
      </c>
      <c r="H103" t="n">
        <v>0.05</v>
      </c>
      <c r="I103" t="n">
        <v>0.01</v>
      </c>
      <c r="J103" t="n">
        <v>1.23</v>
      </c>
      <c r="K103" t="n">
        <v>291.43</v>
      </c>
      <c r="L103" t="n">
        <v>601.78</v>
      </c>
      <c r="M103" t="n">
        <v>106.49</v>
      </c>
      <c r="N103" t="inlineStr">
        <is>
          <t>+106.49%</t>
        </is>
      </c>
    </row>
    <row r="104">
      <c r="A104" s="2" t="n">
        <v>45509</v>
      </c>
      <c r="B104" t="n">
        <v>451.35</v>
      </c>
      <c r="C104" t="n">
        <v>518.34</v>
      </c>
      <c r="D104" t="n">
        <v>450.8</v>
      </c>
      <c r="E104" t="n">
        <v>517.77</v>
      </c>
      <c r="F104" t="n">
        <v>92309900</v>
      </c>
      <c r="G104" t="n">
        <v>484.57</v>
      </c>
      <c r="H104" t="n">
        <v>0.06</v>
      </c>
      <c r="I104" t="n">
        <v>0.01</v>
      </c>
      <c r="J104" t="n">
        <v>1.24</v>
      </c>
      <c r="K104" t="n">
        <v>294.29</v>
      </c>
      <c r="L104" t="n">
        <v>641.16</v>
      </c>
      <c r="M104" t="n">
        <v>117.87</v>
      </c>
      <c r="N104" t="inlineStr">
        <is>
          <t>+117.87%</t>
        </is>
      </c>
    </row>
    <row r="105">
      <c r="A105" s="2" t="n">
        <v>45516</v>
      </c>
      <c r="B105" t="n">
        <v>516.86</v>
      </c>
      <c r="C105" t="n">
        <v>539.77</v>
      </c>
      <c r="D105" t="n">
        <v>509.1</v>
      </c>
      <c r="E105" t="n">
        <v>527.42</v>
      </c>
      <c r="F105" t="n">
        <v>63214200</v>
      </c>
      <c r="G105" t="n">
        <v>523.29</v>
      </c>
      <c r="H105" t="n">
        <v>0.02</v>
      </c>
      <c r="I105" t="n">
        <v>0.01</v>
      </c>
      <c r="J105" t="n">
        <v>1.24</v>
      </c>
      <c r="K105" t="n">
        <v>297.14</v>
      </c>
      <c r="L105" t="n">
        <v>655.97</v>
      </c>
      <c r="M105" t="n">
        <v>120.76</v>
      </c>
      <c r="N105" t="inlineStr">
        <is>
          <t>+120.76%</t>
        </is>
      </c>
    </row>
    <row r="106">
      <c r="A106" s="2" t="n">
        <v>45523</v>
      </c>
      <c r="B106" t="n">
        <v>526.87</v>
      </c>
      <c r="C106" t="n">
        <v>544.23</v>
      </c>
      <c r="D106" t="n">
        <v>522.76</v>
      </c>
      <c r="E106" t="n">
        <v>528</v>
      </c>
      <c r="F106" t="n">
        <v>58279600</v>
      </c>
      <c r="G106" t="n">
        <v>530.46</v>
      </c>
      <c r="H106" t="n">
        <v>0</v>
      </c>
      <c r="I106" t="n">
        <v>0.01</v>
      </c>
      <c r="J106" t="n">
        <v>1.25</v>
      </c>
      <c r="K106" t="n">
        <v>300</v>
      </c>
      <c r="L106" t="n">
        <v>659.55</v>
      </c>
      <c r="M106" t="n">
        <v>119.85</v>
      </c>
      <c r="N106" t="inlineStr">
        <is>
          <t>+119.85%</t>
        </is>
      </c>
    </row>
    <row r="107">
      <c r="A107" s="2" t="n">
        <v>45530</v>
      </c>
      <c r="B107" t="n">
        <v>527.6</v>
      </c>
      <c r="C107" t="n">
        <v>528</v>
      </c>
      <c r="D107" t="n">
        <v>512.45</v>
      </c>
      <c r="E107" t="n">
        <v>521.3099999999999</v>
      </c>
      <c r="F107" t="n">
        <v>42447700</v>
      </c>
      <c r="G107" t="n">
        <v>522.34</v>
      </c>
      <c r="H107" t="n">
        <v>-0.01</v>
      </c>
      <c r="I107" t="n">
        <v>0.01</v>
      </c>
      <c r="J107" t="n">
        <v>1.25</v>
      </c>
      <c r="K107" t="n">
        <v>302.86</v>
      </c>
      <c r="L107" t="n">
        <v>654.05</v>
      </c>
      <c r="M107" t="n">
        <v>115.96</v>
      </c>
      <c r="N107" t="inlineStr">
        <is>
          <t>+115.96%</t>
        </is>
      </c>
    </row>
    <row r="108">
      <c r="A108" s="2" t="n">
        <v>45537</v>
      </c>
      <c r="B108" t="n">
        <v>519.64</v>
      </c>
      <c r="C108" t="n">
        <v>525.49</v>
      </c>
      <c r="D108" t="n">
        <v>498.25</v>
      </c>
      <c r="E108" t="n">
        <v>500.27</v>
      </c>
      <c r="F108" t="n">
        <v>44179700</v>
      </c>
      <c r="G108" t="n">
        <v>510.91</v>
      </c>
      <c r="H108" t="n">
        <v>-0.04</v>
      </c>
      <c r="I108" t="n">
        <v>0.01</v>
      </c>
      <c r="J108" t="n">
        <v>1.26</v>
      </c>
      <c r="K108" t="n">
        <v>305.71</v>
      </c>
      <c r="L108" t="n">
        <v>630.51</v>
      </c>
      <c r="M108" t="n">
        <v>106.24</v>
      </c>
      <c r="N108" t="inlineStr">
        <is>
          <t>+106.24%</t>
        </is>
      </c>
    </row>
    <row r="109">
      <c r="A109" s="2" t="n">
        <v>45544</v>
      </c>
      <c r="B109" t="n">
        <v>506.16</v>
      </c>
      <c r="C109" t="n">
        <v>527.58</v>
      </c>
      <c r="D109" t="n">
        <v>495.6</v>
      </c>
      <c r="E109" t="n">
        <v>524.62</v>
      </c>
      <c r="F109" t="n">
        <v>54021200</v>
      </c>
      <c r="G109" t="n">
        <v>513.49</v>
      </c>
      <c r="H109" t="n">
        <v>0.05</v>
      </c>
      <c r="I109" t="n">
        <v>0.01</v>
      </c>
      <c r="J109" t="n">
        <v>1.27</v>
      </c>
      <c r="K109" t="n">
        <v>308.57</v>
      </c>
      <c r="L109" t="n">
        <v>664.05</v>
      </c>
      <c r="M109" t="n">
        <v>115.2</v>
      </c>
      <c r="N109" t="inlineStr">
        <is>
          <t>+115.20%</t>
        </is>
      </c>
    </row>
    <row r="110">
      <c r="A110" s="2" t="n">
        <v>45551</v>
      </c>
      <c r="B110" t="n">
        <v>524.54</v>
      </c>
      <c r="C110" t="n">
        <v>564.5</v>
      </c>
      <c r="D110" t="n">
        <v>517.4</v>
      </c>
      <c r="E110" t="n">
        <v>561.35</v>
      </c>
      <c r="F110" t="n">
        <v>69255700</v>
      </c>
      <c r="G110" t="n">
        <v>541.95</v>
      </c>
      <c r="H110" t="n">
        <v>0.07000000000000001</v>
      </c>
      <c r="I110" t="n">
        <v>0.01</v>
      </c>
      <c r="J110" t="n">
        <v>1.27</v>
      </c>
      <c r="K110" t="n">
        <v>311.43</v>
      </c>
      <c r="L110" t="n">
        <v>713.4</v>
      </c>
      <c r="M110" t="n">
        <v>129.07</v>
      </c>
      <c r="N110" t="inlineStr">
        <is>
          <t>+129.07%</t>
        </is>
      </c>
    </row>
    <row r="111">
      <c r="A111" s="2" t="n">
        <v>45558</v>
      </c>
      <c r="B111" t="n">
        <v>569.5</v>
      </c>
      <c r="C111" t="n">
        <v>577.4</v>
      </c>
      <c r="D111" t="n">
        <v>554.1900000000001</v>
      </c>
      <c r="E111" t="n">
        <v>567.36</v>
      </c>
      <c r="F111" t="n">
        <v>66166300</v>
      </c>
      <c r="G111" t="n">
        <v>567.11</v>
      </c>
      <c r="H111" t="n">
        <v>0.01</v>
      </c>
      <c r="I111" t="n">
        <v>0.01</v>
      </c>
      <c r="J111" t="n">
        <v>1.28</v>
      </c>
      <c r="K111" t="n">
        <v>314.29</v>
      </c>
      <c r="L111" t="n">
        <v>723.9</v>
      </c>
      <c r="M111" t="n">
        <v>130.33</v>
      </c>
      <c r="N111" t="inlineStr">
        <is>
          <t>+130.33%</t>
        </is>
      </c>
    </row>
    <row r="112">
      <c r="A112" s="2" t="n">
        <v>45565</v>
      </c>
      <c r="B112" t="n">
        <v>567.7</v>
      </c>
      <c r="C112" t="n">
        <v>596.85</v>
      </c>
      <c r="D112" t="n">
        <v>564.8</v>
      </c>
      <c r="E112" t="n">
        <v>595.9400000000001</v>
      </c>
      <c r="F112" t="n">
        <v>60326800</v>
      </c>
      <c r="G112" t="n">
        <v>581.3200000000001</v>
      </c>
      <c r="H112" t="n">
        <v>0.05</v>
      </c>
      <c r="I112" t="n">
        <v>0</v>
      </c>
      <c r="J112" t="n">
        <v>1.28</v>
      </c>
      <c r="K112" t="n">
        <v>317.14</v>
      </c>
      <c r="L112" t="n">
        <v>763.22</v>
      </c>
      <c r="M112" t="n">
        <v>140.65</v>
      </c>
      <c r="N112" t="inlineStr">
        <is>
          <t>+140.65%</t>
        </is>
      </c>
    </row>
    <row r="113">
      <c r="A113" s="2" t="n">
        <v>45572</v>
      </c>
      <c r="B113" t="n">
        <v>598.22</v>
      </c>
      <c r="C113" t="n">
        <v>602.95</v>
      </c>
      <c r="D113" t="n">
        <v>581.61</v>
      </c>
      <c r="E113" t="n">
        <v>589.95</v>
      </c>
      <c r="F113" t="n">
        <v>45728800</v>
      </c>
      <c r="G113" t="n">
        <v>593.1799999999999</v>
      </c>
      <c r="H113" t="n">
        <v>-0.01</v>
      </c>
      <c r="I113" t="n">
        <v>0</v>
      </c>
      <c r="J113" t="n">
        <v>1.29</v>
      </c>
      <c r="K113" t="n">
        <v>320</v>
      </c>
      <c r="L113" t="n">
        <v>758.4</v>
      </c>
      <c r="M113" t="n">
        <v>137</v>
      </c>
      <c r="N113" t="inlineStr">
        <is>
          <t>+137.00%</t>
        </is>
      </c>
    </row>
    <row r="114">
      <c r="A114" s="2" t="n">
        <v>45579</v>
      </c>
      <c r="B114" t="n">
        <v>594.22</v>
      </c>
      <c r="C114" t="n">
        <v>600.1</v>
      </c>
      <c r="D114" t="n">
        <v>574.03</v>
      </c>
      <c r="E114" t="n">
        <v>576.47</v>
      </c>
      <c r="F114" t="n">
        <v>45480100</v>
      </c>
      <c r="G114" t="n">
        <v>586.2</v>
      </c>
      <c r="H114" t="n">
        <v>-0.02</v>
      </c>
      <c r="I114" t="n">
        <v>0</v>
      </c>
      <c r="J114" t="n">
        <v>1.29</v>
      </c>
      <c r="K114" t="n">
        <v>322.86</v>
      </c>
      <c r="L114" t="n">
        <v>743.9299999999999</v>
      </c>
      <c r="M114" t="n">
        <v>130.42</v>
      </c>
      <c r="N114" t="inlineStr">
        <is>
          <t>+130.42%</t>
        </is>
      </c>
    </row>
    <row r="115">
      <c r="A115" s="2" t="n">
        <v>45586</v>
      </c>
      <c r="B115" t="n">
        <v>576.03</v>
      </c>
      <c r="C115" t="n">
        <v>585</v>
      </c>
      <c r="D115" t="n">
        <v>561.52</v>
      </c>
      <c r="E115" t="n">
        <v>573.25</v>
      </c>
      <c r="F115" t="n">
        <v>49487400</v>
      </c>
      <c r="G115" t="n">
        <v>573.95</v>
      </c>
      <c r="H115" t="n">
        <v>-0.01</v>
      </c>
      <c r="I115" t="n">
        <v>0</v>
      </c>
      <c r="J115" t="n">
        <v>1.3</v>
      </c>
      <c r="K115" t="n">
        <v>325.71</v>
      </c>
      <c r="L115" t="n">
        <v>742.63</v>
      </c>
      <c r="M115" t="n">
        <v>128</v>
      </c>
      <c r="N115" t="inlineStr">
        <is>
          <t>+128.00%</t>
        </is>
      </c>
    </row>
    <row r="116">
      <c r="A116" s="2" t="n">
        <v>45593</v>
      </c>
      <c r="B116" t="n">
        <v>582</v>
      </c>
      <c r="C116" t="n">
        <v>601.2</v>
      </c>
      <c r="D116" t="n">
        <v>562.5599999999999</v>
      </c>
      <c r="E116" t="n">
        <v>567.16</v>
      </c>
      <c r="F116" t="n">
        <v>92950700</v>
      </c>
      <c r="G116" t="n">
        <v>578.23</v>
      </c>
      <c r="H116" t="n">
        <v>-0.01</v>
      </c>
      <c r="I116" t="n">
        <v>0.01</v>
      </c>
      <c r="J116" t="n">
        <v>1.3</v>
      </c>
      <c r="K116" t="n">
        <v>328.57</v>
      </c>
      <c r="L116" t="n">
        <v>737.6</v>
      </c>
      <c r="M116" t="n">
        <v>124.49</v>
      </c>
      <c r="N116" t="inlineStr">
        <is>
          <t>+124.49%</t>
        </is>
      </c>
    </row>
    <row r="117">
      <c r="A117" s="2" t="n">
        <v>45600</v>
      </c>
      <c r="B117" t="n">
        <v>564.1</v>
      </c>
      <c r="C117" t="n">
        <v>594.8</v>
      </c>
      <c r="D117" t="n">
        <v>555.17</v>
      </c>
      <c r="E117" t="n">
        <v>589.34</v>
      </c>
      <c r="F117" t="n">
        <v>64214800</v>
      </c>
      <c r="G117" t="n">
        <v>575.85</v>
      </c>
      <c r="H117" t="n">
        <v>0.04</v>
      </c>
      <c r="I117" t="n">
        <v>0</v>
      </c>
      <c r="J117" t="n">
        <v>1.31</v>
      </c>
      <c r="K117" t="n">
        <v>331.43</v>
      </c>
      <c r="L117" t="n">
        <v>769.3</v>
      </c>
      <c r="M117" t="n">
        <v>132.12</v>
      </c>
      <c r="N117" t="inlineStr">
        <is>
          <t>+132.12%</t>
        </is>
      </c>
    </row>
    <row r="118">
      <c r="A118" s="2" t="n">
        <v>45607</v>
      </c>
      <c r="B118" t="n">
        <v>586.36</v>
      </c>
      <c r="C118" t="n">
        <v>599.66</v>
      </c>
      <c r="D118" t="n">
        <v>551.5</v>
      </c>
      <c r="E118" t="n">
        <v>554.08</v>
      </c>
      <c r="F118" t="n">
        <v>66021000</v>
      </c>
      <c r="G118" t="n">
        <v>572.9</v>
      </c>
      <c r="H118" t="n">
        <v>-0.06</v>
      </c>
      <c r="I118" t="n">
        <v>0.01</v>
      </c>
      <c r="J118" t="n">
        <v>1.31</v>
      </c>
      <c r="K118" t="n">
        <v>334.29</v>
      </c>
      <c r="L118" t="n">
        <v>726.13</v>
      </c>
      <c r="M118" t="n">
        <v>117.22</v>
      </c>
      <c r="N118" t="inlineStr">
        <is>
          <t>+117.22%</t>
        </is>
      </c>
    </row>
    <row r="119">
      <c r="A119" s="2" t="n">
        <v>45614</v>
      </c>
      <c r="B119" t="n">
        <v>557.04</v>
      </c>
      <c r="C119" t="n">
        <v>570</v>
      </c>
      <c r="D119" t="n">
        <v>549.05</v>
      </c>
      <c r="E119" t="n">
        <v>559.14</v>
      </c>
      <c r="F119" t="n">
        <v>53965700</v>
      </c>
      <c r="G119" t="n">
        <v>558.8099999999999</v>
      </c>
      <c r="H119" t="n">
        <v>0.01</v>
      </c>
      <c r="I119" t="n">
        <v>0.01</v>
      </c>
      <c r="J119" t="n">
        <v>1.32</v>
      </c>
      <c r="K119" t="n">
        <v>337.14</v>
      </c>
      <c r="L119" t="n">
        <v>735.62</v>
      </c>
      <c r="M119" t="n">
        <v>118.19</v>
      </c>
      <c r="N119" t="inlineStr">
        <is>
          <t>+118.19%</t>
        </is>
      </c>
    </row>
    <row r="120">
      <c r="A120" s="2" t="n">
        <v>45621</v>
      </c>
      <c r="B120" t="n">
        <v>562.1</v>
      </c>
      <c r="C120" t="n">
        <v>578.46</v>
      </c>
      <c r="D120" t="n">
        <v>556.39</v>
      </c>
      <c r="E120" t="n">
        <v>574.3200000000001</v>
      </c>
      <c r="F120" t="n">
        <v>38287100</v>
      </c>
      <c r="G120" t="n">
        <v>567.8200000000001</v>
      </c>
      <c r="H120" t="n">
        <v>0.03</v>
      </c>
      <c r="I120" t="n">
        <v>0</v>
      </c>
      <c r="J120" t="n">
        <v>1.32</v>
      </c>
      <c r="K120" t="n">
        <v>340</v>
      </c>
      <c r="L120" t="n">
        <v>758.45</v>
      </c>
      <c r="M120" t="n">
        <v>123.07</v>
      </c>
      <c r="N120" t="inlineStr">
        <is>
          <t>+123.07%</t>
        </is>
      </c>
    </row>
    <row r="121">
      <c r="A121" s="2" t="n">
        <v>45628</v>
      </c>
      <c r="B121" t="n">
        <v>577.5</v>
      </c>
      <c r="C121" t="n">
        <v>629.79</v>
      </c>
      <c r="D121" t="n">
        <v>575.5700000000001</v>
      </c>
      <c r="E121" t="n">
        <v>623.77</v>
      </c>
      <c r="F121" t="n">
        <v>67143300</v>
      </c>
      <c r="G121" t="n">
        <v>601.66</v>
      </c>
      <c r="H121" t="n">
        <v>0.09</v>
      </c>
      <c r="I121" t="n">
        <v>0</v>
      </c>
      <c r="J121" t="n">
        <v>1.33</v>
      </c>
      <c r="K121" t="n">
        <v>342.86</v>
      </c>
      <c r="L121" t="n">
        <v>826.61</v>
      </c>
      <c r="M121" t="n">
        <v>141.1</v>
      </c>
      <c r="N121" t="inlineStr">
        <is>
          <t>+141.10%</t>
        </is>
      </c>
    </row>
    <row r="122">
      <c r="A122" s="2" t="n">
        <v>45635</v>
      </c>
      <c r="B122" t="n">
        <v>623.92</v>
      </c>
      <c r="C122" t="n">
        <v>638.4</v>
      </c>
      <c r="D122" t="n">
        <v>606.17</v>
      </c>
      <c r="E122" t="n">
        <v>620.35</v>
      </c>
      <c r="F122" t="n">
        <v>49130100</v>
      </c>
      <c r="G122" t="n">
        <v>622.21</v>
      </c>
      <c r="H122" t="n">
        <v>-0.01</v>
      </c>
      <c r="I122" t="n">
        <v>0</v>
      </c>
      <c r="J122" t="n">
        <v>1.33</v>
      </c>
      <c r="K122" t="n">
        <v>345.71</v>
      </c>
      <c r="L122" t="n">
        <v>824.9400000000001</v>
      </c>
      <c r="M122" t="n">
        <v>138.62</v>
      </c>
      <c r="N122" t="inlineStr">
        <is>
          <t>+138.62%</t>
        </is>
      </c>
    </row>
    <row r="123">
      <c r="A123" s="2" t="n">
        <v>45642</v>
      </c>
      <c r="B123" t="n">
        <v>629.98</v>
      </c>
      <c r="C123" t="n">
        <v>632.37</v>
      </c>
      <c r="D123" t="n">
        <v>580</v>
      </c>
      <c r="E123" t="n">
        <v>585.25</v>
      </c>
      <c r="F123" t="n">
        <v>104806400</v>
      </c>
      <c r="G123" t="n">
        <v>606.9</v>
      </c>
      <c r="H123" t="n">
        <v>-0.06</v>
      </c>
      <c r="I123" t="n">
        <v>0</v>
      </c>
      <c r="J123" t="n">
        <v>1.33</v>
      </c>
      <c r="K123" t="n">
        <v>348.57</v>
      </c>
      <c r="L123" t="n">
        <v>781.12</v>
      </c>
      <c r="M123" t="n">
        <v>124.09</v>
      </c>
      <c r="N123" t="inlineStr">
        <is>
          <t>+124.09%</t>
        </is>
      </c>
    </row>
    <row r="124">
      <c r="A124" s="2" t="n">
        <v>45649</v>
      </c>
      <c r="B124" t="n">
        <v>589.6</v>
      </c>
      <c r="C124" t="n">
        <v>607.99</v>
      </c>
      <c r="D124" t="n">
        <v>586.25</v>
      </c>
      <c r="E124" t="n">
        <v>599.8099999999999</v>
      </c>
      <c r="F124" t="n">
        <v>29097500</v>
      </c>
      <c r="G124" t="n">
        <v>595.91</v>
      </c>
      <c r="H124" t="n">
        <v>0.02</v>
      </c>
      <c r="I124" t="n">
        <v>0</v>
      </c>
      <c r="J124" t="n">
        <v>1.34</v>
      </c>
      <c r="K124" t="n">
        <v>351.43</v>
      </c>
      <c r="L124" t="n">
        <v>803.41</v>
      </c>
      <c r="M124" t="n">
        <v>128.61</v>
      </c>
      <c r="N124" t="inlineStr">
        <is>
          <t>+128.61%</t>
        </is>
      </c>
    </row>
    <row r="125">
      <c r="A125" s="2" t="n">
        <v>45656</v>
      </c>
      <c r="B125" t="n">
        <v>588.75</v>
      </c>
      <c r="C125" t="n">
        <v>609.5</v>
      </c>
      <c r="D125" t="n">
        <v>583.85</v>
      </c>
      <c r="E125" t="n">
        <v>604.63</v>
      </c>
      <c r="F125" t="n">
        <v>37164500</v>
      </c>
      <c r="G125" t="n">
        <v>596.6799999999999</v>
      </c>
      <c r="H125" t="n">
        <v>0.01</v>
      </c>
      <c r="I125" t="n">
        <v>0</v>
      </c>
      <c r="J125" t="n">
        <v>1.34</v>
      </c>
      <c r="K125" t="n">
        <v>354.29</v>
      </c>
      <c r="L125" t="n">
        <v>812.72</v>
      </c>
      <c r="M125" t="n">
        <v>129.4</v>
      </c>
      <c r="N125" t="inlineStr">
        <is>
          <t>+129.40%</t>
        </is>
      </c>
    </row>
    <row r="126">
      <c r="A126" s="2" t="n">
        <v>45663</v>
      </c>
      <c r="B126" t="n">
        <v>611.83</v>
      </c>
      <c r="C126" t="n">
        <v>632.1</v>
      </c>
      <c r="D126" t="n">
        <v>597.34</v>
      </c>
      <c r="E126" t="n">
        <v>615.86</v>
      </c>
      <c r="F126" t="n">
        <v>55974700</v>
      </c>
      <c r="G126" t="n">
        <v>614.28</v>
      </c>
      <c r="H126" t="n">
        <v>0.02</v>
      </c>
      <c r="I126" t="n">
        <v>0</v>
      </c>
      <c r="J126" t="n">
        <v>1.35</v>
      </c>
      <c r="K126" t="n">
        <v>357.14</v>
      </c>
      <c r="L126" t="n">
        <v>830.67</v>
      </c>
      <c r="M126" t="n">
        <v>132.59</v>
      </c>
      <c r="N126" t="inlineStr">
        <is>
          <t>+132.59%</t>
        </is>
      </c>
    </row>
    <row r="127">
      <c r="A127" s="2" t="n">
        <v>45670</v>
      </c>
      <c r="B127" t="n">
        <v>607.1</v>
      </c>
      <c r="C127" t="n">
        <v>624.97</v>
      </c>
      <c r="D127" t="n">
        <v>588.55</v>
      </c>
      <c r="E127" t="n">
        <v>612.77</v>
      </c>
      <c r="F127" t="n">
        <v>65543200</v>
      </c>
      <c r="G127" t="n">
        <v>608.35</v>
      </c>
      <c r="H127" t="n">
        <v>-0.01</v>
      </c>
      <c r="I127" t="n">
        <v>0</v>
      </c>
      <c r="J127" t="n">
        <v>1.35</v>
      </c>
      <c r="K127" t="n">
        <v>360</v>
      </c>
      <c r="L127" t="n">
        <v>829.36</v>
      </c>
      <c r="M127" t="n">
        <v>130.38</v>
      </c>
      <c r="N127" t="inlineStr">
        <is>
          <t>+130.38%</t>
        </is>
      </c>
    </row>
    <row r="128">
      <c r="A128" s="2" t="n">
        <v>45677</v>
      </c>
      <c r="B128" t="n">
        <v>617.83</v>
      </c>
      <c r="C128" t="n">
        <v>652</v>
      </c>
      <c r="D128" t="n">
        <v>609.01</v>
      </c>
      <c r="E128" t="n">
        <v>647.49</v>
      </c>
      <c r="F128" t="n">
        <v>52923500</v>
      </c>
      <c r="G128" t="n">
        <v>631.58</v>
      </c>
      <c r="H128" t="n">
        <v>0.06</v>
      </c>
      <c r="I128" t="n">
        <v>0</v>
      </c>
      <c r="J128" t="n">
        <v>1.36</v>
      </c>
      <c r="K128" t="n">
        <v>362.86</v>
      </c>
      <c r="L128" t="n">
        <v>879.21</v>
      </c>
      <c r="M128" t="n">
        <v>142.3</v>
      </c>
      <c r="N128" t="inlineStr">
        <is>
          <t>+142.30%</t>
        </is>
      </c>
    </row>
    <row r="129">
      <c r="A129" s="2" t="n">
        <v>45684</v>
      </c>
      <c r="B129" t="n">
        <v>626.61</v>
      </c>
      <c r="C129" t="n">
        <v>710.79</v>
      </c>
      <c r="D129" t="n">
        <v>625.1</v>
      </c>
      <c r="E129" t="n">
        <v>689.1799999999999</v>
      </c>
      <c r="F129" t="n">
        <v>119353900</v>
      </c>
      <c r="G129" t="n">
        <v>662.92</v>
      </c>
      <c r="H129" t="n">
        <v>0.06</v>
      </c>
      <c r="I129" t="n">
        <v>0</v>
      </c>
      <c r="J129" t="n">
        <v>1.36</v>
      </c>
      <c r="K129" t="n">
        <v>365.71</v>
      </c>
      <c r="L129" t="n">
        <v>938.6799999999999</v>
      </c>
      <c r="M129" t="n">
        <v>156.67</v>
      </c>
      <c r="N129" t="inlineStr">
        <is>
          <t>+156.67%</t>
        </is>
      </c>
    </row>
    <row r="130">
      <c r="A130" s="2" t="n">
        <v>45691</v>
      </c>
      <c r="B130" t="n">
        <v>675.91</v>
      </c>
      <c r="C130" t="n">
        <v>725.01</v>
      </c>
      <c r="D130" t="n">
        <v>675.25</v>
      </c>
      <c r="E130" t="n">
        <v>714.52</v>
      </c>
      <c r="F130" t="n">
        <v>82528000</v>
      </c>
      <c r="G130" t="n">
        <v>697.67</v>
      </c>
      <c r="H130" t="n">
        <v>0.04</v>
      </c>
      <c r="I130" t="n">
        <v>0</v>
      </c>
      <c r="J130" t="n">
        <v>1.37</v>
      </c>
      <c r="K130" t="n">
        <v>368.57</v>
      </c>
      <c r="L130" t="n">
        <v>976.05</v>
      </c>
      <c r="M130" t="n">
        <v>164.82</v>
      </c>
      <c r="N130" t="inlineStr">
        <is>
          <t>+164.82%</t>
        </is>
      </c>
    </row>
    <row r="131">
      <c r="A131" s="2" t="n">
        <v>45698</v>
      </c>
      <c r="B131" t="n">
        <v>718.5599999999999</v>
      </c>
      <c r="C131" t="n">
        <v>740.91</v>
      </c>
      <c r="D131" t="n">
        <v>710.04</v>
      </c>
      <c r="E131" t="n">
        <v>736.67</v>
      </c>
      <c r="F131" t="n">
        <v>67389100</v>
      </c>
      <c r="G131" t="n">
        <v>726.54</v>
      </c>
      <c r="H131" t="n">
        <v>0.03</v>
      </c>
      <c r="I131" t="n">
        <v>0</v>
      </c>
      <c r="J131" t="n">
        <v>1.37</v>
      </c>
      <c r="K131" t="n">
        <v>371.43</v>
      </c>
      <c r="L131" t="n">
        <v>1009.17</v>
      </c>
      <c r="M131" t="n">
        <v>171.7</v>
      </c>
      <c r="N131" t="inlineStr">
        <is>
          <t>+171.70%</t>
        </is>
      </c>
    </row>
    <row r="132">
      <c r="A132" s="2" t="n">
        <v>45705</v>
      </c>
      <c r="B132" t="n">
        <v>736</v>
      </c>
      <c r="C132" t="n">
        <v>737</v>
      </c>
      <c r="D132" t="n">
        <v>682.36</v>
      </c>
      <c r="E132" t="n">
        <v>683.55</v>
      </c>
      <c r="F132" t="n">
        <v>67722000</v>
      </c>
      <c r="G132" t="n">
        <v>709.73</v>
      </c>
      <c r="H132" t="n">
        <v>-0.07000000000000001</v>
      </c>
      <c r="I132" t="n">
        <v>0</v>
      </c>
      <c r="J132" t="n">
        <v>1.37</v>
      </c>
      <c r="K132" t="n">
        <v>374.29</v>
      </c>
      <c r="L132" t="n">
        <v>939.25</v>
      </c>
      <c r="M132" t="n">
        <v>150.95</v>
      </c>
      <c r="N132" t="inlineStr">
        <is>
          <t>+150.95%</t>
        </is>
      </c>
    </row>
    <row r="133">
      <c r="A133" s="2" t="n">
        <v>45712</v>
      </c>
      <c r="B133" t="n">
        <v>686.28</v>
      </c>
      <c r="C133" t="n">
        <v>688.65</v>
      </c>
      <c r="D133" t="n">
        <v>641.86</v>
      </c>
      <c r="E133" t="n">
        <v>668.2</v>
      </c>
      <c r="F133" t="n">
        <v>80779600</v>
      </c>
      <c r="G133" t="n">
        <v>671.25</v>
      </c>
      <c r="H133" t="n">
        <v>-0.02</v>
      </c>
      <c r="I133" t="n">
        <v>0</v>
      </c>
      <c r="J133" t="n">
        <v>1.38</v>
      </c>
      <c r="K133" t="n">
        <v>377.14</v>
      </c>
      <c r="L133" t="n">
        <v>921.02</v>
      </c>
      <c r="M133" t="n">
        <v>144.21</v>
      </c>
      <c r="N133" t="inlineStr">
        <is>
          <t>+144.21%</t>
        </is>
      </c>
    </row>
    <row r="134">
      <c r="A134" s="2" t="n">
        <v>45719</v>
      </c>
      <c r="B134" t="n">
        <v>673.6799999999999</v>
      </c>
      <c r="C134" t="n">
        <v>681.25</v>
      </c>
      <c r="D134" t="n">
        <v>600.61</v>
      </c>
      <c r="E134" t="n">
        <v>625.66</v>
      </c>
      <c r="F134" t="n">
        <v>80931200</v>
      </c>
      <c r="G134" t="n">
        <v>645.3</v>
      </c>
      <c r="H134" t="n">
        <v>-0.06</v>
      </c>
      <c r="I134" t="n">
        <v>0</v>
      </c>
      <c r="J134" t="n">
        <v>1.38</v>
      </c>
      <c r="K134" t="n">
        <v>380</v>
      </c>
      <c r="L134" t="n">
        <v>865.24</v>
      </c>
      <c r="M134" t="n">
        <v>127.69</v>
      </c>
      <c r="N134" t="inlineStr">
        <is>
          <t>+127.69%</t>
        </is>
      </c>
    </row>
    <row r="135">
      <c r="A135" s="2" t="n">
        <v>45726</v>
      </c>
      <c r="B135" t="n">
        <v>608.0700000000001</v>
      </c>
      <c r="C135" t="n">
        <v>633.33</v>
      </c>
      <c r="D135" t="n">
        <v>586.51</v>
      </c>
      <c r="E135" t="n">
        <v>607.6</v>
      </c>
      <c r="F135" t="n">
        <v>83993200</v>
      </c>
      <c r="G135" t="n">
        <v>608.88</v>
      </c>
      <c r="H135" t="n">
        <v>-0.03</v>
      </c>
      <c r="I135" t="n">
        <v>0</v>
      </c>
      <c r="J135" t="n">
        <v>1.39</v>
      </c>
      <c r="K135" t="n">
        <v>382.86</v>
      </c>
      <c r="L135" t="n">
        <v>843.12</v>
      </c>
      <c r="M135" t="n">
        <v>120.22</v>
      </c>
      <c r="N135" t="inlineStr">
        <is>
          <t>+120.22%</t>
        </is>
      </c>
    </row>
    <row r="136">
      <c r="A136" s="2" t="n">
        <v>45733</v>
      </c>
      <c r="B136" t="n">
        <v>607.46</v>
      </c>
      <c r="C136" t="n">
        <v>613.1</v>
      </c>
      <c r="D136" t="n">
        <v>574.66</v>
      </c>
      <c r="E136" t="n">
        <v>596.25</v>
      </c>
      <c r="F136" t="n">
        <v>105661500</v>
      </c>
      <c r="G136" t="n">
        <v>597.87</v>
      </c>
      <c r="H136" t="n">
        <v>-0.02</v>
      </c>
      <c r="I136" t="n">
        <v>0</v>
      </c>
      <c r="J136" t="n">
        <v>1.39</v>
      </c>
      <c r="K136" t="n">
        <v>385.71</v>
      </c>
      <c r="L136" t="n">
        <v>830.23</v>
      </c>
      <c r="M136" t="n">
        <v>115.24</v>
      </c>
      <c r="N136" t="inlineStr">
        <is>
          <t>+115.24%</t>
        </is>
      </c>
    </row>
    <row r="137">
      <c r="A137" s="2" t="n">
        <v>45740</v>
      </c>
      <c r="B137" t="n">
        <v>614.97</v>
      </c>
      <c r="C137" t="n">
        <v>633.88</v>
      </c>
      <c r="D137" t="n">
        <v>573.92</v>
      </c>
      <c r="E137" t="n">
        <v>576.74</v>
      </c>
      <c r="F137" t="n">
        <v>71702900</v>
      </c>
      <c r="G137" t="n">
        <v>599.88</v>
      </c>
      <c r="H137" t="n">
        <v>-0.03</v>
      </c>
      <c r="I137" t="n">
        <v>0</v>
      </c>
      <c r="J137" t="n">
        <v>1.4</v>
      </c>
      <c r="K137" t="n">
        <v>388.57</v>
      </c>
      <c r="L137" t="n">
        <v>805.92</v>
      </c>
      <c r="M137" t="n">
        <v>107.41</v>
      </c>
      <c r="N137" t="inlineStr">
        <is>
          <t>+107.41%</t>
        </is>
      </c>
    </row>
    <row r="138">
      <c r="A138" s="2" t="n">
        <v>45747</v>
      </c>
      <c r="B138" t="n">
        <v>563.5</v>
      </c>
      <c r="C138" t="n">
        <v>592.66</v>
      </c>
      <c r="D138" t="n">
        <v>494.2</v>
      </c>
      <c r="E138" t="n">
        <v>504.73</v>
      </c>
      <c r="F138" t="n">
        <v>120799400</v>
      </c>
      <c r="G138" t="n">
        <v>538.77</v>
      </c>
      <c r="H138" t="n">
        <v>-0.12</v>
      </c>
      <c r="I138" t="n">
        <v>0.01</v>
      </c>
      <c r="J138" t="n">
        <v>1.4</v>
      </c>
      <c r="K138" t="n">
        <v>391.43</v>
      </c>
      <c r="L138" t="n">
        <v>708.15</v>
      </c>
      <c r="M138" t="n">
        <v>80.92</v>
      </c>
      <c r="N138" t="inlineStr">
        <is>
          <t>+80.92%</t>
        </is>
      </c>
    </row>
    <row r="139">
      <c r="A139" s="2" t="n">
        <v>45754</v>
      </c>
      <c r="B139" t="n">
        <v>485.1</v>
      </c>
      <c r="C139" t="n">
        <v>587.89</v>
      </c>
      <c r="D139" t="n">
        <v>481.9</v>
      </c>
      <c r="E139" t="n">
        <v>543.5700000000001</v>
      </c>
      <c r="F139" t="n">
        <v>149672700</v>
      </c>
      <c r="G139" t="n">
        <v>524.62</v>
      </c>
      <c r="H139" t="n">
        <v>0.08</v>
      </c>
      <c r="I139" t="n">
        <v>0.01</v>
      </c>
      <c r="J139" t="n">
        <v>1.41</v>
      </c>
      <c r="K139" t="n">
        <v>394.29</v>
      </c>
      <c r="L139" t="n">
        <v>765.5</v>
      </c>
      <c r="M139" t="n">
        <v>94.15000000000001</v>
      </c>
      <c r="N139" t="inlineStr">
        <is>
          <t>+94.15%</t>
        </is>
      </c>
    </row>
    <row r="140">
      <c r="A140" s="2" t="n">
        <v>45761</v>
      </c>
      <c r="B140" t="n">
        <v>556.17</v>
      </c>
      <c r="C140" t="n">
        <v>557.77</v>
      </c>
      <c r="D140" t="n">
        <v>495.63</v>
      </c>
      <c r="E140" t="n">
        <v>501.48</v>
      </c>
      <c r="F140" t="n">
        <v>63018200</v>
      </c>
      <c r="G140" t="n">
        <v>527.76</v>
      </c>
      <c r="H140" t="n">
        <v>-0.08</v>
      </c>
      <c r="I140" t="n">
        <v>0.01</v>
      </c>
      <c r="J140" t="n">
        <v>1.41</v>
      </c>
      <c r="K140" t="n">
        <v>397.14</v>
      </c>
      <c r="L140" t="n">
        <v>709.09</v>
      </c>
      <c r="M140" t="n">
        <v>78.55</v>
      </c>
      <c r="N140" t="inlineStr">
        <is>
          <t>+78.55%</t>
        </is>
      </c>
    </row>
    <row r="141">
      <c r="A141" s="2" t="n">
        <v>45768</v>
      </c>
      <c r="B141" t="n">
        <v>491.33</v>
      </c>
      <c r="C141" t="n">
        <v>549.86</v>
      </c>
      <c r="D141" t="n">
        <v>479.8</v>
      </c>
      <c r="E141" t="n">
        <v>547.27</v>
      </c>
      <c r="F141" t="n">
        <v>82748200</v>
      </c>
      <c r="G141" t="n">
        <v>517.0599999999999</v>
      </c>
      <c r="H141" t="n">
        <v>0.09</v>
      </c>
      <c r="I141" t="n">
        <v>0.01</v>
      </c>
      <c r="J141" t="n">
        <v>1.42</v>
      </c>
      <c r="K141" t="n">
        <v>400</v>
      </c>
      <c r="L141" t="n">
        <v>776.6900000000001</v>
      </c>
      <c r="M141" t="n">
        <v>94.17</v>
      </c>
      <c r="N141" t="inlineStr">
        <is>
          <t>+94.17%</t>
        </is>
      </c>
    </row>
    <row r="142">
      <c r="A142" s="2" t="n">
        <v>45775</v>
      </c>
      <c r="B142" t="n">
        <v>555.64</v>
      </c>
      <c r="C142" t="n">
        <v>604.34</v>
      </c>
      <c r="D142" t="n">
        <v>529.5</v>
      </c>
      <c r="E142" t="n">
        <v>597.02</v>
      </c>
      <c r="F142" t="n">
        <v>112156300</v>
      </c>
      <c r="G142" t="n">
        <v>571.63</v>
      </c>
      <c r="H142" t="n">
        <v>0.09</v>
      </c>
      <c r="I142" t="n">
        <v>0</v>
      </c>
      <c r="J142" t="n">
        <v>1.42</v>
      </c>
      <c r="K142" t="n">
        <v>402.86</v>
      </c>
      <c r="L142" t="n">
        <v>850.15</v>
      </c>
      <c r="M142" t="n">
        <v>111.03</v>
      </c>
      <c r="N142" t="inlineStr">
        <is>
          <t>+111.03%</t>
        </is>
      </c>
    </row>
    <row r="143">
      <c r="A143" s="2" t="n">
        <v>45782</v>
      </c>
      <c r="B143" t="n">
        <v>591.22</v>
      </c>
      <c r="C143" t="n">
        <v>611.3</v>
      </c>
      <c r="D143" t="n">
        <v>586.58</v>
      </c>
      <c r="E143" t="n">
        <v>592.49</v>
      </c>
      <c r="F143" t="n">
        <v>62677600</v>
      </c>
      <c r="G143" t="n">
        <v>595.4</v>
      </c>
      <c r="H143" t="n">
        <v>-0.01</v>
      </c>
      <c r="I143" t="n">
        <v>0</v>
      </c>
      <c r="J143" t="n">
        <v>1.43</v>
      </c>
      <c r="K143" t="n">
        <v>405.71</v>
      </c>
      <c r="L143" t="n">
        <v>846.5599999999999</v>
      </c>
      <c r="M143" t="n">
        <v>108.66</v>
      </c>
      <c r="N143" t="inlineStr">
        <is>
          <t>+108.66%</t>
        </is>
      </c>
    </row>
    <row r="144">
      <c r="A144" s="2" t="n">
        <v>45789</v>
      </c>
      <c r="B144" t="n">
        <v>630.92</v>
      </c>
      <c r="C144" t="n">
        <v>662.67</v>
      </c>
      <c r="D144" t="n">
        <v>621.03</v>
      </c>
      <c r="E144" t="n">
        <v>640.34</v>
      </c>
      <c r="F144" t="n">
        <v>85744900</v>
      </c>
      <c r="G144" t="n">
        <v>638.74</v>
      </c>
      <c r="H144" t="n">
        <v>0.08</v>
      </c>
      <c r="I144" t="n">
        <v>0</v>
      </c>
      <c r="J144" t="n">
        <v>1.43</v>
      </c>
      <c r="K144" t="n">
        <v>408.57</v>
      </c>
      <c r="L144" t="n">
        <v>917.79</v>
      </c>
      <c r="M144" t="n">
        <v>124.63</v>
      </c>
      <c r="N144" t="inlineStr">
        <is>
          <t>+124.63%</t>
        </is>
      </c>
    </row>
    <row r="145">
      <c r="A145" s="2" t="n">
        <v>45796</v>
      </c>
      <c r="B145" t="n">
        <v>628.25</v>
      </c>
      <c r="C145" t="n">
        <v>646.61</v>
      </c>
      <c r="D145" t="n">
        <v>622.65</v>
      </c>
      <c r="E145" t="n">
        <v>627.0599999999999</v>
      </c>
      <c r="F145" t="n">
        <v>44483000</v>
      </c>
      <c r="G145" t="n">
        <v>631.14</v>
      </c>
      <c r="H145" t="n">
        <v>-0.02</v>
      </c>
      <c r="I145" t="n">
        <v>0</v>
      </c>
      <c r="J145" t="n">
        <v>1.44</v>
      </c>
      <c r="K145" t="n">
        <v>411.43</v>
      </c>
      <c r="L145" t="n">
        <v>901.61</v>
      </c>
      <c r="M145" t="n">
        <v>119.14</v>
      </c>
      <c r="N145" t="inlineStr">
        <is>
          <t>+119.14%</t>
        </is>
      </c>
    </row>
    <row r="146">
      <c r="A146" s="2" t="n">
        <v>45803</v>
      </c>
      <c r="B146" t="n">
        <v>635.41</v>
      </c>
      <c r="C146" t="n">
        <v>653.3200000000001</v>
      </c>
      <c r="D146" t="n">
        <v>632.75</v>
      </c>
      <c r="E146" t="n">
        <v>647.49</v>
      </c>
      <c r="F146" t="n">
        <v>43651100</v>
      </c>
      <c r="G146" t="n">
        <v>642.24</v>
      </c>
      <c r="H146" t="n">
        <v>0.03</v>
      </c>
      <c r="I146" t="n">
        <v>0</v>
      </c>
      <c r="J146" t="n">
        <v>1.44</v>
      </c>
      <c r="K146" t="n">
        <v>414.29</v>
      </c>
      <c r="L146" t="n">
        <v>933.84</v>
      </c>
      <c r="M146" t="n">
        <v>125.41</v>
      </c>
      <c r="N146" t="inlineStr">
        <is>
          <t>+125.41%</t>
        </is>
      </c>
    </row>
    <row r="147">
      <c r="A147" s="2" t="n">
        <v>45810</v>
      </c>
      <c r="B147" t="n">
        <v>644.39</v>
      </c>
      <c r="C147" t="n">
        <v>702.8099999999999</v>
      </c>
      <c r="D147" t="n">
        <v>644.26</v>
      </c>
      <c r="E147" t="n">
        <v>697.71</v>
      </c>
      <c r="F147" t="n">
        <v>66194300</v>
      </c>
      <c r="G147" t="n">
        <v>672.29</v>
      </c>
      <c r="H147" t="n">
        <v>0.08</v>
      </c>
      <c r="I147" t="n">
        <v>0</v>
      </c>
      <c r="J147" t="n">
        <v>1.45</v>
      </c>
      <c r="K147" t="n">
        <v>417.14</v>
      </c>
      <c r="L147" t="n">
        <v>1009.13</v>
      </c>
      <c r="M147" t="n">
        <v>141.91</v>
      </c>
      <c r="N147" t="inlineStr">
        <is>
          <t>+141.91%</t>
        </is>
      </c>
    </row>
    <row r="148">
      <c r="A148" s="2" t="n">
        <v>45817</v>
      </c>
      <c r="B148" t="n">
        <v>698.46</v>
      </c>
      <c r="C148" t="n">
        <v>708.87</v>
      </c>
      <c r="D148" t="n">
        <v>681.01</v>
      </c>
      <c r="E148" t="n">
        <v>682.87</v>
      </c>
      <c r="F148" t="n">
        <v>49802900</v>
      </c>
      <c r="G148" t="n">
        <v>692.8</v>
      </c>
      <c r="H148" t="n">
        <v>-0.02</v>
      </c>
      <c r="I148" t="n">
        <v>0</v>
      </c>
      <c r="J148" t="n">
        <v>1.45</v>
      </c>
      <c r="K148" t="n">
        <v>420</v>
      </c>
      <c r="L148" t="n">
        <v>990.52</v>
      </c>
      <c r="M148" t="n">
        <v>135.84</v>
      </c>
      <c r="N148" t="inlineStr">
        <is>
          <t>+135.84%</t>
        </is>
      </c>
    </row>
    <row r="149">
      <c r="A149" s="2" t="n">
        <v>45824</v>
      </c>
      <c r="B149" t="n">
        <v>699.33</v>
      </c>
      <c r="C149" t="n">
        <v>707.15</v>
      </c>
      <c r="D149" t="n">
        <v>678.67</v>
      </c>
      <c r="E149" t="n">
        <v>682.35</v>
      </c>
      <c r="F149" t="n">
        <v>56393300</v>
      </c>
      <c r="G149" t="n">
        <v>691.88</v>
      </c>
      <c r="H149" t="n">
        <v>-0</v>
      </c>
      <c r="I149" t="n">
        <v>0</v>
      </c>
      <c r="J149" t="n">
        <v>1.45</v>
      </c>
      <c r="K149" t="n">
        <v>422.86</v>
      </c>
      <c r="L149" t="n">
        <v>992.62</v>
      </c>
      <c r="M149" t="n">
        <v>134.74</v>
      </c>
      <c r="N149" t="inlineStr">
        <is>
          <t>+134.74%</t>
        </is>
      </c>
    </row>
    <row r="150">
      <c r="A150" s="2" t="n">
        <v>45831</v>
      </c>
      <c r="B150" t="n">
        <v>683.6900000000001</v>
      </c>
      <c r="C150" t="n">
        <v>735.4299999999999</v>
      </c>
      <c r="D150" t="n">
        <v>678.75</v>
      </c>
      <c r="E150" t="n">
        <v>733.63</v>
      </c>
      <c r="F150" t="n">
        <v>66964200</v>
      </c>
      <c r="G150" t="n">
        <v>707.88</v>
      </c>
      <c r="H150" t="n">
        <v>0.08</v>
      </c>
      <c r="I150" t="n">
        <v>0</v>
      </c>
      <c r="J150" t="n">
        <v>1.46</v>
      </c>
      <c r="K150" t="n">
        <v>425.71</v>
      </c>
      <c r="L150" t="n">
        <v>1070.08</v>
      </c>
      <c r="M150" t="n">
        <v>151.36</v>
      </c>
      <c r="N150" t="inlineStr">
        <is>
          <t>+151.36%</t>
        </is>
      </c>
    </row>
    <row r="151">
      <c r="A151" s="2" t="n">
        <v>45838</v>
      </c>
      <c r="B151" t="n">
        <v>744.55</v>
      </c>
      <c r="C151" t="n">
        <v>747.9</v>
      </c>
      <c r="D151" t="n">
        <v>712.8</v>
      </c>
      <c r="E151" t="n">
        <v>719.01</v>
      </c>
      <c r="F151" t="n">
        <v>46771700</v>
      </c>
      <c r="G151" t="n">
        <v>731.0700000000001</v>
      </c>
      <c r="H151" t="n">
        <v>-0.02</v>
      </c>
      <c r="I151" t="n">
        <v>0</v>
      </c>
      <c r="J151" t="n">
        <v>1.46</v>
      </c>
      <c r="K151" t="n">
        <v>428.57</v>
      </c>
      <c r="L151" t="n">
        <v>1051.61</v>
      </c>
      <c r="M151" t="n">
        <v>145.38</v>
      </c>
      <c r="N151" t="inlineStr">
        <is>
          <t>+145.38%</t>
        </is>
      </c>
    </row>
    <row r="152">
      <c r="A152" s="2" t="n">
        <v>45845</v>
      </c>
      <c r="B152" t="n">
        <v>717.6</v>
      </c>
      <c r="C152" t="n">
        <v>737.53</v>
      </c>
      <c r="D152" t="n">
        <v>709.7</v>
      </c>
      <c r="E152" t="n">
        <v>717.51</v>
      </c>
      <c r="F152" t="n">
        <v>49433300</v>
      </c>
      <c r="G152" t="n">
        <v>720.59</v>
      </c>
      <c r="H152" t="n">
        <v>-0</v>
      </c>
      <c r="I152" t="n">
        <v>0</v>
      </c>
      <c r="J152" t="n">
        <v>1.47</v>
      </c>
      <c r="K152" t="n">
        <v>431.43</v>
      </c>
      <c r="L152" t="n">
        <v>1052.27</v>
      </c>
      <c r="M152" t="n">
        <v>143.9</v>
      </c>
      <c r="N152" t="inlineStr">
        <is>
          <t>+143.90%</t>
        </is>
      </c>
    </row>
    <row r="153">
      <c r="A153" s="2" t="n">
        <v>45852</v>
      </c>
      <c r="B153" t="n">
        <v>717.6</v>
      </c>
      <c r="C153" t="n">
        <v>728</v>
      </c>
      <c r="D153" t="n">
        <v>691.65</v>
      </c>
      <c r="E153" t="n">
        <v>704.28</v>
      </c>
      <c r="F153" t="n">
        <v>58119600</v>
      </c>
      <c r="G153" t="n">
        <v>710.38</v>
      </c>
      <c r="H153" t="n">
        <v>-0.02</v>
      </c>
      <c r="I153" t="n">
        <v>0</v>
      </c>
      <c r="J153" t="n">
        <v>1.47</v>
      </c>
      <c r="K153" t="n">
        <v>434.29</v>
      </c>
      <c r="L153" t="n">
        <v>1035.73</v>
      </c>
      <c r="M153" t="n">
        <v>138.49</v>
      </c>
      <c r="N153" t="inlineStr">
        <is>
          <t>+138.49%</t>
        </is>
      </c>
    </row>
    <row r="154">
      <c r="A154" s="2" t="n">
        <v>45859</v>
      </c>
      <c r="B154" t="n">
        <v>706.8</v>
      </c>
      <c r="C154" t="n">
        <v>723.62</v>
      </c>
      <c r="D154" t="n">
        <v>701.41</v>
      </c>
      <c r="E154" t="n">
        <v>712.6799999999999</v>
      </c>
      <c r="F154" t="n">
        <v>46289600</v>
      </c>
      <c r="G154" t="n">
        <v>711.13</v>
      </c>
      <c r="H154" t="n">
        <v>0.01</v>
      </c>
      <c r="I154" t="n">
        <v>0</v>
      </c>
      <c r="J154" t="n">
        <v>1.47</v>
      </c>
      <c r="K154" t="n">
        <v>437.14</v>
      </c>
      <c r="L154" t="n">
        <v>1050.94</v>
      </c>
      <c r="M154" t="n">
        <v>140.41</v>
      </c>
      <c r="N154" t="inlineStr">
        <is>
          <t>+140.41%</t>
        </is>
      </c>
    </row>
    <row r="155">
      <c r="A155" s="2" t="n">
        <v>45866</v>
      </c>
      <c r="B155" t="n">
        <v>715.2</v>
      </c>
      <c r="C155" t="n">
        <v>784.75</v>
      </c>
      <c r="D155" t="n">
        <v>691.2</v>
      </c>
      <c r="E155" t="n">
        <v>750.01</v>
      </c>
      <c r="F155" t="n">
        <v>106919800</v>
      </c>
      <c r="G155" t="n">
        <v>735.29</v>
      </c>
      <c r="H155" t="n">
        <v>0.05</v>
      </c>
      <c r="I155" t="n">
        <v>0</v>
      </c>
      <c r="J155" t="n">
        <v>1.48</v>
      </c>
      <c r="K155" t="n">
        <v>440</v>
      </c>
      <c r="L155" t="n">
        <v>1108.84</v>
      </c>
      <c r="M155" t="n">
        <v>152.01</v>
      </c>
      <c r="N155" t="inlineStr">
        <is>
          <t>+152.01%</t>
        </is>
      </c>
    </row>
    <row r="156">
      <c r="A156" s="2" t="n">
        <v>45873</v>
      </c>
      <c r="B156" t="n">
        <v>760</v>
      </c>
      <c r="C156" t="n">
        <v>783.13</v>
      </c>
      <c r="D156" t="n">
        <v>758.41</v>
      </c>
      <c r="E156" t="n">
        <v>769.3</v>
      </c>
      <c r="F156" t="n">
        <v>53516400</v>
      </c>
      <c r="G156" t="n">
        <v>767.71</v>
      </c>
      <c r="H156" t="n">
        <v>0.03</v>
      </c>
      <c r="I156" t="n">
        <v>0</v>
      </c>
      <c r="J156" t="n">
        <v>1.48</v>
      </c>
      <c r="K156" t="n">
        <v>442.86</v>
      </c>
      <c r="L156" t="n">
        <v>1140.22</v>
      </c>
      <c r="M156" t="n">
        <v>157.47</v>
      </c>
      <c r="N156" t="inlineStr">
        <is>
          <t>+157.47%</t>
        </is>
      </c>
    </row>
    <row r="157">
      <c r="A157" s="2" t="n">
        <v>45880</v>
      </c>
      <c r="B157" t="n">
        <v>770.08</v>
      </c>
      <c r="C157" t="n">
        <v>796.25</v>
      </c>
      <c r="D157" t="n">
        <v>764.67</v>
      </c>
      <c r="E157" t="n">
        <v>785.23</v>
      </c>
      <c r="F157" t="n">
        <v>52478500</v>
      </c>
      <c r="G157" t="n">
        <v>779.0599999999999</v>
      </c>
      <c r="H157" t="n">
        <v>0.02</v>
      </c>
      <c r="I157" t="n">
        <v>0</v>
      </c>
      <c r="J157" t="n">
        <v>1.49</v>
      </c>
      <c r="K157" t="n">
        <v>445.71</v>
      </c>
      <c r="L157" t="n">
        <v>1166.69</v>
      </c>
      <c r="M157" t="n">
        <v>161.76</v>
      </c>
      <c r="N157" t="inlineStr">
        <is>
          <t>+161.76%</t>
        </is>
      </c>
    </row>
    <row r="158">
      <c r="A158" s="2" t="n">
        <v>45887</v>
      </c>
      <c r="B158" t="n">
        <v>775.09</v>
      </c>
      <c r="C158" t="n">
        <v>775.8099999999999</v>
      </c>
      <c r="D158" t="n">
        <v>731</v>
      </c>
      <c r="E158" t="n">
        <v>754.79</v>
      </c>
      <c r="F158" t="n">
        <v>70781967</v>
      </c>
      <c r="G158" t="n">
        <v>759.17</v>
      </c>
      <c r="H158" t="n">
        <v>-0.04</v>
      </c>
      <c r="I158" t="n">
        <v>0</v>
      </c>
      <c r="J158" t="n">
        <v>1.49</v>
      </c>
      <c r="K158" t="n">
        <v>448.57</v>
      </c>
      <c r="L158" t="n">
        <v>1124.32</v>
      </c>
      <c r="M158" t="n">
        <v>150.64</v>
      </c>
      <c r="N158" t="inlineStr">
        <is>
          <t>+150.64%</t>
        </is>
      </c>
    </row>
  </sheetData>
  <conditionalFormatting sqref="M2:M158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8" customWidth="1" min="2" max="2"/>
    <col width="8" customWidth="1" min="3" max="3"/>
    <col width="8" customWidth="1" min="4" max="4"/>
    <col width="8" customWidth="1" min="5" max="5"/>
    <col width="14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8" customWidth="1" min="13" max="13"/>
    <col width="22" customWidth="1" min="14" max="14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shares_bought</t>
        </is>
      </c>
      <c r="J1" s="1" t="inlineStr">
        <is>
          <t>cumulative_shares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portfolio_pct_change_value</t>
        </is>
      </c>
      <c r="N1" s="1" t="inlineStr">
        <is>
          <t>portfolio_pct_change</t>
        </is>
      </c>
    </row>
    <row r="2">
      <c r="A2" s="2" t="n">
        <v>44795</v>
      </c>
      <c r="B2" t="n">
        <v>17.49</v>
      </c>
      <c r="C2" t="n">
        <v>17.95</v>
      </c>
      <c r="D2" t="n">
        <v>16.24</v>
      </c>
      <c r="E2" t="n">
        <v>16.26</v>
      </c>
      <c r="F2" t="n">
        <v>2842058000</v>
      </c>
      <c r="G2" t="n">
        <v>16.98</v>
      </c>
      <c r="H2" t="inlineStr"/>
      <c r="I2" t="n">
        <v>0.18</v>
      </c>
      <c r="J2" t="n">
        <v>0.18</v>
      </c>
      <c r="K2" t="n">
        <v>2.86</v>
      </c>
      <c r="L2" t="n">
        <v>2.86</v>
      </c>
      <c r="M2" t="n">
        <v>0</v>
      </c>
      <c r="N2" t="inlineStr">
        <is>
          <t>0.00%</t>
        </is>
      </c>
    </row>
    <row r="3">
      <c r="A3" s="2" t="n">
        <v>44802</v>
      </c>
      <c r="B3" t="n">
        <v>16.02</v>
      </c>
      <c r="C3" t="n">
        <v>16.34</v>
      </c>
      <c r="D3" t="n">
        <v>13.27</v>
      </c>
      <c r="E3" t="n">
        <v>13.65</v>
      </c>
      <c r="F3" t="n">
        <v>3522045000</v>
      </c>
      <c r="G3" t="n">
        <v>14.82</v>
      </c>
      <c r="H3" t="n">
        <v>-0.16</v>
      </c>
      <c r="I3" t="n">
        <v>0.21</v>
      </c>
      <c r="J3" t="n">
        <v>0.39</v>
      </c>
      <c r="K3" t="n">
        <v>5.71</v>
      </c>
      <c r="L3" t="n">
        <v>5.26</v>
      </c>
      <c r="M3" t="n">
        <v>-8.039999999999999</v>
      </c>
      <c r="N3" t="inlineStr">
        <is>
          <t>-8.04%</t>
        </is>
      </c>
    </row>
    <row r="4">
      <c r="A4" s="2" t="n">
        <v>44809</v>
      </c>
      <c r="B4" t="n">
        <v>13.73</v>
      </c>
      <c r="C4" t="n">
        <v>14.47</v>
      </c>
      <c r="D4" t="n">
        <v>13.35</v>
      </c>
      <c r="E4" t="n">
        <v>14.39</v>
      </c>
      <c r="F4" t="n">
        <v>2159893000</v>
      </c>
      <c r="G4" t="n">
        <v>13.98</v>
      </c>
      <c r="H4" t="n">
        <v>0.05</v>
      </c>
      <c r="I4" t="n">
        <v>0.2</v>
      </c>
      <c r="J4" t="n">
        <v>0.58</v>
      </c>
      <c r="K4" t="n">
        <v>8.57</v>
      </c>
      <c r="L4" t="n">
        <v>8.4</v>
      </c>
      <c r="M4" t="n">
        <v>-2.03</v>
      </c>
      <c r="N4" t="inlineStr">
        <is>
          <t>-2.03%</t>
        </is>
      </c>
    </row>
    <row r="5">
      <c r="A5" s="2" t="n">
        <v>44816</v>
      </c>
      <c r="B5" t="n">
        <v>14.37</v>
      </c>
      <c r="C5" t="n">
        <v>14.55</v>
      </c>
      <c r="D5" t="n">
        <v>12.62</v>
      </c>
      <c r="E5" t="n">
        <v>13.2</v>
      </c>
      <c r="F5" t="n">
        <v>2981998000</v>
      </c>
      <c r="G5" t="n">
        <v>13.68</v>
      </c>
      <c r="H5" t="n">
        <v>-0.08</v>
      </c>
      <c r="I5" t="n">
        <v>0.22</v>
      </c>
      <c r="J5" t="n">
        <v>0.8</v>
      </c>
      <c r="K5" t="n">
        <v>11.43</v>
      </c>
      <c r="L5" t="n">
        <v>10.56</v>
      </c>
      <c r="M5" t="n">
        <v>-7.6</v>
      </c>
      <c r="N5" t="inlineStr">
        <is>
          <t>-7.60%</t>
        </is>
      </c>
    </row>
    <row r="6">
      <c r="A6" s="2" t="n">
        <v>44823</v>
      </c>
      <c r="B6" t="n">
        <v>13.01</v>
      </c>
      <c r="C6" t="n">
        <v>14.03</v>
      </c>
      <c r="D6" t="n">
        <v>12.26</v>
      </c>
      <c r="E6" t="n">
        <v>12.52</v>
      </c>
      <c r="F6" t="n">
        <v>3324653000</v>
      </c>
      <c r="G6" t="n">
        <v>12.95</v>
      </c>
      <c r="H6" t="n">
        <v>-0.05</v>
      </c>
      <c r="I6" t="n">
        <v>0.23</v>
      </c>
      <c r="J6" t="n">
        <v>1.03</v>
      </c>
      <c r="K6" t="n">
        <v>14.29</v>
      </c>
      <c r="L6" t="n">
        <v>12.87</v>
      </c>
      <c r="M6" t="n">
        <v>-9.9</v>
      </c>
      <c r="N6" t="inlineStr">
        <is>
          <t>-9.90%</t>
        </is>
      </c>
    </row>
    <row r="7">
      <c r="A7" s="2" t="n">
        <v>44830</v>
      </c>
      <c r="B7" t="n">
        <v>12.49</v>
      </c>
      <c r="C7" t="n">
        <v>12.82</v>
      </c>
      <c r="D7" t="n">
        <v>11.95</v>
      </c>
      <c r="E7" t="n">
        <v>12.14</v>
      </c>
      <c r="F7" t="n">
        <v>2742012000</v>
      </c>
      <c r="G7" t="n">
        <v>12.35</v>
      </c>
      <c r="H7" t="n">
        <v>-0.03</v>
      </c>
      <c r="I7" t="n">
        <v>0.24</v>
      </c>
      <c r="J7" t="n">
        <v>1.26</v>
      </c>
      <c r="K7" t="n">
        <v>17.14</v>
      </c>
      <c r="L7" t="n">
        <v>15.34</v>
      </c>
      <c r="M7" t="n">
        <v>-10.51</v>
      </c>
      <c r="N7" t="inlineStr">
        <is>
          <t>-10.51%</t>
        </is>
      </c>
    </row>
    <row r="8">
      <c r="A8" s="2" t="n">
        <v>44837</v>
      </c>
      <c r="B8" t="n">
        <v>12.35</v>
      </c>
      <c r="C8" t="n">
        <v>13.66</v>
      </c>
      <c r="D8" t="n">
        <v>12.02</v>
      </c>
      <c r="E8" t="n">
        <v>12.08</v>
      </c>
      <c r="F8" t="n">
        <v>2955426000</v>
      </c>
      <c r="G8" t="n">
        <v>12.53</v>
      </c>
      <c r="H8" t="n">
        <v>-0.01</v>
      </c>
      <c r="I8" t="n">
        <v>0.24</v>
      </c>
      <c r="J8" t="n">
        <v>1.5</v>
      </c>
      <c r="K8" t="n">
        <v>20</v>
      </c>
      <c r="L8" t="n">
        <v>18.12</v>
      </c>
      <c r="M8" t="n">
        <v>-9.41</v>
      </c>
      <c r="N8" t="inlineStr">
        <is>
          <t>-9.41%</t>
        </is>
      </c>
    </row>
    <row r="9">
      <c r="A9" s="2" t="n">
        <v>44844</v>
      </c>
      <c r="B9" t="n">
        <v>12.04</v>
      </c>
      <c r="C9" t="n">
        <v>12.12</v>
      </c>
      <c r="D9" t="n">
        <v>10.81</v>
      </c>
      <c r="E9" t="n">
        <v>11.23</v>
      </c>
      <c r="F9" t="n">
        <v>3422306000</v>
      </c>
      <c r="G9" t="n">
        <v>11.55</v>
      </c>
      <c r="H9" t="n">
        <v>-0.07000000000000001</v>
      </c>
      <c r="I9" t="n">
        <v>0.25</v>
      </c>
      <c r="J9" t="n">
        <v>1.75</v>
      </c>
      <c r="K9" t="n">
        <v>22.86</v>
      </c>
      <c r="L9" t="n">
        <v>19.7</v>
      </c>
      <c r="M9" t="n">
        <v>-13.8</v>
      </c>
      <c r="N9" t="inlineStr">
        <is>
          <t>-13.80%</t>
        </is>
      </c>
    </row>
    <row r="10">
      <c r="A10" s="2" t="n">
        <v>44851</v>
      </c>
      <c r="B10" t="n">
        <v>11.52</v>
      </c>
      <c r="C10" t="n">
        <v>12.77</v>
      </c>
      <c r="D10" t="n">
        <v>11.52</v>
      </c>
      <c r="E10" t="n">
        <v>12.47</v>
      </c>
      <c r="F10" t="n">
        <v>3025159000</v>
      </c>
      <c r="G10" t="n">
        <v>12.07</v>
      </c>
      <c r="H10" t="n">
        <v>0.11</v>
      </c>
      <c r="I10" t="n">
        <v>0.23</v>
      </c>
      <c r="J10" t="n">
        <v>1.98</v>
      </c>
      <c r="K10" t="n">
        <v>25.71</v>
      </c>
      <c r="L10" t="n">
        <v>24.73</v>
      </c>
      <c r="M10" t="n">
        <v>-3.81</v>
      </c>
      <c r="N10" t="inlineStr">
        <is>
          <t>-3.81%</t>
        </is>
      </c>
    </row>
    <row r="11">
      <c r="A11" s="2" t="n">
        <v>44858</v>
      </c>
      <c r="B11" t="n">
        <v>12.51</v>
      </c>
      <c r="C11" t="n">
        <v>13.85</v>
      </c>
      <c r="D11" t="n">
        <v>12.06</v>
      </c>
      <c r="E11" t="n">
        <v>13.83</v>
      </c>
      <c r="F11" t="n">
        <v>2660045000</v>
      </c>
      <c r="G11" t="n">
        <v>13.06</v>
      </c>
      <c r="H11" t="n">
        <v>0.11</v>
      </c>
      <c r="I11" t="n">
        <v>0.21</v>
      </c>
      <c r="J11" t="n">
        <v>2.19</v>
      </c>
      <c r="K11" t="n">
        <v>28.57</v>
      </c>
      <c r="L11" t="n">
        <v>30.3</v>
      </c>
      <c r="M11" t="n">
        <v>6.07</v>
      </c>
      <c r="N11" t="inlineStr">
        <is>
          <t>+6.07%</t>
        </is>
      </c>
    </row>
    <row r="12">
      <c r="A12" s="2" t="n">
        <v>44865</v>
      </c>
      <c r="B12" t="n">
        <v>13.78</v>
      </c>
      <c r="C12" t="n">
        <v>14.23</v>
      </c>
      <c r="D12" t="n">
        <v>12.96</v>
      </c>
      <c r="E12" t="n">
        <v>14.16</v>
      </c>
      <c r="F12" t="n">
        <v>2704427000</v>
      </c>
      <c r="G12" t="n">
        <v>13.78</v>
      </c>
      <c r="H12" t="n">
        <v>0.02</v>
      </c>
      <c r="I12" t="n">
        <v>0.2</v>
      </c>
      <c r="J12" t="n">
        <v>2.39</v>
      </c>
      <c r="K12" t="n">
        <v>31.43</v>
      </c>
      <c r="L12" t="n">
        <v>33.87</v>
      </c>
      <c r="M12" t="n">
        <v>7.76</v>
      </c>
      <c r="N12" t="inlineStr">
        <is>
          <t>+7.76%</t>
        </is>
      </c>
    </row>
    <row r="13">
      <c r="A13" s="2" t="n">
        <v>44872</v>
      </c>
      <c r="B13" t="n">
        <v>14.23</v>
      </c>
      <c r="C13" t="n">
        <v>16.39</v>
      </c>
      <c r="D13" t="n">
        <v>13.76</v>
      </c>
      <c r="E13" t="n">
        <v>16.33</v>
      </c>
      <c r="F13" t="n">
        <v>2816073000</v>
      </c>
      <c r="G13" t="n">
        <v>15.18</v>
      </c>
      <c r="H13" t="n">
        <v>0.15</v>
      </c>
      <c r="I13" t="n">
        <v>0.17</v>
      </c>
      <c r="J13" t="n">
        <v>2.57</v>
      </c>
      <c r="K13" t="n">
        <v>34.29</v>
      </c>
      <c r="L13" t="n">
        <v>41.92</v>
      </c>
      <c r="M13" t="n">
        <v>22.26</v>
      </c>
      <c r="N13" t="inlineStr">
        <is>
          <t>+22.26%</t>
        </is>
      </c>
    </row>
    <row r="14">
      <c r="A14" s="2" t="n">
        <v>44879</v>
      </c>
      <c r="B14" t="n">
        <v>16.22</v>
      </c>
      <c r="C14" t="n">
        <v>17</v>
      </c>
      <c r="D14" t="n">
        <v>15.12</v>
      </c>
      <c r="E14" t="n">
        <v>15.41</v>
      </c>
      <c r="F14" t="n">
        <v>2926241000</v>
      </c>
      <c r="G14" t="n">
        <v>15.94</v>
      </c>
      <c r="H14" t="n">
        <v>-0.06</v>
      </c>
      <c r="I14" t="n">
        <v>0.19</v>
      </c>
      <c r="J14" t="n">
        <v>2.75</v>
      </c>
      <c r="K14" t="n">
        <v>37.14</v>
      </c>
      <c r="L14" t="n">
        <v>42.42</v>
      </c>
      <c r="M14" t="n">
        <v>14.2</v>
      </c>
      <c r="N14" t="inlineStr">
        <is>
          <t>+14.20%</t>
        </is>
      </c>
    </row>
    <row r="15">
      <c r="A15" s="2" t="n">
        <v>44886</v>
      </c>
      <c r="B15" t="n">
        <v>15.15</v>
      </c>
      <c r="C15" t="n">
        <v>16.53</v>
      </c>
      <c r="D15" t="n">
        <v>15.08</v>
      </c>
      <c r="E15" t="n">
        <v>16.27</v>
      </c>
      <c r="F15" t="n">
        <v>1472780000</v>
      </c>
      <c r="G15" t="n">
        <v>15.76</v>
      </c>
      <c r="H15" t="n">
        <v>0.06</v>
      </c>
      <c r="I15" t="n">
        <v>0.18</v>
      </c>
      <c r="J15" t="n">
        <v>2.93</v>
      </c>
      <c r="K15" t="n">
        <v>40</v>
      </c>
      <c r="L15" t="n">
        <v>47.65</v>
      </c>
      <c r="M15" t="n">
        <v>19.12</v>
      </c>
      <c r="N15" t="inlineStr">
        <is>
          <t>+19.12%</t>
        </is>
      </c>
    </row>
    <row r="16">
      <c r="A16" s="2" t="n">
        <v>44893</v>
      </c>
      <c r="B16" t="n">
        <v>16.03</v>
      </c>
      <c r="C16" t="n">
        <v>17.26</v>
      </c>
      <c r="D16" t="n">
        <v>15.52</v>
      </c>
      <c r="E16" t="n">
        <v>16.88</v>
      </c>
      <c r="F16" t="n">
        <v>2009789000</v>
      </c>
      <c r="G16" t="n">
        <v>16.42</v>
      </c>
      <c r="H16" t="n">
        <v>0.04</v>
      </c>
      <c r="I16" t="n">
        <v>0.17</v>
      </c>
      <c r="J16" t="n">
        <v>3.1</v>
      </c>
      <c r="K16" t="n">
        <v>42.86</v>
      </c>
      <c r="L16" t="n">
        <v>52.28</v>
      </c>
      <c r="M16" t="n">
        <v>21.98</v>
      </c>
      <c r="N16" t="inlineStr">
        <is>
          <t>+21.98%</t>
        </is>
      </c>
    </row>
    <row r="17">
      <c r="A17" s="2" t="n">
        <v>44900</v>
      </c>
      <c r="B17" t="n">
        <v>16.68</v>
      </c>
      <c r="C17" t="n">
        <v>17.58</v>
      </c>
      <c r="D17" t="n">
        <v>15.67</v>
      </c>
      <c r="E17" t="n">
        <v>17</v>
      </c>
      <c r="F17" t="n">
        <v>2058131000</v>
      </c>
      <c r="G17" t="n">
        <v>16.73</v>
      </c>
      <c r="H17" t="n">
        <v>0.01</v>
      </c>
      <c r="I17" t="n">
        <v>0.17</v>
      </c>
      <c r="J17" t="n">
        <v>3.27</v>
      </c>
      <c r="K17" t="n">
        <v>45.71</v>
      </c>
      <c r="L17" t="n">
        <v>55.52</v>
      </c>
      <c r="M17" t="n">
        <v>21.46</v>
      </c>
      <c r="N17" t="inlineStr">
        <is>
          <t>+21.46%</t>
        </is>
      </c>
    </row>
    <row r="18">
      <c r="A18" s="2" t="n">
        <v>44907</v>
      </c>
      <c r="B18" t="n">
        <v>17.04</v>
      </c>
      <c r="C18" t="n">
        <v>18.79</v>
      </c>
      <c r="D18" t="n">
        <v>16.41</v>
      </c>
      <c r="E18" t="n">
        <v>16.57</v>
      </c>
      <c r="F18" t="n">
        <v>2567579000</v>
      </c>
      <c r="G18" t="n">
        <v>17.2</v>
      </c>
      <c r="H18" t="n">
        <v>-0.03</v>
      </c>
      <c r="I18" t="n">
        <v>0.17</v>
      </c>
      <c r="J18" t="n">
        <v>3.44</v>
      </c>
      <c r="K18" t="n">
        <v>48.57</v>
      </c>
      <c r="L18" t="n">
        <v>56.98</v>
      </c>
      <c r="M18" t="n">
        <v>17.3</v>
      </c>
      <c r="N18" t="inlineStr">
        <is>
          <t>+17.30%</t>
        </is>
      </c>
    </row>
    <row r="19">
      <c r="A19" s="2" t="n">
        <v>44914</v>
      </c>
      <c r="B19" t="n">
        <v>16.57</v>
      </c>
      <c r="C19" t="n">
        <v>16.63</v>
      </c>
      <c r="D19" t="n">
        <v>14.88</v>
      </c>
      <c r="E19" t="n">
        <v>15.21</v>
      </c>
      <c r="F19" t="n">
        <v>1996695000</v>
      </c>
      <c r="G19" t="n">
        <v>15.82</v>
      </c>
      <c r="H19" t="n">
        <v>-0.08</v>
      </c>
      <c r="I19" t="n">
        <v>0.19</v>
      </c>
      <c r="J19" t="n">
        <v>3.63</v>
      </c>
      <c r="K19" t="n">
        <v>51.43</v>
      </c>
      <c r="L19" t="n">
        <v>55.14</v>
      </c>
      <c r="M19" t="n">
        <v>7.21</v>
      </c>
      <c r="N19" t="inlineStr">
        <is>
          <t>+7.21%</t>
        </is>
      </c>
    </row>
    <row r="20">
      <c r="A20" s="2" t="n">
        <v>44921</v>
      </c>
      <c r="B20" t="n">
        <v>15.07</v>
      </c>
      <c r="C20" t="n">
        <v>15.1</v>
      </c>
      <c r="D20" t="n">
        <v>13.88</v>
      </c>
      <c r="E20" t="n">
        <v>14.61</v>
      </c>
      <c r="F20" t="n">
        <v>1481381000</v>
      </c>
      <c r="G20" t="n">
        <v>14.67</v>
      </c>
      <c r="H20" t="n">
        <v>-0.04</v>
      </c>
      <c r="I20" t="n">
        <v>0.2</v>
      </c>
      <c r="J20" t="n">
        <v>3.82</v>
      </c>
      <c r="K20" t="n">
        <v>54.29</v>
      </c>
      <c r="L20" t="n">
        <v>55.85</v>
      </c>
      <c r="M20" t="n">
        <v>2.88</v>
      </c>
      <c r="N20" t="inlineStr">
        <is>
          <t>+2.88%</t>
        </is>
      </c>
    </row>
    <row r="21">
      <c r="A21" s="2" t="n">
        <v>44928</v>
      </c>
      <c r="B21" t="n">
        <v>14.85</v>
      </c>
      <c r="C21" t="n">
        <v>15.01</v>
      </c>
      <c r="D21" t="n">
        <v>14.03</v>
      </c>
      <c r="E21" t="n">
        <v>14.86</v>
      </c>
      <c r="F21" t="n">
        <v>1626813000</v>
      </c>
      <c r="G21" t="n">
        <v>14.69</v>
      </c>
      <c r="H21" t="n">
        <v>0.02</v>
      </c>
      <c r="I21" t="n">
        <v>0.19</v>
      </c>
      <c r="J21" t="n">
        <v>4.01</v>
      </c>
      <c r="K21" t="n">
        <v>57.14</v>
      </c>
      <c r="L21" t="n">
        <v>59.64</v>
      </c>
      <c r="M21" t="n">
        <v>4.38</v>
      </c>
      <c r="N21" t="inlineStr">
        <is>
          <t>+4.38%</t>
        </is>
      </c>
    </row>
    <row r="22">
      <c r="A22" s="2" t="n">
        <v>44935</v>
      </c>
      <c r="B22" t="n">
        <v>15.28</v>
      </c>
      <c r="C22" t="n">
        <v>16.92</v>
      </c>
      <c r="D22" t="n">
        <v>15.14</v>
      </c>
      <c r="E22" t="n">
        <v>16.9</v>
      </c>
      <c r="F22" t="n">
        <v>2240313000</v>
      </c>
      <c r="G22" t="n">
        <v>16.06</v>
      </c>
      <c r="H22" t="n">
        <v>0.14</v>
      </c>
      <c r="I22" t="n">
        <v>0.17</v>
      </c>
      <c r="J22" t="n">
        <v>4.18</v>
      </c>
      <c r="K22" t="n">
        <v>60</v>
      </c>
      <c r="L22" t="n">
        <v>70.69</v>
      </c>
      <c r="M22" t="n">
        <v>17.81</v>
      </c>
      <c r="N22" t="inlineStr">
        <is>
          <t>+17.81%</t>
        </is>
      </c>
    </row>
    <row r="23">
      <c r="A23" s="2" t="n">
        <v>44942</v>
      </c>
      <c r="B23" t="n">
        <v>16.9</v>
      </c>
      <c r="C23" t="n">
        <v>17.87</v>
      </c>
      <c r="D23" t="n">
        <v>16.73</v>
      </c>
      <c r="E23" t="n">
        <v>17.84</v>
      </c>
      <c r="F23" t="n">
        <v>1968625000</v>
      </c>
      <c r="G23" t="n">
        <v>17.34</v>
      </c>
      <c r="H23" t="n">
        <v>0.06</v>
      </c>
      <c r="I23" t="n">
        <v>0.16</v>
      </c>
      <c r="J23" t="n">
        <v>4.34</v>
      </c>
      <c r="K23" t="n">
        <v>62.86</v>
      </c>
      <c r="L23" t="n">
        <v>77.48</v>
      </c>
      <c r="M23" t="n">
        <v>23.26</v>
      </c>
      <c r="N23" t="inlineStr">
        <is>
          <t>+23.26%</t>
        </is>
      </c>
    </row>
    <row r="24">
      <c r="A24" s="2" t="n">
        <v>44949</v>
      </c>
      <c r="B24" t="n">
        <v>18.06</v>
      </c>
      <c r="C24" t="n">
        <v>20.63</v>
      </c>
      <c r="D24" t="n">
        <v>17.82</v>
      </c>
      <c r="E24" t="n">
        <v>20.36</v>
      </c>
      <c r="F24" t="n">
        <v>2632581000</v>
      </c>
      <c r="G24" t="n">
        <v>19.22</v>
      </c>
      <c r="H24" t="n">
        <v>0.14</v>
      </c>
      <c r="I24" t="n">
        <v>0.14</v>
      </c>
      <c r="J24" t="n">
        <v>4.48</v>
      </c>
      <c r="K24" t="n">
        <v>65.70999999999999</v>
      </c>
      <c r="L24" t="n">
        <v>91.31</v>
      </c>
      <c r="M24" t="n">
        <v>38.94</v>
      </c>
      <c r="N24" t="inlineStr">
        <is>
          <t>+38.94%</t>
        </is>
      </c>
    </row>
    <row r="25">
      <c r="A25" s="2" t="n">
        <v>44956</v>
      </c>
      <c r="B25" t="n">
        <v>19.95</v>
      </c>
      <c r="C25" t="n">
        <v>21.95</v>
      </c>
      <c r="D25" t="n">
        <v>18.95</v>
      </c>
      <c r="E25" t="n">
        <v>21.1</v>
      </c>
      <c r="F25" t="n">
        <v>2640747000</v>
      </c>
      <c r="G25" t="n">
        <v>20.49</v>
      </c>
      <c r="H25" t="n">
        <v>0.04</v>
      </c>
      <c r="I25" t="n">
        <v>0.14</v>
      </c>
      <c r="J25" t="n">
        <v>4.62</v>
      </c>
      <c r="K25" t="n">
        <v>68.56999999999999</v>
      </c>
      <c r="L25" t="n">
        <v>97.45999999999999</v>
      </c>
      <c r="M25" t="n">
        <v>42.13</v>
      </c>
      <c r="N25" t="inlineStr">
        <is>
          <t>+42.13%</t>
        </is>
      </c>
    </row>
    <row r="26">
      <c r="A26" s="2" t="n">
        <v>44963</v>
      </c>
      <c r="B26" t="n">
        <v>20.81</v>
      </c>
      <c r="C26" t="n">
        <v>23.02</v>
      </c>
      <c r="D26" t="n">
        <v>20.79</v>
      </c>
      <c r="E26" t="n">
        <v>21.26</v>
      </c>
      <c r="F26" t="n">
        <v>2750611000</v>
      </c>
      <c r="G26" t="n">
        <v>21.47</v>
      </c>
      <c r="H26" t="n">
        <v>0.01</v>
      </c>
      <c r="I26" t="n">
        <v>0.13</v>
      </c>
      <c r="J26" t="n">
        <v>4.75</v>
      </c>
      <c r="K26" t="n">
        <v>71.43000000000001</v>
      </c>
      <c r="L26" t="n">
        <v>101.08</v>
      </c>
      <c r="M26" t="n">
        <v>41.51</v>
      </c>
      <c r="N26" t="inlineStr">
        <is>
          <t>+41.51%</t>
        </is>
      </c>
    </row>
    <row r="27">
      <c r="A27" s="2" t="n">
        <v>44970</v>
      </c>
      <c r="B27" t="n">
        <v>21.54</v>
      </c>
      <c r="C27" t="n">
        <v>23.05</v>
      </c>
      <c r="D27" t="n">
        <v>20.96</v>
      </c>
      <c r="E27" t="n">
        <v>21.39</v>
      </c>
      <c r="F27" t="n">
        <v>2448882000</v>
      </c>
      <c r="G27" t="n">
        <v>21.73</v>
      </c>
      <c r="H27" t="n">
        <v>0.01</v>
      </c>
      <c r="I27" t="n">
        <v>0.13</v>
      </c>
      <c r="J27" t="n">
        <v>4.89</v>
      </c>
      <c r="K27" t="n">
        <v>74.29000000000001</v>
      </c>
      <c r="L27" t="n">
        <v>104.52</v>
      </c>
      <c r="M27" t="n">
        <v>40.7</v>
      </c>
      <c r="N27" t="inlineStr">
        <is>
          <t>+40.70%</t>
        </is>
      </c>
    </row>
    <row r="28">
      <c r="A28" s="2" t="n">
        <v>44977</v>
      </c>
      <c r="B28" t="n">
        <v>21</v>
      </c>
      <c r="C28" t="n">
        <v>23.89</v>
      </c>
      <c r="D28" t="n">
        <v>20.42</v>
      </c>
      <c r="E28" t="n">
        <v>23.29</v>
      </c>
      <c r="F28" t="n">
        <v>2630910000</v>
      </c>
      <c r="G28" t="n">
        <v>22.15</v>
      </c>
      <c r="H28" t="n">
        <v>0.09</v>
      </c>
      <c r="I28" t="n">
        <v>0.12</v>
      </c>
      <c r="J28" t="n">
        <v>5.01</v>
      </c>
      <c r="K28" t="n">
        <v>77.14</v>
      </c>
      <c r="L28" t="n">
        <v>116.65</v>
      </c>
      <c r="M28" t="n">
        <v>51.21</v>
      </c>
      <c r="N28" t="inlineStr">
        <is>
          <t>+51.21%</t>
        </is>
      </c>
    </row>
    <row r="29">
      <c r="A29" s="2" t="n">
        <v>44984</v>
      </c>
      <c r="B29" t="n">
        <v>23.67</v>
      </c>
      <c r="C29" t="n">
        <v>23.9</v>
      </c>
      <c r="D29" t="n">
        <v>22.43</v>
      </c>
      <c r="E29" t="n">
        <v>23.89</v>
      </c>
      <c r="F29" t="n">
        <v>2170791000</v>
      </c>
      <c r="G29" t="n">
        <v>23.47</v>
      </c>
      <c r="H29" t="n">
        <v>0.03</v>
      </c>
      <c r="I29" t="n">
        <v>0.12</v>
      </c>
      <c r="J29" t="n">
        <v>5.13</v>
      </c>
      <c r="K29" t="n">
        <v>80</v>
      </c>
      <c r="L29" t="n">
        <v>122.53</v>
      </c>
      <c r="M29" t="n">
        <v>53.17</v>
      </c>
      <c r="N29" t="inlineStr">
        <is>
          <t>+53.17%</t>
        </is>
      </c>
    </row>
    <row r="30">
      <c r="A30" s="2" t="n">
        <v>44991</v>
      </c>
      <c r="B30" t="n">
        <v>23.89</v>
      </c>
      <c r="C30" t="n">
        <v>24.45</v>
      </c>
      <c r="D30" t="n">
        <v>22.73</v>
      </c>
      <c r="E30" t="n">
        <v>22.97</v>
      </c>
      <c r="F30" t="n">
        <v>2442279000</v>
      </c>
      <c r="G30" t="n">
        <v>23.51</v>
      </c>
      <c r="H30" t="n">
        <v>-0.04</v>
      </c>
      <c r="I30" t="n">
        <v>0.12</v>
      </c>
      <c r="J30" t="n">
        <v>5.25</v>
      </c>
      <c r="K30" t="n">
        <v>82.86</v>
      </c>
      <c r="L30" t="n">
        <v>120.65</v>
      </c>
      <c r="M30" t="n">
        <v>45.61</v>
      </c>
      <c r="N30" t="inlineStr">
        <is>
          <t>+45.61%</t>
        </is>
      </c>
    </row>
    <row r="31">
      <c r="A31" s="2" t="n">
        <v>44998</v>
      </c>
      <c r="B31" t="n">
        <v>22.75</v>
      </c>
      <c r="C31" t="n">
        <v>26.4</v>
      </c>
      <c r="D31" t="n">
        <v>22.3</v>
      </c>
      <c r="E31" t="n">
        <v>25.73</v>
      </c>
      <c r="F31" t="n">
        <v>2853086000</v>
      </c>
      <c r="G31" t="n">
        <v>24.29</v>
      </c>
      <c r="H31" t="n">
        <v>0.12</v>
      </c>
      <c r="I31" t="n">
        <v>0.11</v>
      </c>
      <c r="J31" t="n">
        <v>5.36</v>
      </c>
      <c r="K31" t="n">
        <v>85.70999999999999</v>
      </c>
      <c r="L31" t="n">
        <v>138</v>
      </c>
      <c r="M31" t="n">
        <v>61</v>
      </c>
      <c r="N31" t="inlineStr">
        <is>
          <t>+61.00%</t>
        </is>
      </c>
    </row>
    <row r="32">
      <c r="A32" s="2" t="n">
        <v>45005</v>
      </c>
      <c r="B32" t="n">
        <v>25.61</v>
      </c>
      <c r="C32" t="n">
        <v>27.59</v>
      </c>
      <c r="D32" t="n">
        <v>25.13</v>
      </c>
      <c r="E32" t="n">
        <v>26.78</v>
      </c>
      <c r="F32" t="n">
        <v>2797259000</v>
      </c>
      <c r="G32" t="n">
        <v>26.28</v>
      </c>
      <c r="H32" t="n">
        <v>0.04</v>
      </c>
      <c r="I32" t="n">
        <v>0.11</v>
      </c>
      <c r="J32" t="n">
        <v>5.47</v>
      </c>
      <c r="K32" t="n">
        <v>88.56999999999999</v>
      </c>
      <c r="L32" t="n">
        <v>146.52</v>
      </c>
      <c r="M32" t="n">
        <v>65.42</v>
      </c>
      <c r="N32" t="inlineStr">
        <is>
          <t>+65.42%</t>
        </is>
      </c>
    </row>
    <row r="33">
      <c r="A33" s="2" t="n">
        <v>45012</v>
      </c>
      <c r="B33" t="n">
        <v>26.84</v>
      </c>
      <c r="C33" t="n">
        <v>27.83</v>
      </c>
      <c r="D33" t="n">
        <v>25.85</v>
      </c>
      <c r="E33" t="n">
        <v>27.78</v>
      </c>
      <c r="F33" t="n">
        <v>1909273000</v>
      </c>
      <c r="G33" t="n">
        <v>27.07</v>
      </c>
      <c r="H33" t="n">
        <v>0.04</v>
      </c>
      <c r="I33" t="n">
        <v>0.1</v>
      </c>
      <c r="J33" t="n">
        <v>5.57</v>
      </c>
      <c r="K33" t="n">
        <v>91.43000000000001</v>
      </c>
      <c r="L33" t="n">
        <v>154.83</v>
      </c>
      <c r="M33" t="n">
        <v>69.34999999999999</v>
      </c>
      <c r="N33" t="inlineStr">
        <is>
          <t>+69.35%</t>
        </is>
      </c>
    </row>
    <row r="34">
      <c r="A34" s="2" t="n">
        <v>45019</v>
      </c>
      <c r="B34" t="n">
        <v>27.51</v>
      </c>
      <c r="C34" t="n">
        <v>28</v>
      </c>
      <c r="D34" t="n">
        <v>26.4</v>
      </c>
      <c r="E34" t="n">
        <v>27.04</v>
      </c>
      <c r="F34" t="n">
        <v>1679977000</v>
      </c>
      <c r="G34" t="n">
        <v>27.24</v>
      </c>
      <c r="H34" t="n">
        <v>-0.03</v>
      </c>
      <c r="I34" t="n">
        <v>0.11</v>
      </c>
      <c r="J34" t="n">
        <v>5.68</v>
      </c>
      <c r="K34" t="n">
        <v>94.29000000000001</v>
      </c>
      <c r="L34" t="n">
        <v>153.57</v>
      </c>
      <c r="M34" t="n">
        <v>62.87</v>
      </c>
      <c r="N34" t="inlineStr">
        <is>
          <t>+62.87%</t>
        </is>
      </c>
    </row>
    <row r="35">
      <c r="A35" s="2" t="n">
        <v>45026</v>
      </c>
      <c r="B35" t="n">
        <v>26.82</v>
      </c>
      <c r="C35" t="n">
        <v>27.79</v>
      </c>
      <c r="D35" t="n">
        <v>26.22</v>
      </c>
      <c r="E35" t="n">
        <v>26.76</v>
      </c>
      <c r="F35" t="n">
        <v>1905191000</v>
      </c>
      <c r="G35" t="n">
        <v>26.9</v>
      </c>
      <c r="H35" t="n">
        <v>-0.01</v>
      </c>
      <c r="I35" t="n">
        <v>0.11</v>
      </c>
      <c r="J35" t="n">
        <v>5.79</v>
      </c>
      <c r="K35" t="n">
        <v>97.14</v>
      </c>
      <c r="L35" t="n">
        <v>154.84</v>
      </c>
      <c r="M35" t="n">
        <v>59.39</v>
      </c>
      <c r="N35" t="inlineStr">
        <is>
          <t>+59.39%</t>
        </is>
      </c>
    </row>
    <row r="36">
      <c r="A36" s="2" t="n">
        <v>45033</v>
      </c>
      <c r="B36" t="n">
        <v>26.57</v>
      </c>
      <c r="C36" t="n">
        <v>28.11</v>
      </c>
      <c r="D36" t="n">
        <v>26.43</v>
      </c>
      <c r="E36" t="n">
        <v>27.12</v>
      </c>
      <c r="F36" t="n">
        <v>2057759000</v>
      </c>
      <c r="G36" t="n">
        <v>27.06</v>
      </c>
      <c r="H36" t="n">
        <v>0.01</v>
      </c>
      <c r="I36" t="n">
        <v>0.11</v>
      </c>
      <c r="J36" t="n">
        <v>5.89</v>
      </c>
      <c r="K36" t="n">
        <v>100</v>
      </c>
      <c r="L36" t="n">
        <v>159.78</v>
      </c>
      <c r="M36" t="n">
        <v>59.78</v>
      </c>
      <c r="N36" t="inlineStr">
        <is>
          <t>+59.78%</t>
        </is>
      </c>
    </row>
    <row r="37">
      <c r="A37" s="2" t="n">
        <v>45040</v>
      </c>
      <c r="B37" t="n">
        <v>27.01</v>
      </c>
      <c r="C37" t="n">
        <v>27.76</v>
      </c>
      <c r="D37" t="n">
        <v>26.23</v>
      </c>
      <c r="E37" t="n">
        <v>27.75</v>
      </c>
      <c r="F37" t="n">
        <v>1793523000</v>
      </c>
      <c r="G37" t="n">
        <v>27.19</v>
      </c>
      <c r="H37" t="n">
        <v>0.02</v>
      </c>
      <c r="I37" t="n">
        <v>0.1</v>
      </c>
      <c r="J37" t="n">
        <v>5.99</v>
      </c>
      <c r="K37" t="n">
        <v>102.86</v>
      </c>
      <c r="L37" t="n">
        <v>166.35</v>
      </c>
      <c r="M37" t="n">
        <v>61.73</v>
      </c>
      <c r="N37" t="inlineStr">
        <is>
          <t>+61.73%</t>
        </is>
      </c>
    </row>
    <row r="38">
      <c r="A38" s="2" t="n">
        <v>45047</v>
      </c>
      <c r="B38" t="n">
        <v>27.84</v>
      </c>
      <c r="C38" t="n">
        <v>29.06</v>
      </c>
      <c r="D38" t="n">
        <v>27.24</v>
      </c>
      <c r="E38" t="n">
        <v>28.68</v>
      </c>
      <c r="F38" t="n">
        <v>2039790000</v>
      </c>
      <c r="G38" t="n">
        <v>28.2</v>
      </c>
      <c r="H38" t="n">
        <v>0.03</v>
      </c>
      <c r="I38" t="n">
        <v>0.1</v>
      </c>
      <c r="J38" t="n">
        <v>6.09</v>
      </c>
      <c r="K38" t="n">
        <v>105.71</v>
      </c>
      <c r="L38" t="n">
        <v>174.79</v>
      </c>
      <c r="M38" t="n">
        <v>65.34</v>
      </c>
      <c r="N38" t="inlineStr">
        <is>
          <t>+65.34%</t>
        </is>
      </c>
    </row>
    <row r="39">
      <c r="A39" s="2" t="n">
        <v>45054</v>
      </c>
      <c r="B39" t="n">
        <v>28.52</v>
      </c>
      <c r="C39" t="n">
        <v>29.22</v>
      </c>
      <c r="D39" t="n">
        <v>28.05</v>
      </c>
      <c r="E39" t="n">
        <v>28.34</v>
      </c>
      <c r="F39" t="n">
        <v>1625569000</v>
      </c>
      <c r="G39" t="n">
        <v>28.53</v>
      </c>
      <c r="H39" t="n">
        <v>-0.01</v>
      </c>
      <c r="I39" t="n">
        <v>0.1</v>
      </c>
      <c r="J39" t="n">
        <v>6.2</v>
      </c>
      <c r="K39" t="n">
        <v>108.57</v>
      </c>
      <c r="L39" t="n">
        <v>175.58</v>
      </c>
      <c r="M39" t="n">
        <v>61.71</v>
      </c>
      <c r="N39" t="inlineStr">
        <is>
          <t>+61.71%</t>
        </is>
      </c>
    </row>
    <row r="40">
      <c r="A40" s="2" t="n">
        <v>45061</v>
      </c>
      <c r="B40" t="n">
        <v>28.51</v>
      </c>
      <c r="C40" t="n">
        <v>31.83</v>
      </c>
      <c r="D40" t="n">
        <v>28.15</v>
      </c>
      <c r="E40" t="n">
        <v>31.26</v>
      </c>
      <c r="F40" t="n">
        <v>2398499000</v>
      </c>
      <c r="G40" t="n">
        <v>29.94</v>
      </c>
      <c r="H40" t="n">
        <v>0.1</v>
      </c>
      <c r="I40" t="n">
        <v>0.09</v>
      </c>
      <c r="J40" t="n">
        <v>6.29</v>
      </c>
      <c r="K40" t="n">
        <v>111.43</v>
      </c>
      <c r="L40" t="n">
        <v>196.55</v>
      </c>
      <c r="M40" t="n">
        <v>76.39</v>
      </c>
      <c r="N40" t="inlineStr">
        <is>
          <t>+76.39%</t>
        </is>
      </c>
    </row>
    <row r="41">
      <c r="A41" s="2" t="n">
        <v>45068</v>
      </c>
      <c r="B41" t="n">
        <v>30.9</v>
      </c>
      <c r="C41" t="n">
        <v>39.48</v>
      </c>
      <c r="D41" t="n">
        <v>29.81</v>
      </c>
      <c r="E41" t="n">
        <v>38.95</v>
      </c>
      <c r="F41" t="n">
        <v>3707980000</v>
      </c>
      <c r="G41" t="n">
        <v>34.78</v>
      </c>
      <c r="H41" t="n">
        <v>0.25</v>
      </c>
      <c r="I41" t="n">
        <v>0.07000000000000001</v>
      </c>
      <c r="J41" t="n">
        <v>6.36</v>
      </c>
      <c r="K41" t="n">
        <v>114.29</v>
      </c>
      <c r="L41" t="n">
        <v>247.7</v>
      </c>
      <c r="M41" t="n">
        <v>116.74</v>
      </c>
      <c r="N41" t="inlineStr">
        <is>
          <t>+116.74%</t>
        </is>
      </c>
    </row>
    <row r="42">
      <c r="A42" s="2" t="n">
        <v>45075</v>
      </c>
      <c r="B42" t="n">
        <v>40.6</v>
      </c>
      <c r="C42" t="n">
        <v>41.94</v>
      </c>
      <c r="D42" t="n">
        <v>37.82</v>
      </c>
      <c r="E42" t="n">
        <v>39.33</v>
      </c>
      <c r="F42" t="n">
        <v>3044585000</v>
      </c>
      <c r="G42" t="n">
        <v>39.92</v>
      </c>
      <c r="H42" t="n">
        <v>0.01</v>
      </c>
      <c r="I42" t="n">
        <v>0.07000000000000001</v>
      </c>
      <c r="J42" t="n">
        <v>6.43</v>
      </c>
      <c r="K42" t="n">
        <v>117.14</v>
      </c>
      <c r="L42" t="n">
        <v>252.98</v>
      </c>
      <c r="M42" t="n">
        <v>115.96</v>
      </c>
      <c r="N42" t="inlineStr">
        <is>
          <t>+115.96%</t>
        </is>
      </c>
    </row>
    <row r="43">
      <c r="A43" s="2" t="n">
        <v>45082</v>
      </c>
      <c r="B43" t="n">
        <v>38.91</v>
      </c>
      <c r="C43" t="n">
        <v>39.71</v>
      </c>
      <c r="D43" t="n">
        <v>37.36</v>
      </c>
      <c r="E43" t="n">
        <v>38.77</v>
      </c>
      <c r="F43" t="n">
        <v>2142310000</v>
      </c>
      <c r="G43" t="n">
        <v>38.69</v>
      </c>
      <c r="H43" t="n">
        <v>-0.01</v>
      </c>
      <c r="I43" t="n">
        <v>0.07000000000000001</v>
      </c>
      <c r="J43" t="n">
        <v>6.51</v>
      </c>
      <c r="K43" t="n">
        <v>120</v>
      </c>
      <c r="L43" t="n">
        <v>252.25</v>
      </c>
      <c r="M43" t="n">
        <v>110.21</v>
      </c>
      <c r="N43" t="inlineStr">
        <is>
          <t>+110.21%</t>
        </is>
      </c>
    </row>
    <row r="44">
      <c r="A44" s="2" t="n">
        <v>45089</v>
      </c>
      <c r="B44" t="n">
        <v>39.2</v>
      </c>
      <c r="C44" t="n">
        <v>43.72</v>
      </c>
      <c r="D44" t="n">
        <v>38.62</v>
      </c>
      <c r="E44" t="n">
        <v>42.69</v>
      </c>
      <c r="F44" t="n">
        <v>2966705000</v>
      </c>
      <c r="G44" t="n">
        <v>41.06</v>
      </c>
      <c r="H44" t="n">
        <v>0.1</v>
      </c>
      <c r="I44" t="n">
        <v>0.07000000000000001</v>
      </c>
      <c r="J44" t="n">
        <v>6.57</v>
      </c>
      <c r="K44" t="n">
        <v>122.86</v>
      </c>
      <c r="L44" t="n">
        <v>280.63</v>
      </c>
      <c r="M44" t="n">
        <v>128.42</v>
      </c>
      <c r="N44" t="inlineStr">
        <is>
          <t>+128.42%</t>
        </is>
      </c>
    </row>
    <row r="45">
      <c r="A45" s="2" t="n">
        <v>45096</v>
      </c>
      <c r="B45" t="n">
        <v>43</v>
      </c>
      <c r="C45" t="n">
        <v>43.99</v>
      </c>
      <c r="D45" t="n">
        <v>42.01</v>
      </c>
      <c r="E45" t="n">
        <v>42.21</v>
      </c>
      <c r="F45" t="n">
        <v>1778633000</v>
      </c>
      <c r="G45" t="n">
        <v>42.8</v>
      </c>
      <c r="H45" t="n">
        <v>-0.01</v>
      </c>
      <c r="I45" t="n">
        <v>0.07000000000000001</v>
      </c>
      <c r="J45" t="n">
        <v>6.64</v>
      </c>
      <c r="K45" t="n">
        <v>125.71</v>
      </c>
      <c r="L45" t="n">
        <v>280.31</v>
      </c>
      <c r="M45" t="n">
        <v>122.98</v>
      </c>
      <c r="N45" t="inlineStr">
        <is>
          <t>+122.98%</t>
        </is>
      </c>
    </row>
    <row r="46">
      <c r="A46" s="2" t="n">
        <v>45103</v>
      </c>
      <c r="B46" t="n">
        <v>42.46</v>
      </c>
      <c r="C46" t="n">
        <v>42.76</v>
      </c>
      <c r="D46" t="n">
        <v>40.1</v>
      </c>
      <c r="E46" t="n">
        <v>42.3</v>
      </c>
      <c r="F46" t="n">
        <v>2520798000</v>
      </c>
      <c r="G46" t="n">
        <v>41.91</v>
      </c>
      <c r="H46" t="n">
        <v>0</v>
      </c>
      <c r="I46" t="n">
        <v>0.07000000000000001</v>
      </c>
      <c r="J46" t="n">
        <v>6.71</v>
      </c>
      <c r="K46" t="n">
        <v>128.57</v>
      </c>
      <c r="L46" t="n">
        <v>283.79</v>
      </c>
      <c r="M46" t="n">
        <v>120.72</v>
      </c>
      <c r="N46" t="inlineStr">
        <is>
          <t>+120.72%</t>
        </is>
      </c>
    </row>
    <row r="47">
      <c r="A47" s="2" t="n">
        <v>45110</v>
      </c>
      <c r="B47" t="n">
        <v>42.52</v>
      </c>
      <c r="C47" t="n">
        <v>43.21</v>
      </c>
      <c r="D47" t="n">
        <v>41.35</v>
      </c>
      <c r="E47" t="n">
        <v>42.5</v>
      </c>
      <c r="F47" t="n">
        <v>1181290000</v>
      </c>
      <c r="G47" t="n">
        <v>42.39</v>
      </c>
      <c r="H47" t="n">
        <v>0</v>
      </c>
      <c r="I47" t="n">
        <v>0.07000000000000001</v>
      </c>
      <c r="J47" t="n">
        <v>6.78</v>
      </c>
      <c r="K47" t="n">
        <v>131.43</v>
      </c>
      <c r="L47" t="n">
        <v>287.99</v>
      </c>
      <c r="M47" t="n">
        <v>119.13</v>
      </c>
      <c r="N47" t="inlineStr">
        <is>
          <t>+119.13%</t>
        </is>
      </c>
    </row>
    <row r="48">
      <c r="A48" s="2" t="n">
        <v>45117</v>
      </c>
      <c r="B48" t="n">
        <v>42.66</v>
      </c>
      <c r="C48" t="n">
        <v>48.09</v>
      </c>
      <c r="D48" t="n">
        <v>41.65</v>
      </c>
      <c r="E48" t="n">
        <v>45.47</v>
      </c>
      <c r="F48" t="n">
        <v>2383708000</v>
      </c>
      <c r="G48" t="n">
        <v>44.47</v>
      </c>
      <c r="H48" t="n">
        <v>0.07000000000000001</v>
      </c>
      <c r="I48" t="n">
        <v>0.06</v>
      </c>
      <c r="J48" t="n">
        <v>6.84</v>
      </c>
      <c r="K48" t="n">
        <v>134.29</v>
      </c>
      <c r="L48" t="n">
        <v>310.95</v>
      </c>
      <c r="M48" t="n">
        <v>131.56</v>
      </c>
      <c r="N48" t="inlineStr">
        <is>
          <t>+131.56%</t>
        </is>
      </c>
    </row>
    <row r="49">
      <c r="A49" s="2" t="n">
        <v>45124</v>
      </c>
      <c r="B49" t="n">
        <v>46.29</v>
      </c>
      <c r="C49" t="n">
        <v>47.9</v>
      </c>
      <c r="D49" t="n">
        <v>44.1</v>
      </c>
      <c r="E49" t="n">
        <v>44.31</v>
      </c>
      <c r="F49" t="n">
        <v>3008788000</v>
      </c>
      <c r="G49" t="n">
        <v>45.65</v>
      </c>
      <c r="H49" t="n">
        <v>-0.03</v>
      </c>
      <c r="I49" t="n">
        <v>0.06</v>
      </c>
      <c r="J49" t="n">
        <v>6.9</v>
      </c>
      <c r="K49" t="n">
        <v>137.14</v>
      </c>
      <c r="L49" t="n">
        <v>305.87</v>
      </c>
      <c r="M49" t="n">
        <v>123.03</v>
      </c>
      <c r="N49" t="inlineStr">
        <is>
          <t>+123.03%</t>
        </is>
      </c>
    </row>
    <row r="50">
      <c r="A50" s="2" t="n">
        <v>45131</v>
      </c>
      <c r="B50" t="n">
        <v>44.73</v>
      </c>
      <c r="C50" t="n">
        <v>47.4</v>
      </c>
      <c r="D50" t="n">
        <v>44.04</v>
      </c>
      <c r="E50" t="n">
        <v>46.75</v>
      </c>
      <c r="F50" t="n">
        <v>1882004000</v>
      </c>
      <c r="G50" t="n">
        <v>45.73</v>
      </c>
      <c r="H50" t="n">
        <v>0.06</v>
      </c>
      <c r="I50" t="n">
        <v>0.06</v>
      </c>
      <c r="J50" t="n">
        <v>6.96</v>
      </c>
      <c r="K50" t="n">
        <v>140</v>
      </c>
      <c r="L50" t="n">
        <v>325.58</v>
      </c>
      <c r="M50" t="n">
        <v>132.56</v>
      </c>
      <c r="N50" t="inlineStr">
        <is>
          <t>+132.56%</t>
        </is>
      </c>
    </row>
    <row r="51">
      <c r="A51" s="2" t="n">
        <v>45138</v>
      </c>
      <c r="B51" t="n">
        <v>46.75</v>
      </c>
      <c r="C51" t="n">
        <v>47.13</v>
      </c>
      <c r="D51" t="n">
        <v>43.39</v>
      </c>
      <c r="E51" t="n">
        <v>44.68</v>
      </c>
      <c r="F51" t="n">
        <v>1705897000</v>
      </c>
      <c r="G51" t="n">
        <v>45.49</v>
      </c>
      <c r="H51" t="n">
        <v>-0.04</v>
      </c>
      <c r="I51" t="n">
        <v>0.06</v>
      </c>
      <c r="J51" t="n">
        <v>7.03</v>
      </c>
      <c r="K51" t="n">
        <v>142.86</v>
      </c>
      <c r="L51" t="n">
        <v>314.02</v>
      </c>
      <c r="M51" t="n">
        <v>119.81</v>
      </c>
      <c r="N51" t="inlineStr">
        <is>
          <t>+119.81%</t>
        </is>
      </c>
    </row>
    <row r="52">
      <c r="A52" s="2" t="n">
        <v>45145</v>
      </c>
      <c r="B52" t="n">
        <v>45.11</v>
      </c>
      <c r="C52" t="n">
        <v>45.54</v>
      </c>
      <c r="D52" t="n">
        <v>40.64</v>
      </c>
      <c r="E52" t="n">
        <v>40.85</v>
      </c>
      <c r="F52" t="n">
        <v>2288236000</v>
      </c>
      <c r="G52" t="n">
        <v>43.04</v>
      </c>
      <c r="H52" t="n">
        <v>-0.09</v>
      </c>
      <c r="I52" t="n">
        <v>0.07000000000000001</v>
      </c>
      <c r="J52" t="n">
        <v>7.1</v>
      </c>
      <c r="K52" t="n">
        <v>145.71</v>
      </c>
      <c r="L52" t="n">
        <v>289.99</v>
      </c>
      <c r="M52" t="n">
        <v>99.02</v>
      </c>
      <c r="N52" t="inlineStr">
        <is>
          <t>+99.02%</t>
        </is>
      </c>
    </row>
    <row r="53">
      <c r="A53" s="2" t="n">
        <v>45152</v>
      </c>
      <c r="B53" t="n">
        <v>40.49</v>
      </c>
      <c r="C53" t="n">
        <v>45.27</v>
      </c>
      <c r="D53" t="n">
        <v>40.31</v>
      </c>
      <c r="E53" t="n">
        <v>43.3</v>
      </c>
      <c r="F53" t="n">
        <v>2930412000</v>
      </c>
      <c r="G53" t="n">
        <v>42.34</v>
      </c>
      <c r="H53" t="n">
        <v>0.06</v>
      </c>
      <c r="I53" t="n">
        <v>0.07000000000000001</v>
      </c>
      <c r="J53" t="n">
        <v>7.16</v>
      </c>
      <c r="K53" t="n">
        <v>148.57</v>
      </c>
      <c r="L53" t="n">
        <v>310.2</v>
      </c>
      <c r="M53" t="n">
        <v>108.79</v>
      </c>
      <c r="N53" t="inlineStr">
        <is>
          <t>+108.79%</t>
        </is>
      </c>
    </row>
    <row r="54">
      <c r="A54" s="2" t="n">
        <v>45159</v>
      </c>
      <c r="B54" t="n">
        <v>44.49</v>
      </c>
      <c r="C54" t="n">
        <v>50.27</v>
      </c>
      <c r="D54" t="n">
        <v>44.22</v>
      </c>
      <c r="E54" t="n">
        <v>46.02</v>
      </c>
      <c r="F54" t="n">
        <v>4308297000</v>
      </c>
      <c r="G54" t="n">
        <v>46.25</v>
      </c>
      <c r="H54" t="n">
        <v>0.06</v>
      </c>
      <c r="I54" t="n">
        <v>0.06</v>
      </c>
      <c r="J54" t="n">
        <v>7.23</v>
      </c>
      <c r="K54" t="n">
        <v>151.43</v>
      </c>
      <c r="L54" t="n">
        <v>332.54</v>
      </c>
      <c r="M54" t="n">
        <v>119.6</v>
      </c>
      <c r="N54" t="inlineStr">
        <is>
          <t>+119.60%</t>
        </is>
      </c>
    </row>
    <row r="55">
      <c r="A55" s="2" t="n">
        <v>45166</v>
      </c>
      <c r="B55" t="n">
        <v>46.48</v>
      </c>
      <c r="C55" t="n">
        <v>49.93</v>
      </c>
      <c r="D55" t="n">
        <v>44.89</v>
      </c>
      <c r="E55" t="n">
        <v>48.51</v>
      </c>
      <c r="F55" t="n">
        <v>3114195000</v>
      </c>
      <c r="G55" t="n">
        <v>47.45</v>
      </c>
      <c r="H55" t="n">
        <v>0.05</v>
      </c>
      <c r="I55" t="n">
        <v>0.06</v>
      </c>
      <c r="J55" t="n">
        <v>7.29</v>
      </c>
      <c r="K55" t="n">
        <v>154.29</v>
      </c>
      <c r="L55" t="n">
        <v>353.39</v>
      </c>
      <c r="M55" t="n">
        <v>129.05</v>
      </c>
      <c r="N55" t="inlineStr">
        <is>
          <t>+129.05%</t>
        </is>
      </c>
    </row>
    <row r="56">
      <c r="A56" s="2" t="n">
        <v>45173</v>
      </c>
      <c r="B56" t="n">
        <v>48.22</v>
      </c>
      <c r="C56" t="n">
        <v>48.85</v>
      </c>
      <c r="D56" t="n">
        <v>45.15</v>
      </c>
      <c r="E56" t="n">
        <v>45.57</v>
      </c>
      <c r="F56" t="n">
        <v>1757722000</v>
      </c>
      <c r="G56" t="n">
        <v>46.95</v>
      </c>
      <c r="H56" t="n">
        <v>-0.06</v>
      </c>
      <c r="I56" t="n">
        <v>0.06</v>
      </c>
      <c r="J56" t="n">
        <v>7.35</v>
      </c>
      <c r="K56" t="n">
        <v>157.14</v>
      </c>
      <c r="L56" t="n">
        <v>334.85</v>
      </c>
      <c r="M56" t="n">
        <v>113.09</v>
      </c>
      <c r="N56" t="inlineStr">
        <is>
          <t>+113.09%</t>
        </is>
      </c>
    </row>
    <row r="57">
      <c r="A57" s="2" t="n">
        <v>45180</v>
      </c>
      <c r="B57" t="n">
        <v>46.15</v>
      </c>
      <c r="C57" t="n">
        <v>46.16</v>
      </c>
      <c r="D57" t="n">
        <v>43.81</v>
      </c>
      <c r="E57" t="n">
        <v>43.9</v>
      </c>
      <c r="F57" t="n">
        <v>2098505000</v>
      </c>
      <c r="G57" t="n">
        <v>45</v>
      </c>
      <c r="H57" t="n">
        <v>-0.04</v>
      </c>
      <c r="I57" t="n">
        <v>0.07000000000000001</v>
      </c>
      <c r="J57" t="n">
        <v>7.41</v>
      </c>
      <c r="K57" t="n">
        <v>160</v>
      </c>
      <c r="L57" t="n">
        <v>325.43</v>
      </c>
      <c r="M57" t="n">
        <v>103.39</v>
      </c>
      <c r="N57" t="inlineStr">
        <is>
          <t>+103.39%</t>
        </is>
      </c>
    </row>
    <row r="58">
      <c r="A58" s="2" t="n">
        <v>45187</v>
      </c>
      <c r="B58" t="n">
        <v>42.75</v>
      </c>
      <c r="C58" t="n">
        <v>44.24</v>
      </c>
      <c r="D58" t="n">
        <v>40.98</v>
      </c>
      <c r="E58" t="n">
        <v>41.61</v>
      </c>
      <c r="F58" t="n">
        <v>2170415000</v>
      </c>
      <c r="G58" t="n">
        <v>42.4</v>
      </c>
      <c r="H58" t="n">
        <v>-0.05</v>
      </c>
      <c r="I58" t="n">
        <v>0.07000000000000001</v>
      </c>
      <c r="J58" t="n">
        <v>7.48</v>
      </c>
      <c r="K58" t="n">
        <v>162.86</v>
      </c>
      <c r="L58" t="n">
        <v>311.31</v>
      </c>
      <c r="M58" t="n">
        <v>91.15000000000001</v>
      </c>
      <c r="N58" t="inlineStr">
        <is>
          <t>+91.15%</t>
        </is>
      </c>
    </row>
    <row r="59">
      <c r="A59" s="2" t="n">
        <v>45194</v>
      </c>
      <c r="B59" t="n">
        <v>41.59</v>
      </c>
      <c r="C59" t="n">
        <v>44.14</v>
      </c>
      <c r="D59" t="n">
        <v>41.18</v>
      </c>
      <c r="E59" t="n">
        <v>43.5</v>
      </c>
      <c r="F59" t="n">
        <v>2088801000</v>
      </c>
      <c r="G59" t="n">
        <v>42.6</v>
      </c>
      <c r="H59" t="n">
        <v>0.05</v>
      </c>
      <c r="I59" t="n">
        <v>0.07000000000000001</v>
      </c>
      <c r="J59" t="n">
        <v>7.55</v>
      </c>
      <c r="K59" t="n">
        <v>165.71</v>
      </c>
      <c r="L59" t="n">
        <v>328.3</v>
      </c>
      <c r="M59" t="n">
        <v>98.11</v>
      </c>
      <c r="N59" t="inlineStr">
        <is>
          <t>+98.11%</t>
        </is>
      </c>
    </row>
    <row r="60">
      <c r="A60" s="2" t="n">
        <v>45201</v>
      </c>
      <c r="B60" t="n">
        <v>44.03</v>
      </c>
      <c r="C60" t="n">
        <v>45.79</v>
      </c>
      <c r="D60" t="n">
        <v>43.25</v>
      </c>
      <c r="E60" t="n">
        <v>45.76</v>
      </c>
      <c r="F60" t="n">
        <v>2093888000</v>
      </c>
      <c r="G60" t="n">
        <v>44.71</v>
      </c>
      <c r="H60" t="n">
        <v>0.05</v>
      </c>
      <c r="I60" t="n">
        <v>0.06</v>
      </c>
      <c r="J60" t="n">
        <v>7.61</v>
      </c>
      <c r="K60" t="n">
        <v>168.57</v>
      </c>
      <c r="L60" t="n">
        <v>348.23</v>
      </c>
      <c r="M60" t="n">
        <v>106.58</v>
      </c>
      <c r="N60" t="inlineStr">
        <is>
          <t>+106.58%</t>
        </is>
      </c>
    </row>
    <row r="61">
      <c r="A61" s="2" t="n">
        <v>45208</v>
      </c>
      <c r="B61" t="n">
        <v>44.84</v>
      </c>
      <c r="C61" t="n">
        <v>47.61</v>
      </c>
      <c r="D61" t="n">
        <v>44.37</v>
      </c>
      <c r="E61" t="n">
        <v>45.46</v>
      </c>
      <c r="F61" t="n">
        <v>2111834000</v>
      </c>
      <c r="G61" t="n">
        <v>45.57</v>
      </c>
      <c r="H61" t="n">
        <v>-0.01</v>
      </c>
      <c r="I61" t="n">
        <v>0.06</v>
      </c>
      <c r="J61" t="n">
        <v>7.67</v>
      </c>
      <c r="K61" t="n">
        <v>171.43</v>
      </c>
      <c r="L61" t="n">
        <v>348.8</v>
      </c>
      <c r="M61" t="n">
        <v>103.47</v>
      </c>
      <c r="N61" t="inlineStr">
        <is>
          <t>+103.47%</t>
        </is>
      </c>
    </row>
    <row r="62">
      <c r="A62" s="2" t="n">
        <v>45215</v>
      </c>
      <c r="B62" t="n">
        <v>45.06</v>
      </c>
      <c r="C62" t="n">
        <v>46.22</v>
      </c>
      <c r="D62" t="n">
        <v>41.08</v>
      </c>
      <c r="E62" t="n">
        <v>41.39</v>
      </c>
      <c r="F62" t="n">
        <v>2793225000</v>
      </c>
      <c r="G62" t="n">
        <v>43.44</v>
      </c>
      <c r="H62" t="n">
        <v>-0.09</v>
      </c>
      <c r="I62" t="n">
        <v>0.07000000000000001</v>
      </c>
      <c r="J62" t="n">
        <v>7.74</v>
      </c>
      <c r="K62" t="n">
        <v>174.29</v>
      </c>
      <c r="L62" t="n">
        <v>320.4</v>
      </c>
      <c r="M62" t="n">
        <v>83.84</v>
      </c>
      <c r="N62" t="inlineStr">
        <is>
          <t>+83.84%</t>
        </is>
      </c>
    </row>
    <row r="63">
      <c r="A63" s="2" t="n">
        <v>45222</v>
      </c>
      <c r="B63" t="n">
        <v>41.23</v>
      </c>
      <c r="C63" t="n">
        <v>43.7</v>
      </c>
      <c r="D63" t="n">
        <v>39.88</v>
      </c>
      <c r="E63" t="n">
        <v>40.5</v>
      </c>
      <c r="F63" t="n">
        <v>2236157000</v>
      </c>
      <c r="G63" t="n">
        <v>41.33</v>
      </c>
      <c r="H63" t="n">
        <v>-0.02</v>
      </c>
      <c r="I63" t="n">
        <v>0.07000000000000001</v>
      </c>
      <c r="J63" t="n">
        <v>7.81</v>
      </c>
      <c r="K63" t="n">
        <v>177.14</v>
      </c>
      <c r="L63" t="n">
        <v>316.39</v>
      </c>
      <c r="M63" t="n">
        <v>78.61</v>
      </c>
      <c r="N63" t="inlineStr">
        <is>
          <t>+78.61%</t>
        </is>
      </c>
    </row>
    <row r="64">
      <c r="A64" s="2" t="n">
        <v>45229</v>
      </c>
      <c r="B64" t="n">
        <v>41.09</v>
      </c>
      <c r="C64" t="n">
        <v>45.31</v>
      </c>
      <c r="D64" t="n">
        <v>39.23</v>
      </c>
      <c r="E64" t="n">
        <v>45.01</v>
      </c>
      <c r="F64" t="n">
        <v>2177372000</v>
      </c>
      <c r="G64" t="n">
        <v>42.66</v>
      </c>
      <c r="H64" t="n">
        <v>0.11</v>
      </c>
      <c r="I64" t="n">
        <v>0.06</v>
      </c>
      <c r="J64" t="n">
        <v>7.88</v>
      </c>
      <c r="K64" t="n">
        <v>180</v>
      </c>
      <c r="L64" t="n">
        <v>354.44</v>
      </c>
      <c r="M64" t="n">
        <v>96.91</v>
      </c>
      <c r="N64" t="inlineStr">
        <is>
          <t>+96.91%</t>
        </is>
      </c>
    </row>
    <row r="65">
      <c r="A65" s="2" t="n">
        <v>45236</v>
      </c>
      <c r="B65" t="n">
        <v>45.28</v>
      </c>
      <c r="C65" t="n">
        <v>48.47</v>
      </c>
      <c r="D65" t="n">
        <v>44.9</v>
      </c>
      <c r="E65" t="n">
        <v>48.33</v>
      </c>
      <c r="F65" t="n">
        <v>2052358000</v>
      </c>
      <c r="G65" t="n">
        <v>46.75</v>
      </c>
      <c r="H65" t="n">
        <v>0.07000000000000001</v>
      </c>
      <c r="I65" t="n">
        <v>0.06</v>
      </c>
      <c r="J65" t="n">
        <v>7.93</v>
      </c>
      <c r="K65" t="n">
        <v>182.86</v>
      </c>
      <c r="L65" t="n">
        <v>383.52</v>
      </c>
      <c r="M65" t="n">
        <v>109.74</v>
      </c>
      <c r="N65" t="inlineStr">
        <is>
          <t>+109.74%</t>
        </is>
      </c>
    </row>
    <row r="66">
      <c r="A66" s="2" t="n">
        <v>45243</v>
      </c>
      <c r="B66" t="n">
        <v>48.32</v>
      </c>
      <c r="C66" t="n">
        <v>49.96</v>
      </c>
      <c r="D66" t="n">
        <v>48.1</v>
      </c>
      <c r="E66" t="n">
        <v>49.3</v>
      </c>
      <c r="F66" t="n">
        <v>1941548000</v>
      </c>
      <c r="G66" t="n">
        <v>48.92</v>
      </c>
      <c r="H66" t="n">
        <v>0.02</v>
      </c>
      <c r="I66" t="n">
        <v>0.06</v>
      </c>
      <c r="J66" t="n">
        <v>7.99</v>
      </c>
      <c r="K66" t="n">
        <v>185.71</v>
      </c>
      <c r="L66" t="n">
        <v>394.02</v>
      </c>
      <c r="M66" t="n">
        <v>112.17</v>
      </c>
      <c r="N66" t="inlineStr">
        <is>
          <t>+112.17%</t>
        </is>
      </c>
    </row>
    <row r="67">
      <c r="A67" s="2" t="n">
        <v>45250</v>
      </c>
      <c r="B67" t="n">
        <v>49.31</v>
      </c>
      <c r="C67" t="n">
        <v>50.55</v>
      </c>
      <c r="D67" t="n">
        <v>47.69</v>
      </c>
      <c r="E67" t="n">
        <v>47.78</v>
      </c>
      <c r="F67" t="n">
        <v>2173932000</v>
      </c>
      <c r="G67" t="n">
        <v>48.83</v>
      </c>
      <c r="H67" t="n">
        <v>-0.03</v>
      </c>
      <c r="I67" t="n">
        <v>0.06</v>
      </c>
      <c r="J67" t="n">
        <v>8.050000000000001</v>
      </c>
      <c r="K67" t="n">
        <v>188.57</v>
      </c>
      <c r="L67" t="n">
        <v>384.71</v>
      </c>
      <c r="M67" t="n">
        <v>104.02</v>
      </c>
      <c r="N67" t="inlineStr">
        <is>
          <t>+104.02%</t>
        </is>
      </c>
    </row>
    <row r="68">
      <c r="A68" s="2" t="n">
        <v>45257</v>
      </c>
      <c r="B68" t="n">
        <v>47.8</v>
      </c>
      <c r="C68" t="n">
        <v>48.76</v>
      </c>
      <c r="D68" t="n">
        <v>46.19</v>
      </c>
      <c r="E68" t="n">
        <v>46.76</v>
      </c>
      <c r="F68" t="n">
        <v>2074722000</v>
      </c>
      <c r="G68" t="n">
        <v>47.38</v>
      </c>
      <c r="H68" t="n">
        <v>-0.02</v>
      </c>
      <c r="I68" t="n">
        <v>0.06</v>
      </c>
      <c r="J68" t="n">
        <v>8.109999999999999</v>
      </c>
      <c r="K68" t="n">
        <v>191.43</v>
      </c>
      <c r="L68" t="n">
        <v>379.43</v>
      </c>
      <c r="M68" t="n">
        <v>98.20999999999999</v>
      </c>
      <c r="N68" t="inlineStr">
        <is>
          <t>+98.21%</t>
        </is>
      </c>
    </row>
    <row r="69">
      <c r="A69" s="2" t="n">
        <v>45264</v>
      </c>
      <c r="B69" t="n">
        <v>46.08</v>
      </c>
      <c r="C69" t="n">
        <v>47.74</v>
      </c>
      <c r="D69" t="n">
        <v>45.01</v>
      </c>
      <c r="E69" t="n">
        <v>47.51</v>
      </c>
      <c r="F69" t="n">
        <v>1899898000</v>
      </c>
      <c r="G69" t="n">
        <v>46.58</v>
      </c>
      <c r="H69" t="n">
        <v>0.02</v>
      </c>
      <c r="I69" t="n">
        <v>0.06</v>
      </c>
      <c r="J69" t="n">
        <v>8.17</v>
      </c>
      <c r="K69" t="n">
        <v>194.29</v>
      </c>
      <c r="L69" t="n">
        <v>388.3</v>
      </c>
      <c r="M69" t="n">
        <v>99.86</v>
      </c>
      <c r="N69" t="inlineStr">
        <is>
          <t>+99.86%</t>
        </is>
      </c>
    </row>
    <row r="70">
      <c r="A70" s="2" t="n">
        <v>45271</v>
      </c>
      <c r="B70" t="n">
        <v>47.49</v>
      </c>
      <c r="C70" t="n">
        <v>49.4</v>
      </c>
      <c r="D70" t="n">
        <v>45.83</v>
      </c>
      <c r="E70" t="n">
        <v>48.89</v>
      </c>
      <c r="F70" t="n">
        <v>2201087000</v>
      </c>
      <c r="G70" t="n">
        <v>47.9</v>
      </c>
      <c r="H70" t="n">
        <v>0.03</v>
      </c>
      <c r="I70" t="n">
        <v>0.06</v>
      </c>
      <c r="J70" t="n">
        <v>8.23</v>
      </c>
      <c r="K70" t="n">
        <v>197.14</v>
      </c>
      <c r="L70" t="n">
        <v>402.47</v>
      </c>
      <c r="M70" t="n">
        <v>104.15</v>
      </c>
      <c r="N70" t="inlineStr">
        <is>
          <t>+104.15%</t>
        </is>
      </c>
    </row>
    <row r="71">
      <c r="A71" s="2" t="n">
        <v>45278</v>
      </c>
      <c r="B71" t="n">
        <v>49.4</v>
      </c>
      <c r="C71" t="n">
        <v>50.43</v>
      </c>
      <c r="D71" t="n">
        <v>48.1</v>
      </c>
      <c r="E71" t="n">
        <v>48.83</v>
      </c>
      <c r="F71" t="n">
        <v>1827857000</v>
      </c>
      <c r="G71" t="n">
        <v>49.19</v>
      </c>
      <c r="H71" t="n">
        <v>-0</v>
      </c>
      <c r="I71" t="n">
        <v>0.06</v>
      </c>
      <c r="J71" t="n">
        <v>8.289999999999999</v>
      </c>
      <c r="K71" t="n">
        <v>200</v>
      </c>
      <c r="L71" t="n">
        <v>404.83</v>
      </c>
      <c r="M71" t="n">
        <v>102.42</v>
      </c>
      <c r="N71" t="inlineStr">
        <is>
          <t>+102.42%</t>
        </is>
      </c>
    </row>
    <row r="72">
      <c r="A72" s="2" t="n">
        <v>45285</v>
      </c>
      <c r="B72" t="n">
        <v>48.97</v>
      </c>
      <c r="C72" t="n">
        <v>50</v>
      </c>
      <c r="D72" t="n">
        <v>48.75</v>
      </c>
      <c r="E72" t="n">
        <v>49.52</v>
      </c>
      <c r="F72" t="n">
        <v>1113728000</v>
      </c>
      <c r="G72" t="n">
        <v>49.31</v>
      </c>
      <c r="H72" t="n">
        <v>0.01</v>
      </c>
      <c r="I72" t="n">
        <v>0.06</v>
      </c>
      <c r="J72" t="n">
        <v>8.35</v>
      </c>
      <c r="K72" t="n">
        <v>202.86</v>
      </c>
      <c r="L72" t="n">
        <v>413.43</v>
      </c>
      <c r="M72" t="n">
        <v>103.8</v>
      </c>
      <c r="N72" t="inlineStr">
        <is>
          <t>+103.80%</t>
        </is>
      </c>
    </row>
    <row r="73">
      <c r="A73" s="2" t="n">
        <v>45292</v>
      </c>
      <c r="B73" t="n">
        <v>49.24</v>
      </c>
      <c r="C73" t="n">
        <v>49.55</v>
      </c>
      <c r="D73" t="n">
        <v>47.32</v>
      </c>
      <c r="E73" t="n">
        <v>49.1</v>
      </c>
      <c r="F73" t="n">
        <v>1453724000</v>
      </c>
      <c r="G73" t="n">
        <v>48.8</v>
      </c>
      <c r="H73" t="n">
        <v>-0.01</v>
      </c>
      <c r="I73" t="n">
        <v>0.06</v>
      </c>
      <c r="J73" t="n">
        <v>8.41</v>
      </c>
      <c r="K73" t="n">
        <v>205.71</v>
      </c>
      <c r="L73" t="n">
        <v>412.74</v>
      </c>
      <c r="M73" t="n">
        <v>100.64</v>
      </c>
      <c r="N73" t="inlineStr">
        <is>
          <t>+100.64%</t>
        </is>
      </c>
    </row>
    <row r="74">
      <c r="A74" s="2" t="n">
        <v>45299</v>
      </c>
      <c r="B74" t="n">
        <v>49.51</v>
      </c>
      <c r="C74" t="n">
        <v>55.35</v>
      </c>
      <c r="D74" t="n">
        <v>49.48</v>
      </c>
      <c r="E74" t="n">
        <v>54.71</v>
      </c>
      <c r="F74" t="n">
        <v>2899159000</v>
      </c>
      <c r="G74" t="n">
        <v>52.26</v>
      </c>
      <c r="H74" t="n">
        <v>0.11</v>
      </c>
      <c r="I74" t="n">
        <v>0.05</v>
      </c>
      <c r="J74" t="n">
        <v>8.460000000000001</v>
      </c>
      <c r="K74" t="n">
        <v>208.57</v>
      </c>
      <c r="L74" t="n">
        <v>462.78</v>
      </c>
      <c r="M74" t="n">
        <v>121.88</v>
      </c>
      <c r="N74" t="inlineStr">
        <is>
          <t>+121.88%</t>
        </is>
      </c>
    </row>
    <row r="75">
      <c r="A75" s="2" t="n">
        <v>45306</v>
      </c>
      <c r="B75" t="n">
        <v>55.02</v>
      </c>
      <c r="C75" t="n">
        <v>59.5</v>
      </c>
      <c r="D75" t="n">
        <v>54.74</v>
      </c>
      <c r="E75" t="n">
        <v>59.49</v>
      </c>
      <c r="F75" t="n">
        <v>1959125000</v>
      </c>
      <c r="G75" t="n">
        <v>57.19</v>
      </c>
      <c r="H75" t="n">
        <v>0.09</v>
      </c>
      <c r="I75" t="n">
        <v>0.05</v>
      </c>
      <c r="J75" t="n">
        <v>8.51</v>
      </c>
      <c r="K75" t="n">
        <v>211.43</v>
      </c>
      <c r="L75" t="n">
        <v>506.08</v>
      </c>
      <c r="M75" t="n">
        <v>139.36</v>
      </c>
      <c r="N75" t="inlineStr">
        <is>
          <t>+139.36%</t>
        </is>
      </c>
    </row>
    <row r="76">
      <c r="A76" s="2" t="n">
        <v>45313</v>
      </c>
      <c r="B76" t="n">
        <v>60.05</v>
      </c>
      <c r="C76" t="n">
        <v>62.85</v>
      </c>
      <c r="D76" t="n">
        <v>58.58</v>
      </c>
      <c r="E76" t="n">
        <v>61.03</v>
      </c>
      <c r="F76" t="n">
        <v>2180966000</v>
      </c>
      <c r="G76" t="n">
        <v>60.63</v>
      </c>
      <c r="H76" t="n">
        <v>0.03</v>
      </c>
      <c r="I76" t="n">
        <v>0.05</v>
      </c>
      <c r="J76" t="n">
        <v>8.550000000000001</v>
      </c>
      <c r="K76" t="n">
        <v>214.29</v>
      </c>
      <c r="L76" t="n">
        <v>522.03</v>
      </c>
      <c r="M76" t="n">
        <v>143.62</v>
      </c>
      <c r="N76" t="inlineStr">
        <is>
          <t>+143.62%</t>
        </is>
      </c>
    </row>
    <row r="77">
      <c r="A77" s="2" t="n">
        <v>45320</v>
      </c>
      <c r="B77" t="n">
        <v>61.23</v>
      </c>
      <c r="C77" t="n">
        <v>66.59999999999999</v>
      </c>
      <c r="D77" t="n">
        <v>60.7</v>
      </c>
      <c r="E77" t="n">
        <v>66.16</v>
      </c>
      <c r="F77" t="n">
        <v>2058987000</v>
      </c>
      <c r="G77" t="n">
        <v>63.67</v>
      </c>
      <c r="H77" t="n">
        <v>0.08</v>
      </c>
      <c r="I77" t="n">
        <v>0.04</v>
      </c>
      <c r="J77" t="n">
        <v>8.6</v>
      </c>
      <c r="K77" t="n">
        <v>217.14</v>
      </c>
      <c r="L77" t="n">
        <v>568.76</v>
      </c>
      <c r="M77" t="n">
        <v>161.93</v>
      </c>
      <c r="N77" t="inlineStr">
        <is>
          <t>+161.93%</t>
        </is>
      </c>
    </row>
    <row r="78">
      <c r="A78" s="2" t="n">
        <v>45327</v>
      </c>
      <c r="B78" t="n">
        <v>68.22</v>
      </c>
      <c r="C78" t="n">
        <v>72.18000000000001</v>
      </c>
      <c r="D78" t="n">
        <v>66.3</v>
      </c>
      <c r="E78" t="n">
        <v>72.13</v>
      </c>
      <c r="F78" t="n">
        <v>2709823000</v>
      </c>
      <c r="G78" t="n">
        <v>69.70999999999999</v>
      </c>
      <c r="H78" t="n">
        <v>0.09</v>
      </c>
      <c r="I78" t="n">
        <v>0.04</v>
      </c>
      <c r="J78" t="n">
        <v>8.640000000000001</v>
      </c>
      <c r="K78" t="n">
        <v>220</v>
      </c>
      <c r="L78" t="n">
        <v>622.97</v>
      </c>
      <c r="M78" t="n">
        <v>183.17</v>
      </c>
      <c r="N78" t="inlineStr">
        <is>
          <t>+183.17%</t>
        </is>
      </c>
    </row>
    <row r="79">
      <c r="A79" s="2" t="n">
        <v>45334</v>
      </c>
      <c r="B79" t="n">
        <v>72.59999999999999</v>
      </c>
      <c r="C79" t="n">
        <v>74.61</v>
      </c>
      <c r="D79" t="n">
        <v>69.62</v>
      </c>
      <c r="E79" t="n">
        <v>72.61</v>
      </c>
      <c r="F79" t="n">
        <v>2636656000</v>
      </c>
      <c r="G79" t="n">
        <v>72.36</v>
      </c>
      <c r="H79" t="n">
        <v>0.01</v>
      </c>
      <c r="I79" t="n">
        <v>0.04</v>
      </c>
      <c r="J79" t="n">
        <v>8.68</v>
      </c>
      <c r="K79" t="n">
        <v>222.86</v>
      </c>
      <c r="L79" t="n">
        <v>629.97</v>
      </c>
      <c r="M79" t="n">
        <v>182.68</v>
      </c>
      <c r="N79" t="inlineStr">
        <is>
          <t>+182.68%</t>
        </is>
      </c>
    </row>
    <row r="80">
      <c r="A80" s="2" t="n">
        <v>45341</v>
      </c>
      <c r="B80" t="n">
        <v>71.95</v>
      </c>
      <c r="C80" t="n">
        <v>82.39</v>
      </c>
      <c r="D80" t="n">
        <v>66.25</v>
      </c>
      <c r="E80" t="n">
        <v>78.81999999999999</v>
      </c>
      <c r="F80" t="n">
        <v>3073076000</v>
      </c>
      <c r="G80" t="n">
        <v>74.84999999999999</v>
      </c>
      <c r="H80" t="n">
        <v>0.09</v>
      </c>
      <c r="I80" t="n">
        <v>0.04</v>
      </c>
      <c r="J80" t="n">
        <v>8.710000000000001</v>
      </c>
      <c r="K80" t="n">
        <v>225.71</v>
      </c>
      <c r="L80" t="n">
        <v>686.65</v>
      </c>
      <c r="M80" t="n">
        <v>204.21</v>
      </c>
      <c r="N80" t="inlineStr">
        <is>
          <t>+204.21%</t>
        </is>
      </c>
    </row>
    <row r="81">
      <c r="A81" s="2" t="n">
        <v>45348</v>
      </c>
      <c r="B81" t="n">
        <v>79.7</v>
      </c>
      <c r="C81" t="n">
        <v>82.3</v>
      </c>
      <c r="D81" t="n">
        <v>77.12</v>
      </c>
      <c r="E81" t="n">
        <v>82.28</v>
      </c>
      <c r="F81" t="n">
        <v>2275212000</v>
      </c>
      <c r="G81" t="n">
        <v>80.34999999999999</v>
      </c>
      <c r="H81" t="n">
        <v>0.04</v>
      </c>
      <c r="I81" t="n">
        <v>0.03</v>
      </c>
      <c r="J81" t="n">
        <v>8.75</v>
      </c>
      <c r="K81" t="n">
        <v>228.57</v>
      </c>
      <c r="L81" t="n">
        <v>719.67</v>
      </c>
      <c r="M81" t="n">
        <v>214.86</v>
      </c>
      <c r="N81" t="inlineStr">
        <is>
          <t>+214.86%</t>
        </is>
      </c>
    </row>
    <row r="82">
      <c r="A82" s="2" t="n">
        <v>45355</v>
      </c>
      <c r="B82" t="n">
        <v>84.13</v>
      </c>
      <c r="C82" t="n">
        <v>97.40000000000001</v>
      </c>
      <c r="D82" t="n">
        <v>83.42</v>
      </c>
      <c r="E82" t="n">
        <v>87.53</v>
      </c>
      <c r="F82" t="n">
        <v>3469163000</v>
      </c>
      <c r="G82" t="n">
        <v>88.12</v>
      </c>
      <c r="H82" t="n">
        <v>0.06</v>
      </c>
      <c r="I82" t="n">
        <v>0.03</v>
      </c>
      <c r="J82" t="n">
        <v>8.779999999999999</v>
      </c>
      <c r="K82" t="n">
        <v>231.43</v>
      </c>
      <c r="L82" t="n">
        <v>768.4400000000001</v>
      </c>
      <c r="M82" t="n">
        <v>232.04</v>
      </c>
      <c r="N82" t="inlineStr">
        <is>
          <t>+232.04%</t>
        </is>
      </c>
    </row>
    <row r="83">
      <c r="A83" s="2" t="n">
        <v>45362</v>
      </c>
      <c r="B83" t="n">
        <v>86.43000000000001</v>
      </c>
      <c r="C83" t="n">
        <v>91.95999999999999</v>
      </c>
      <c r="D83" t="n">
        <v>84.17</v>
      </c>
      <c r="E83" t="n">
        <v>87.84</v>
      </c>
      <c r="F83" t="n">
        <v>3226556000</v>
      </c>
      <c r="G83" t="n">
        <v>87.59999999999999</v>
      </c>
      <c r="H83" t="n">
        <v>0</v>
      </c>
      <c r="I83" t="n">
        <v>0.03</v>
      </c>
      <c r="J83" t="n">
        <v>8.81</v>
      </c>
      <c r="K83" t="n">
        <v>234.29</v>
      </c>
      <c r="L83" t="n">
        <v>774.01</v>
      </c>
      <c r="M83" t="n">
        <v>230.37</v>
      </c>
      <c r="N83" t="inlineStr">
        <is>
          <t>+230.37%</t>
        </is>
      </c>
    </row>
    <row r="84">
      <c r="A84" s="2" t="n">
        <v>45369</v>
      </c>
      <c r="B84" t="n">
        <v>90.39</v>
      </c>
      <c r="C84" t="n">
        <v>94.78</v>
      </c>
      <c r="D84" t="n">
        <v>85.01000000000001</v>
      </c>
      <c r="E84" t="n">
        <v>94.29000000000001</v>
      </c>
      <c r="F84" t="n">
        <v>2887301000</v>
      </c>
      <c r="G84" t="n">
        <v>91.12</v>
      </c>
      <c r="H84" t="n">
        <v>0.07000000000000001</v>
      </c>
      <c r="I84" t="n">
        <v>0.03</v>
      </c>
      <c r="J84" t="n">
        <v>8.84</v>
      </c>
      <c r="K84" t="n">
        <v>237.14</v>
      </c>
      <c r="L84" t="n">
        <v>833.72</v>
      </c>
      <c r="M84" t="n">
        <v>251.57</v>
      </c>
      <c r="N84" t="inlineStr">
        <is>
          <t>+251.57%</t>
        </is>
      </c>
    </row>
    <row r="85">
      <c r="A85" s="2" t="n">
        <v>45376</v>
      </c>
      <c r="B85" t="n">
        <v>93.94</v>
      </c>
      <c r="C85" t="n">
        <v>96.77</v>
      </c>
      <c r="D85" t="n">
        <v>89.12</v>
      </c>
      <c r="E85" t="n">
        <v>90.36</v>
      </c>
      <c r="F85" t="n">
        <v>2087063000</v>
      </c>
      <c r="G85" t="n">
        <v>92.55</v>
      </c>
      <c r="H85" t="n">
        <v>-0.04</v>
      </c>
      <c r="I85" t="n">
        <v>0.03</v>
      </c>
      <c r="J85" t="n">
        <v>8.869999999999999</v>
      </c>
      <c r="K85" t="n">
        <v>240</v>
      </c>
      <c r="L85" t="n">
        <v>801.8</v>
      </c>
      <c r="M85" t="n">
        <v>234.08</v>
      </c>
      <c r="N85" t="inlineStr">
        <is>
          <t>+234.08%</t>
        </is>
      </c>
    </row>
    <row r="86">
      <c r="A86" s="2" t="n">
        <v>45383</v>
      </c>
      <c r="B86" t="n">
        <v>90.3</v>
      </c>
      <c r="C86" t="n">
        <v>92.22</v>
      </c>
      <c r="D86" t="n">
        <v>85.88</v>
      </c>
      <c r="E86" t="n">
        <v>88.01000000000001</v>
      </c>
      <c r="F86" t="n">
        <v>2090215000</v>
      </c>
      <c r="G86" t="n">
        <v>89.09999999999999</v>
      </c>
      <c r="H86" t="n">
        <v>-0.03</v>
      </c>
      <c r="I86" t="n">
        <v>0.03</v>
      </c>
      <c r="J86" t="n">
        <v>8.91</v>
      </c>
      <c r="K86" t="n">
        <v>242.86</v>
      </c>
      <c r="L86" t="n">
        <v>783.8200000000001</v>
      </c>
      <c r="M86" t="n">
        <v>222.75</v>
      </c>
      <c r="N86" t="inlineStr">
        <is>
          <t>+222.75%</t>
        </is>
      </c>
    </row>
    <row r="87">
      <c r="A87" s="2" t="n">
        <v>45390</v>
      </c>
      <c r="B87" t="n">
        <v>88.7</v>
      </c>
      <c r="C87" t="n">
        <v>90.73999999999999</v>
      </c>
      <c r="D87" t="n">
        <v>83.02</v>
      </c>
      <c r="E87" t="n">
        <v>88.19</v>
      </c>
      <c r="F87" t="n">
        <v>2075291000</v>
      </c>
      <c r="G87" t="n">
        <v>87.66</v>
      </c>
      <c r="H87" t="n">
        <v>0</v>
      </c>
      <c r="I87" t="n">
        <v>0.03</v>
      </c>
      <c r="J87" t="n">
        <v>8.94</v>
      </c>
      <c r="K87" t="n">
        <v>245.71</v>
      </c>
      <c r="L87" t="n">
        <v>788.27</v>
      </c>
      <c r="M87" t="n">
        <v>220.81</v>
      </c>
      <c r="N87" t="inlineStr">
        <is>
          <t>+220.81%</t>
        </is>
      </c>
    </row>
    <row r="88">
      <c r="A88" s="2" t="n">
        <v>45397</v>
      </c>
      <c r="B88" t="n">
        <v>89.09999999999999</v>
      </c>
      <c r="C88" t="n">
        <v>90.61</v>
      </c>
      <c r="D88" t="n">
        <v>75.61</v>
      </c>
      <c r="E88" t="n">
        <v>76.2</v>
      </c>
      <c r="F88" t="n">
        <v>2631388000</v>
      </c>
      <c r="G88" t="n">
        <v>82.88</v>
      </c>
      <c r="H88" t="n">
        <v>-0.14</v>
      </c>
      <c r="I88" t="n">
        <v>0.04</v>
      </c>
      <c r="J88" t="n">
        <v>8.98</v>
      </c>
      <c r="K88" t="n">
        <v>248.57</v>
      </c>
      <c r="L88" t="n">
        <v>683.98</v>
      </c>
      <c r="M88" t="n">
        <v>175.17</v>
      </c>
      <c r="N88" t="inlineStr">
        <is>
          <t>+175.17%</t>
        </is>
      </c>
    </row>
    <row r="89">
      <c r="A89" s="2" t="n">
        <v>45404</v>
      </c>
      <c r="B89" t="n">
        <v>78.09999999999999</v>
      </c>
      <c r="C89" t="n">
        <v>88.33</v>
      </c>
      <c r="D89" t="n">
        <v>76.40000000000001</v>
      </c>
      <c r="E89" t="n">
        <v>87.73999999999999</v>
      </c>
      <c r="F89" t="n">
        <v>2522760000</v>
      </c>
      <c r="G89" t="n">
        <v>82.64</v>
      </c>
      <c r="H89" t="n">
        <v>0.15</v>
      </c>
      <c r="I89" t="n">
        <v>0.03</v>
      </c>
      <c r="J89" t="n">
        <v>9.01</v>
      </c>
      <c r="K89" t="n">
        <v>251.43</v>
      </c>
      <c r="L89" t="n">
        <v>790.38</v>
      </c>
      <c r="M89" t="n">
        <v>214.36</v>
      </c>
      <c r="N89" t="inlineStr">
        <is>
          <t>+214.36%</t>
        </is>
      </c>
    </row>
    <row r="90">
      <c r="A90" s="2" t="n">
        <v>45411</v>
      </c>
      <c r="B90" t="n">
        <v>87.59999999999999</v>
      </c>
      <c r="C90" t="n">
        <v>89.28</v>
      </c>
      <c r="D90" t="n">
        <v>81.25</v>
      </c>
      <c r="E90" t="n">
        <v>88.79000000000001</v>
      </c>
      <c r="F90" t="n">
        <v>2088782000</v>
      </c>
      <c r="G90" t="n">
        <v>86.73</v>
      </c>
      <c r="H90" t="n">
        <v>0.01</v>
      </c>
      <c r="I90" t="n">
        <v>0.03</v>
      </c>
      <c r="J90" t="n">
        <v>9.039999999999999</v>
      </c>
      <c r="K90" t="n">
        <v>254.29</v>
      </c>
      <c r="L90" t="n">
        <v>802.73</v>
      </c>
      <c r="M90" t="n">
        <v>215.68</v>
      </c>
      <c r="N90" t="inlineStr">
        <is>
          <t>+215.68%</t>
        </is>
      </c>
    </row>
    <row r="91">
      <c r="A91" s="2" t="n">
        <v>45418</v>
      </c>
      <c r="B91" t="n">
        <v>89.39</v>
      </c>
      <c r="C91" t="n">
        <v>92.22</v>
      </c>
      <c r="D91" t="n">
        <v>88.23</v>
      </c>
      <c r="E91" t="n">
        <v>89.88</v>
      </c>
      <c r="F91" t="n">
        <v>1852604000</v>
      </c>
      <c r="G91" t="n">
        <v>89.93000000000001</v>
      </c>
      <c r="H91" t="n">
        <v>0.01</v>
      </c>
      <c r="I91" t="n">
        <v>0.03</v>
      </c>
      <c r="J91" t="n">
        <v>9.07</v>
      </c>
      <c r="K91" t="n">
        <v>257.14</v>
      </c>
      <c r="L91" t="n">
        <v>815.4400000000001</v>
      </c>
      <c r="M91" t="n">
        <v>217.11</v>
      </c>
      <c r="N91" t="inlineStr">
        <is>
          <t>+217.11%</t>
        </is>
      </c>
    </row>
    <row r="92">
      <c r="A92" s="2" t="n">
        <v>45425</v>
      </c>
      <c r="B92" t="n">
        <v>90.48</v>
      </c>
      <c r="C92" t="n">
        <v>95.81999999999999</v>
      </c>
      <c r="D92" t="n">
        <v>88.53</v>
      </c>
      <c r="E92" t="n">
        <v>92.48</v>
      </c>
      <c r="F92" t="n">
        <v>1687565000</v>
      </c>
      <c r="G92" t="n">
        <v>91.83</v>
      </c>
      <c r="H92" t="n">
        <v>0.03</v>
      </c>
      <c r="I92" t="n">
        <v>0.03</v>
      </c>
      <c r="J92" t="n">
        <v>9.1</v>
      </c>
      <c r="K92" t="n">
        <v>260</v>
      </c>
      <c r="L92" t="n">
        <v>841.89</v>
      </c>
      <c r="M92" t="n">
        <v>223.8</v>
      </c>
      <c r="N92" t="inlineStr">
        <is>
          <t>+223.80%</t>
        </is>
      </c>
    </row>
    <row r="93">
      <c r="A93" s="2" t="n">
        <v>45432</v>
      </c>
      <c r="B93" t="n">
        <v>93.75</v>
      </c>
      <c r="C93" t="n">
        <v>106.47</v>
      </c>
      <c r="D93" t="n">
        <v>93.18000000000001</v>
      </c>
      <c r="E93" t="n">
        <v>106.47</v>
      </c>
      <c r="F93" t="n">
        <v>2460917000</v>
      </c>
      <c r="G93" t="n">
        <v>99.97</v>
      </c>
      <c r="H93" t="n">
        <v>0.15</v>
      </c>
      <c r="I93" t="n">
        <v>0.03</v>
      </c>
      <c r="J93" t="n">
        <v>9.130000000000001</v>
      </c>
      <c r="K93" t="n">
        <v>262.86</v>
      </c>
      <c r="L93" t="n">
        <v>972.11</v>
      </c>
      <c r="M93" t="n">
        <v>269.82</v>
      </c>
      <c r="N93" t="inlineStr">
        <is>
          <t>+269.82%</t>
        </is>
      </c>
    </row>
    <row r="94">
      <c r="A94" s="2" t="n">
        <v>45439</v>
      </c>
      <c r="B94" t="n">
        <v>110.24</v>
      </c>
      <c r="C94" t="n">
        <v>115.82</v>
      </c>
      <c r="D94" t="n">
        <v>106.94</v>
      </c>
      <c r="E94" t="n">
        <v>109.63</v>
      </c>
      <c r="F94" t="n">
        <v>2307986000</v>
      </c>
      <c r="G94" t="n">
        <v>110.66</v>
      </c>
      <c r="H94" t="n">
        <v>0.03</v>
      </c>
      <c r="I94" t="n">
        <v>0.03</v>
      </c>
      <c r="J94" t="n">
        <v>9.16</v>
      </c>
      <c r="K94" t="n">
        <v>265.71</v>
      </c>
      <c r="L94" t="n">
        <v>1003.85</v>
      </c>
      <c r="M94" t="n">
        <v>277.79</v>
      </c>
      <c r="N94" t="inlineStr">
        <is>
          <t>+277.79%</t>
        </is>
      </c>
    </row>
    <row r="95">
      <c r="A95" s="2" t="n">
        <v>45446</v>
      </c>
      <c r="B95" t="n">
        <v>113.62</v>
      </c>
      <c r="C95" t="n">
        <v>125.59</v>
      </c>
      <c r="D95" t="n">
        <v>112</v>
      </c>
      <c r="E95" t="n">
        <v>120.89</v>
      </c>
      <c r="F95" t="n">
        <v>2447200000</v>
      </c>
      <c r="G95" t="n">
        <v>118.02</v>
      </c>
      <c r="H95" t="n">
        <v>0.1</v>
      </c>
      <c r="I95" t="n">
        <v>0.02</v>
      </c>
      <c r="J95" t="n">
        <v>9.18</v>
      </c>
      <c r="K95" t="n">
        <v>268.57</v>
      </c>
      <c r="L95" t="n">
        <v>1109.77</v>
      </c>
      <c r="M95" t="n">
        <v>313.21</v>
      </c>
      <c r="N95" t="inlineStr">
        <is>
          <t>+313.21%</t>
        </is>
      </c>
    </row>
    <row r="96">
      <c r="A96" s="2" t="n">
        <v>45453</v>
      </c>
      <c r="B96" t="n">
        <v>120.37</v>
      </c>
      <c r="C96" t="n">
        <v>132.84</v>
      </c>
      <c r="D96" t="n">
        <v>117.01</v>
      </c>
      <c r="E96" t="n">
        <v>131.88</v>
      </c>
      <c r="F96" t="n">
        <v>1405605200</v>
      </c>
      <c r="G96" t="n">
        <v>125.53</v>
      </c>
      <c r="H96" t="n">
        <v>0.09</v>
      </c>
      <c r="I96" t="n">
        <v>0.02</v>
      </c>
      <c r="J96" t="n">
        <v>9.199999999999999</v>
      </c>
      <c r="K96" t="n">
        <v>271.43</v>
      </c>
      <c r="L96" t="n">
        <v>1213.53</v>
      </c>
      <c r="M96" t="n">
        <v>347.09</v>
      </c>
      <c r="N96" t="inlineStr">
        <is>
          <t>+347.09%</t>
        </is>
      </c>
    </row>
    <row r="97">
      <c r="A97" s="2" t="n">
        <v>45460</v>
      </c>
      <c r="B97" t="n">
        <v>132.99</v>
      </c>
      <c r="C97" t="n">
        <v>140.76</v>
      </c>
      <c r="D97" t="n">
        <v>124.3</v>
      </c>
      <c r="E97" t="n">
        <v>126.57</v>
      </c>
      <c r="F97" t="n">
        <v>1750053700</v>
      </c>
      <c r="G97" t="n">
        <v>131.16</v>
      </c>
      <c r="H97" t="n">
        <v>-0.04</v>
      </c>
      <c r="I97" t="n">
        <v>0.02</v>
      </c>
      <c r="J97" t="n">
        <v>9.220000000000001</v>
      </c>
      <c r="K97" t="n">
        <v>274.29</v>
      </c>
      <c r="L97" t="n">
        <v>1167.53</v>
      </c>
      <c r="M97" t="n">
        <v>325.66</v>
      </c>
      <c r="N97" t="inlineStr">
        <is>
          <t>+325.66%</t>
        </is>
      </c>
    </row>
    <row r="98">
      <c r="A98" s="2" t="n">
        <v>45467</v>
      </c>
      <c r="B98" t="n">
        <v>123.24</v>
      </c>
      <c r="C98" t="n">
        <v>128.12</v>
      </c>
      <c r="D98" t="n">
        <v>118.04</v>
      </c>
      <c r="E98" t="n">
        <v>123.54</v>
      </c>
      <c r="F98" t="n">
        <v>1821317800</v>
      </c>
      <c r="G98" t="n">
        <v>123.23</v>
      </c>
      <c r="H98" t="n">
        <v>-0.02</v>
      </c>
      <c r="I98" t="n">
        <v>0.02</v>
      </c>
      <c r="J98" t="n">
        <v>9.25</v>
      </c>
      <c r="K98" t="n">
        <v>277.14</v>
      </c>
      <c r="L98" t="n">
        <v>1142.44</v>
      </c>
      <c r="M98" t="n">
        <v>312.22</v>
      </c>
      <c r="N98" t="inlineStr">
        <is>
          <t>+312.22%</t>
        </is>
      </c>
    </row>
    <row r="99">
      <c r="A99" s="2" t="n">
        <v>45474</v>
      </c>
      <c r="B99" t="n">
        <v>123.47</v>
      </c>
      <c r="C99" t="n">
        <v>128.85</v>
      </c>
      <c r="D99" t="n">
        <v>118.83</v>
      </c>
      <c r="E99" t="n">
        <v>125.83</v>
      </c>
      <c r="F99" t="n">
        <v>933185200</v>
      </c>
      <c r="G99" t="n">
        <v>124.25</v>
      </c>
      <c r="H99" t="n">
        <v>0.02</v>
      </c>
      <c r="I99" t="n">
        <v>0.02</v>
      </c>
      <c r="J99" t="n">
        <v>9.27</v>
      </c>
      <c r="K99" t="n">
        <v>280</v>
      </c>
      <c r="L99" t="n">
        <v>1166.47</v>
      </c>
      <c r="M99" t="n">
        <v>316.6</v>
      </c>
      <c r="N99" t="inlineStr">
        <is>
          <t>+316.60%</t>
        </is>
      </c>
    </row>
    <row r="100">
      <c r="A100" s="2" t="n">
        <v>45481</v>
      </c>
      <c r="B100" t="n">
        <v>127.49</v>
      </c>
      <c r="C100" t="n">
        <v>136.15</v>
      </c>
      <c r="D100" t="n">
        <v>127.04</v>
      </c>
      <c r="E100" t="n">
        <v>129.24</v>
      </c>
      <c r="F100" t="n">
        <v>1399485700</v>
      </c>
      <c r="G100" t="n">
        <v>129.98</v>
      </c>
      <c r="H100" t="n">
        <v>0.03</v>
      </c>
      <c r="I100" t="n">
        <v>0.02</v>
      </c>
      <c r="J100" t="n">
        <v>9.289999999999999</v>
      </c>
      <c r="K100" t="n">
        <v>282.86</v>
      </c>
      <c r="L100" t="n">
        <v>1200.94</v>
      </c>
      <c r="M100" t="n">
        <v>324.57</v>
      </c>
      <c r="N100" t="inlineStr">
        <is>
          <t>+324.57%</t>
        </is>
      </c>
    </row>
    <row r="101">
      <c r="A101" s="2" t="n">
        <v>45488</v>
      </c>
      <c r="B101" t="n">
        <v>130.56</v>
      </c>
      <c r="C101" t="n">
        <v>131.39</v>
      </c>
      <c r="D101" t="n">
        <v>116.56</v>
      </c>
      <c r="E101" t="n">
        <v>117.93</v>
      </c>
      <c r="F101" t="n">
        <v>1351385200</v>
      </c>
      <c r="G101" t="n">
        <v>124.11</v>
      </c>
      <c r="H101" t="n">
        <v>-0.09</v>
      </c>
      <c r="I101" t="n">
        <v>0.02</v>
      </c>
      <c r="J101" t="n">
        <v>9.32</v>
      </c>
      <c r="K101" t="n">
        <v>285.71</v>
      </c>
      <c r="L101" t="n">
        <v>1098.7</v>
      </c>
      <c r="M101" t="n">
        <v>284.54</v>
      </c>
      <c r="N101" t="inlineStr">
        <is>
          <t>+284.54%</t>
        </is>
      </c>
    </row>
    <row r="102">
      <c r="A102" s="2" t="n">
        <v>45495</v>
      </c>
      <c r="B102" t="n">
        <v>120.35</v>
      </c>
      <c r="C102" t="n">
        <v>124.69</v>
      </c>
      <c r="D102" t="n">
        <v>106.3</v>
      </c>
      <c r="E102" t="n">
        <v>113.06</v>
      </c>
      <c r="F102" t="n">
        <v>1513222900</v>
      </c>
      <c r="G102" t="n">
        <v>116.1</v>
      </c>
      <c r="H102" t="n">
        <v>-0.04</v>
      </c>
      <c r="I102" t="n">
        <v>0.03</v>
      </c>
      <c r="J102" t="n">
        <v>9.34</v>
      </c>
      <c r="K102" t="n">
        <v>288.57</v>
      </c>
      <c r="L102" t="n">
        <v>1056.19</v>
      </c>
      <c r="M102" t="n">
        <v>266</v>
      </c>
      <c r="N102" t="inlineStr">
        <is>
          <t>+266.00%</t>
        </is>
      </c>
    </row>
    <row r="103">
      <c r="A103" s="2" t="n">
        <v>45502</v>
      </c>
      <c r="B103" t="n">
        <v>113.69</v>
      </c>
      <c r="C103" t="n">
        <v>120.16</v>
      </c>
      <c r="D103" t="n">
        <v>101.37</v>
      </c>
      <c r="E103" t="n">
        <v>107.27</v>
      </c>
      <c r="F103" t="n">
        <v>2213649400</v>
      </c>
      <c r="G103" t="n">
        <v>110.62</v>
      </c>
      <c r="H103" t="n">
        <v>-0.05</v>
      </c>
      <c r="I103" t="n">
        <v>0.03</v>
      </c>
      <c r="J103" t="n">
        <v>9.369999999999999</v>
      </c>
      <c r="K103" t="n">
        <v>291.43</v>
      </c>
      <c r="L103" t="n">
        <v>1004.95</v>
      </c>
      <c r="M103" t="n">
        <v>244.84</v>
      </c>
      <c r="N103" t="inlineStr">
        <is>
          <t>+244.84%</t>
        </is>
      </c>
    </row>
    <row r="104">
      <c r="A104" s="2" t="n">
        <v>45509</v>
      </c>
      <c r="B104" t="n">
        <v>92.06</v>
      </c>
      <c r="C104" t="n">
        <v>108.8</v>
      </c>
      <c r="D104" t="n">
        <v>90.69</v>
      </c>
      <c r="E104" t="n">
        <v>104.75</v>
      </c>
      <c r="F104" t="n">
        <v>2056049100</v>
      </c>
      <c r="G104" t="n">
        <v>99.08</v>
      </c>
      <c r="H104" t="n">
        <v>-0.02</v>
      </c>
      <c r="I104" t="n">
        <v>0.03</v>
      </c>
      <c r="J104" t="n">
        <v>9.4</v>
      </c>
      <c r="K104" t="n">
        <v>294.29</v>
      </c>
      <c r="L104" t="n">
        <v>984.2</v>
      </c>
      <c r="M104" t="n">
        <v>234.44</v>
      </c>
      <c r="N104" t="inlineStr">
        <is>
          <t>+234.44%</t>
        </is>
      </c>
    </row>
    <row r="105">
      <c r="A105" s="2" t="n">
        <v>45516</v>
      </c>
      <c r="B105" t="n">
        <v>106.32</v>
      </c>
      <c r="C105" t="n">
        <v>125</v>
      </c>
      <c r="D105" t="n">
        <v>106.26</v>
      </c>
      <c r="E105" t="n">
        <v>124.58</v>
      </c>
      <c r="F105" t="n">
        <v>1598129600</v>
      </c>
      <c r="G105" t="n">
        <v>115.54</v>
      </c>
      <c r="H105" t="n">
        <v>0.19</v>
      </c>
      <c r="I105" t="n">
        <v>0.02</v>
      </c>
      <c r="J105" t="n">
        <v>9.42</v>
      </c>
      <c r="K105" t="n">
        <v>297.14</v>
      </c>
      <c r="L105" t="n">
        <v>1173.38</v>
      </c>
      <c r="M105" t="n">
        <v>294.89</v>
      </c>
      <c r="N105" t="inlineStr">
        <is>
          <t>+294.89%</t>
        </is>
      </c>
    </row>
    <row r="106">
      <c r="A106" s="2" t="n">
        <v>45523</v>
      </c>
      <c r="B106" t="n">
        <v>124.28</v>
      </c>
      <c r="C106" t="n">
        <v>130.75</v>
      </c>
      <c r="D106" t="n">
        <v>123.1</v>
      </c>
      <c r="E106" t="n">
        <v>129.37</v>
      </c>
      <c r="F106" t="n">
        <v>1575724000</v>
      </c>
      <c r="G106" t="n">
        <v>126.87</v>
      </c>
      <c r="H106" t="n">
        <v>0.04</v>
      </c>
      <c r="I106" t="n">
        <v>0.02</v>
      </c>
      <c r="J106" t="n">
        <v>9.44</v>
      </c>
      <c r="K106" t="n">
        <v>300</v>
      </c>
      <c r="L106" t="n">
        <v>1221.35</v>
      </c>
      <c r="M106" t="n">
        <v>307.12</v>
      </c>
      <c r="N106" t="inlineStr">
        <is>
          <t>+307.12%</t>
        </is>
      </c>
    </row>
    <row r="107">
      <c r="A107" s="2" t="n">
        <v>45530</v>
      </c>
      <c r="B107" t="n">
        <v>129.57</v>
      </c>
      <c r="C107" t="n">
        <v>131.26</v>
      </c>
      <c r="D107" t="n">
        <v>116.71</v>
      </c>
      <c r="E107" t="n">
        <v>119.37</v>
      </c>
      <c r="F107" t="n">
        <v>1869975300</v>
      </c>
      <c r="G107" t="n">
        <v>124.23</v>
      </c>
      <c r="H107" t="n">
        <v>-0.08</v>
      </c>
      <c r="I107" t="n">
        <v>0.02</v>
      </c>
      <c r="J107" t="n">
        <v>9.460000000000001</v>
      </c>
      <c r="K107" t="n">
        <v>302.86</v>
      </c>
      <c r="L107" t="n">
        <v>1129.8</v>
      </c>
      <c r="M107" t="n">
        <v>273.05</v>
      </c>
      <c r="N107" t="inlineStr">
        <is>
          <t>+273.05%</t>
        </is>
      </c>
    </row>
    <row r="108">
      <c r="A108" s="2" t="n">
        <v>45537</v>
      </c>
      <c r="B108" t="n">
        <v>116.01</v>
      </c>
      <c r="C108" t="n">
        <v>116.21</v>
      </c>
      <c r="D108" t="n">
        <v>100.95</v>
      </c>
      <c r="E108" t="n">
        <v>102.83</v>
      </c>
      <c r="F108" t="n">
        <v>1570114200</v>
      </c>
      <c r="G108" t="n">
        <v>109</v>
      </c>
      <c r="H108" t="n">
        <v>-0.14</v>
      </c>
      <c r="I108" t="n">
        <v>0.03</v>
      </c>
      <c r="J108" t="n">
        <v>9.49</v>
      </c>
      <c r="K108" t="n">
        <v>305.71</v>
      </c>
      <c r="L108" t="n">
        <v>976.11</v>
      </c>
      <c r="M108" t="n">
        <v>219.29</v>
      </c>
      <c r="N108" t="inlineStr">
        <is>
          <t>+219.29%</t>
        </is>
      </c>
    </row>
    <row r="109">
      <c r="A109" s="2" t="n">
        <v>45544</v>
      </c>
      <c r="B109" t="n">
        <v>104.88</v>
      </c>
      <c r="C109" t="n">
        <v>120.79</v>
      </c>
      <c r="D109" t="n">
        <v>103.69</v>
      </c>
      <c r="E109" t="n">
        <v>119.1</v>
      </c>
      <c r="F109" t="n">
        <v>1588029100</v>
      </c>
      <c r="G109" t="n">
        <v>112.11</v>
      </c>
      <c r="H109" t="n">
        <v>0.16</v>
      </c>
      <c r="I109" t="n">
        <v>0.02</v>
      </c>
      <c r="J109" t="n">
        <v>9.52</v>
      </c>
      <c r="K109" t="n">
        <v>308.57</v>
      </c>
      <c r="L109" t="n">
        <v>1133.41</v>
      </c>
      <c r="M109" t="n">
        <v>267.31</v>
      </c>
      <c r="N109" t="inlineStr">
        <is>
          <t>+267.31%</t>
        </is>
      </c>
    </row>
    <row r="110">
      <c r="A110" s="2" t="n">
        <v>45551</v>
      </c>
      <c r="B110" t="n">
        <v>116.79</v>
      </c>
      <c r="C110" t="n">
        <v>119.66</v>
      </c>
      <c r="D110" t="n">
        <v>113.22</v>
      </c>
      <c r="E110" t="n">
        <v>116</v>
      </c>
      <c r="F110" t="n">
        <v>1466985900</v>
      </c>
      <c r="G110" t="n">
        <v>116.42</v>
      </c>
      <c r="H110" t="n">
        <v>-0.03</v>
      </c>
      <c r="I110" t="n">
        <v>0.02</v>
      </c>
      <c r="J110" t="n">
        <v>9.539999999999999</v>
      </c>
      <c r="K110" t="n">
        <v>311.43</v>
      </c>
      <c r="L110" t="n">
        <v>1106.77</v>
      </c>
      <c r="M110" t="n">
        <v>255.38</v>
      </c>
      <c r="N110" t="inlineStr">
        <is>
          <t>+255.38%</t>
        </is>
      </c>
    </row>
    <row r="111">
      <c r="A111" s="2" t="n">
        <v>45558</v>
      </c>
      <c r="B111" t="n">
        <v>116.55</v>
      </c>
      <c r="C111" t="n">
        <v>127.67</v>
      </c>
      <c r="D111" t="n">
        <v>114.86</v>
      </c>
      <c r="E111" t="n">
        <v>121.4</v>
      </c>
      <c r="F111" t="n">
        <v>1419480300</v>
      </c>
      <c r="G111" t="n">
        <v>120.12</v>
      </c>
      <c r="H111" t="n">
        <v>0.05</v>
      </c>
      <c r="I111" t="n">
        <v>0.02</v>
      </c>
      <c r="J111" t="n">
        <v>9.56</v>
      </c>
      <c r="K111" t="n">
        <v>314.29</v>
      </c>
      <c r="L111" t="n">
        <v>1161.14</v>
      </c>
      <c r="M111" t="n">
        <v>269.46</v>
      </c>
      <c r="N111" t="inlineStr">
        <is>
          <t>+269.46%</t>
        </is>
      </c>
    </row>
    <row r="112">
      <c r="A112" s="2" t="n">
        <v>45565</v>
      </c>
      <c r="B112" t="n">
        <v>118.31</v>
      </c>
      <c r="C112" t="n">
        <v>125.04</v>
      </c>
      <c r="D112" t="n">
        <v>115.14</v>
      </c>
      <c r="E112" t="n">
        <v>124.92</v>
      </c>
      <c r="F112" t="n">
        <v>1271290200</v>
      </c>
      <c r="G112" t="n">
        <v>120.85</v>
      </c>
      <c r="H112" t="n">
        <v>0.03</v>
      </c>
      <c r="I112" t="n">
        <v>0.02</v>
      </c>
      <c r="J112" t="n">
        <v>9.59</v>
      </c>
      <c r="K112" t="n">
        <v>317.14</v>
      </c>
      <c r="L112" t="n">
        <v>1197.67</v>
      </c>
      <c r="M112" t="n">
        <v>277.64</v>
      </c>
      <c r="N112" t="inlineStr">
        <is>
          <t>+277.64%</t>
        </is>
      </c>
    </row>
    <row r="113">
      <c r="A113" s="2" t="n">
        <v>45572</v>
      </c>
      <c r="B113" t="n">
        <v>124.99</v>
      </c>
      <c r="C113" t="n">
        <v>135.78</v>
      </c>
      <c r="D113" t="n">
        <v>124.95</v>
      </c>
      <c r="E113" t="n">
        <v>134.8</v>
      </c>
      <c r="F113" t="n">
        <v>1290685100</v>
      </c>
      <c r="G113" t="n">
        <v>130.13</v>
      </c>
      <c r="H113" t="n">
        <v>0.08</v>
      </c>
      <c r="I113" t="n">
        <v>0.02</v>
      </c>
      <c r="J113" t="n">
        <v>9.609999999999999</v>
      </c>
      <c r="K113" t="n">
        <v>320</v>
      </c>
      <c r="L113" t="n">
        <v>1295.25</v>
      </c>
      <c r="M113" t="n">
        <v>304.77</v>
      </c>
      <c r="N113" t="inlineStr">
        <is>
          <t>+304.77%</t>
        </is>
      </c>
    </row>
    <row r="114">
      <c r="A114" s="2" t="n">
        <v>45579</v>
      </c>
      <c r="B114" t="n">
        <v>136.47</v>
      </c>
      <c r="C114" t="n">
        <v>140.89</v>
      </c>
      <c r="D114" t="n">
        <v>128.74</v>
      </c>
      <c r="E114" t="n">
        <v>138</v>
      </c>
      <c r="F114" t="n">
        <v>1357584500</v>
      </c>
      <c r="G114" t="n">
        <v>136.03</v>
      </c>
      <c r="H114" t="n">
        <v>0.02</v>
      </c>
      <c r="I114" t="n">
        <v>0.02</v>
      </c>
      <c r="J114" t="n">
        <v>9.630000000000001</v>
      </c>
      <c r="K114" t="n">
        <v>322.86</v>
      </c>
      <c r="L114" t="n">
        <v>1328.86</v>
      </c>
      <c r="M114" t="n">
        <v>311.59</v>
      </c>
      <c r="N114" t="inlineStr">
        <is>
          <t>+311.59%</t>
        </is>
      </c>
    </row>
    <row r="115">
      <c r="A115" s="2" t="n">
        <v>45586</v>
      </c>
      <c r="B115" t="n">
        <v>138.13</v>
      </c>
      <c r="C115" t="n">
        <v>144.42</v>
      </c>
      <c r="D115" t="n">
        <v>137.46</v>
      </c>
      <c r="E115" t="n">
        <v>141.54</v>
      </c>
      <c r="F115" t="n">
        <v>1154273100</v>
      </c>
      <c r="G115" t="n">
        <v>140.39</v>
      </c>
      <c r="H115" t="n">
        <v>0.03</v>
      </c>
      <c r="I115" t="n">
        <v>0.02</v>
      </c>
      <c r="J115" t="n">
        <v>9.65</v>
      </c>
      <c r="K115" t="n">
        <v>325.71</v>
      </c>
      <c r="L115" t="n">
        <v>1365.8</v>
      </c>
      <c r="M115" t="n">
        <v>319.32</v>
      </c>
      <c r="N115" t="inlineStr">
        <is>
          <t>+319.32%</t>
        </is>
      </c>
    </row>
    <row r="116">
      <c r="A116" s="2" t="n">
        <v>45593</v>
      </c>
      <c r="B116" t="n">
        <v>143</v>
      </c>
      <c r="C116" t="n">
        <v>143.14</v>
      </c>
      <c r="D116" t="n">
        <v>132.11</v>
      </c>
      <c r="E116" t="n">
        <v>135.4</v>
      </c>
      <c r="F116" t="n">
        <v>987765800</v>
      </c>
      <c r="G116" t="n">
        <v>138.41</v>
      </c>
      <c r="H116" t="n">
        <v>-0.04</v>
      </c>
      <c r="I116" t="n">
        <v>0.02</v>
      </c>
      <c r="J116" t="n">
        <v>9.67</v>
      </c>
      <c r="K116" t="n">
        <v>328.57</v>
      </c>
      <c r="L116" t="n">
        <v>1309.41</v>
      </c>
      <c r="M116" t="n">
        <v>298.52</v>
      </c>
      <c r="N116" t="inlineStr">
        <is>
          <t>+298.52%</t>
        </is>
      </c>
    </row>
    <row r="117">
      <c r="A117" s="2" t="n">
        <v>45600</v>
      </c>
      <c r="B117" t="n">
        <v>137.21</v>
      </c>
      <c r="C117" t="n">
        <v>149.77</v>
      </c>
      <c r="D117" t="n">
        <v>135.57</v>
      </c>
      <c r="E117" t="n">
        <v>147.63</v>
      </c>
      <c r="F117" t="n">
        <v>973098600</v>
      </c>
      <c r="G117" t="n">
        <v>142.55</v>
      </c>
      <c r="H117" t="n">
        <v>0.09</v>
      </c>
      <c r="I117" t="n">
        <v>0.02</v>
      </c>
      <c r="J117" t="n">
        <v>9.69</v>
      </c>
      <c r="K117" t="n">
        <v>331.43</v>
      </c>
      <c r="L117" t="n">
        <v>1430.54</v>
      </c>
      <c r="M117" t="n">
        <v>331.63</v>
      </c>
      <c r="N117" t="inlineStr">
        <is>
          <t>+331.63%</t>
        </is>
      </c>
    </row>
    <row r="118">
      <c r="A118" s="2" t="n">
        <v>45607</v>
      </c>
      <c r="B118" t="n">
        <v>148.68</v>
      </c>
      <c r="C118" t="n">
        <v>149.65</v>
      </c>
      <c r="D118" t="n">
        <v>140.08</v>
      </c>
      <c r="E118" t="n">
        <v>141.98</v>
      </c>
      <c r="F118" t="n">
        <v>1017459800</v>
      </c>
      <c r="G118" t="n">
        <v>145.1</v>
      </c>
      <c r="H118" t="n">
        <v>-0.04</v>
      </c>
      <c r="I118" t="n">
        <v>0.02</v>
      </c>
      <c r="J118" t="n">
        <v>9.710000000000001</v>
      </c>
      <c r="K118" t="n">
        <v>334.29</v>
      </c>
      <c r="L118" t="n">
        <v>1378.65</v>
      </c>
      <c r="M118" t="n">
        <v>312.42</v>
      </c>
      <c r="N118" t="inlineStr">
        <is>
          <t>+312.42%</t>
        </is>
      </c>
    </row>
    <row r="119">
      <c r="A119" s="2" t="n">
        <v>45614</v>
      </c>
      <c r="B119" t="n">
        <v>139.5</v>
      </c>
      <c r="C119" t="n">
        <v>152.89</v>
      </c>
      <c r="D119" t="n">
        <v>137.15</v>
      </c>
      <c r="E119" t="n">
        <v>141.95</v>
      </c>
      <c r="F119" t="n">
        <v>1396264700</v>
      </c>
      <c r="G119" t="n">
        <v>142.87</v>
      </c>
      <c r="H119" t="n">
        <v>-0</v>
      </c>
      <c r="I119" t="n">
        <v>0.02</v>
      </c>
      <c r="J119" t="n">
        <v>9.73</v>
      </c>
      <c r="K119" t="n">
        <v>337.14</v>
      </c>
      <c r="L119" t="n">
        <v>1381.21</v>
      </c>
      <c r="M119" t="n">
        <v>309.68</v>
      </c>
      <c r="N119" t="inlineStr">
        <is>
          <t>+309.68%</t>
        </is>
      </c>
    </row>
    <row r="120">
      <c r="A120" s="2" t="n">
        <v>45621</v>
      </c>
      <c r="B120" t="n">
        <v>141.99</v>
      </c>
      <c r="C120" t="n">
        <v>142.05</v>
      </c>
      <c r="D120" t="n">
        <v>131.8</v>
      </c>
      <c r="E120" t="n">
        <v>138.25</v>
      </c>
      <c r="F120" t="n">
        <v>903463700</v>
      </c>
      <c r="G120" t="n">
        <v>138.52</v>
      </c>
      <c r="H120" t="n">
        <v>-0.03</v>
      </c>
      <c r="I120" t="n">
        <v>0.02</v>
      </c>
      <c r="J120" t="n">
        <v>9.75</v>
      </c>
      <c r="K120" t="n">
        <v>340</v>
      </c>
      <c r="L120" t="n">
        <v>1348.07</v>
      </c>
      <c r="M120" t="n">
        <v>296.49</v>
      </c>
      <c r="N120" t="inlineStr">
        <is>
          <t>+296.49%</t>
        </is>
      </c>
    </row>
    <row r="121">
      <c r="A121" s="2" t="n">
        <v>45628</v>
      </c>
      <c r="B121" t="n">
        <v>138.83</v>
      </c>
      <c r="C121" t="n">
        <v>146.54</v>
      </c>
      <c r="D121" t="n">
        <v>137.82</v>
      </c>
      <c r="E121" t="n">
        <v>142.44</v>
      </c>
      <c r="F121" t="n">
        <v>928447900</v>
      </c>
      <c r="G121" t="n">
        <v>141.41</v>
      </c>
      <c r="H121" t="n">
        <v>0.03</v>
      </c>
      <c r="I121" t="n">
        <v>0.02</v>
      </c>
      <c r="J121" t="n">
        <v>9.77</v>
      </c>
      <c r="K121" t="n">
        <v>342.86</v>
      </c>
      <c r="L121" t="n">
        <v>1391.78</v>
      </c>
      <c r="M121" t="n">
        <v>305.94</v>
      </c>
      <c r="N121" t="inlineStr">
        <is>
          <t>+305.94%</t>
        </is>
      </c>
    </row>
    <row r="122">
      <c r="A122" s="2" t="n">
        <v>45635</v>
      </c>
      <c r="B122" t="n">
        <v>138.97</v>
      </c>
      <c r="C122" t="n">
        <v>141.82</v>
      </c>
      <c r="D122" t="n">
        <v>132.54</v>
      </c>
      <c r="E122" t="n">
        <v>134.25</v>
      </c>
      <c r="F122" t="n">
        <v>974961000</v>
      </c>
      <c r="G122" t="n">
        <v>136.9</v>
      </c>
      <c r="H122" t="n">
        <v>-0.06</v>
      </c>
      <c r="I122" t="n">
        <v>0.02</v>
      </c>
      <c r="J122" t="n">
        <v>9.789999999999999</v>
      </c>
      <c r="K122" t="n">
        <v>345.71</v>
      </c>
      <c r="L122" t="n">
        <v>1314.61</v>
      </c>
      <c r="M122" t="n">
        <v>280.26</v>
      </c>
      <c r="N122" t="inlineStr">
        <is>
          <t>+280.26%</t>
        </is>
      </c>
    </row>
    <row r="123">
      <c r="A123" s="2" t="n">
        <v>45642</v>
      </c>
      <c r="B123" t="n">
        <v>134.18</v>
      </c>
      <c r="C123" t="n">
        <v>136.7</v>
      </c>
      <c r="D123" t="n">
        <v>126.86</v>
      </c>
      <c r="E123" t="n">
        <v>134.7</v>
      </c>
      <c r="F123" t="n">
        <v>1291053700</v>
      </c>
      <c r="G123" t="n">
        <v>133.11</v>
      </c>
      <c r="H123" t="n">
        <v>0</v>
      </c>
      <c r="I123" t="n">
        <v>0.02</v>
      </c>
      <c r="J123" t="n">
        <v>9.81</v>
      </c>
      <c r="K123" t="n">
        <v>348.57</v>
      </c>
      <c r="L123" t="n">
        <v>1321.88</v>
      </c>
      <c r="M123" t="n">
        <v>279.23</v>
      </c>
      <c r="N123" t="inlineStr">
        <is>
          <t>+279.23%</t>
        </is>
      </c>
    </row>
    <row r="124">
      <c r="A124" s="2" t="n">
        <v>45649</v>
      </c>
      <c r="B124" t="n">
        <v>136.28</v>
      </c>
      <c r="C124" t="n">
        <v>141.9</v>
      </c>
      <c r="D124" t="n">
        <v>134.71</v>
      </c>
      <c r="E124" t="n">
        <v>137.01</v>
      </c>
      <c r="F124" t="n">
        <v>567998700</v>
      </c>
      <c r="G124" t="n">
        <v>137.47</v>
      </c>
      <c r="H124" t="n">
        <v>0.02</v>
      </c>
      <c r="I124" t="n">
        <v>0.02</v>
      </c>
      <c r="J124" t="n">
        <v>9.83</v>
      </c>
      <c r="K124" t="n">
        <v>351.43</v>
      </c>
      <c r="L124" t="n">
        <v>1347.4</v>
      </c>
      <c r="M124" t="n">
        <v>283.41</v>
      </c>
      <c r="N124" t="inlineStr">
        <is>
          <t>+283.41%</t>
        </is>
      </c>
    </row>
    <row r="125">
      <c r="A125" s="2" t="n">
        <v>45656</v>
      </c>
      <c r="B125" t="n">
        <v>134.83</v>
      </c>
      <c r="C125" t="n">
        <v>144.9</v>
      </c>
      <c r="D125" t="n">
        <v>133.83</v>
      </c>
      <c r="E125" t="n">
        <v>144.47</v>
      </c>
      <c r="F125" t="n">
        <v>750963600</v>
      </c>
      <c r="G125" t="n">
        <v>139.51</v>
      </c>
      <c r="H125" t="n">
        <v>0.05</v>
      </c>
      <c r="I125" t="n">
        <v>0.02</v>
      </c>
      <c r="J125" t="n">
        <v>9.85</v>
      </c>
      <c r="K125" t="n">
        <v>354.29</v>
      </c>
      <c r="L125" t="n">
        <v>1423.63</v>
      </c>
      <c r="M125" t="n">
        <v>301.83</v>
      </c>
      <c r="N125" t="inlineStr">
        <is>
          <t>+301.83%</t>
        </is>
      </c>
    </row>
    <row r="126">
      <c r="A126" s="2" t="n">
        <v>45663</v>
      </c>
      <c r="B126" t="n">
        <v>148.59</v>
      </c>
      <c r="C126" t="n">
        <v>153.13</v>
      </c>
      <c r="D126" t="n">
        <v>134.22</v>
      </c>
      <c r="E126" t="n">
        <v>135.91</v>
      </c>
      <c r="F126" t="n">
        <v>1052112000</v>
      </c>
      <c r="G126" t="n">
        <v>142.96</v>
      </c>
      <c r="H126" t="n">
        <v>-0.06</v>
      </c>
      <c r="I126" t="n">
        <v>0.02</v>
      </c>
      <c r="J126" t="n">
        <v>9.880000000000001</v>
      </c>
      <c r="K126" t="n">
        <v>357.14</v>
      </c>
      <c r="L126" t="n">
        <v>1342.13</v>
      </c>
      <c r="M126" t="n">
        <v>275.8</v>
      </c>
      <c r="N126" t="inlineStr">
        <is>
          <t>+275.80%</t>
        </is>
      </c>
    </row>
    <row r="127">
      <c r="A127" s="2" t="n">
        <v>45670</v>
      </c>
      <c r="B127" t="n">
        <v>129.99</v>
      </c>
      <c r="C127" t="n">
        <v>138.75</v>
      </c>
      <c r="D127" t="n">
        <v>129.51</v>
      </c>
      <c r="E127" t="n">
        <v>137.71</v>
      </c>
      <c r="F127" t="n">
        <v>996041100</v>
      </c>
      <c r="G127" t="n">
        <v>133.99</v>
      </c>
      <c r="H127" t="n">
        <v>0.01</v>
      </c>
      <c r="I127" t="n">
        <v>0.02</v>
      </c>
      <c r="J127" t="n">
        <v>9.9</v>
      </c>
      <c r="K127" t="n">
        <v>360</v>
      </c>
      <c r="L127" t="n">
        <v>1362.76</v>
      </c>
      <c r="M127" t="n">
        <v>278.55</v>
      </c>
      <c r="N127" t="inlineStr">
        <is>
          <t>+278.55%</t>
        </is>
      </c>
    </row>
    <row r="128">
      <c r="A128" s="2" t="n">
        <v>45677</v>
      </c>
      <c r="B128" t="n">
        <v>139.16</v>
      </c>
      <c r="C128" t="n">
        <v>148.97</v>
      </c>
      <c r="D128" t="n">
        <v>137.09</v>
      </c>
      <c r="E128" t="n">
        <v>142.62</v>
      </c>
      <c r="F128" t="n">
        <v>825973500</v>
      </c>
      <c r="G128" t="n">
        <v>141.96</v>
      </c>
      <c r="H128" t="n">
        <v>0.04</v>
      </c>
      <c r="I128" t="n">
        <v>0.02</v>
      </c>
      <c r="J128" t="n">
        <v>9.92</v>
      </c>
      <c r="K128" t="n">
        <v>362.86</v>
      </c>
      <c r="L128" t="n">
        <v>1414.21</v>
      </c>
      <c r="M128" t="n">
        <v>289.74</v>
      </c>
      <c r="N128" t="inlineStr">
        <is>
          <t>+289.74%</t>
        </is>
      </c>
    </row>
    <row r="129">
      <c r="A129" s="2" t="n">
        <v>45684</v>
      </c>
      <c r="B129" t="n">
        <v>124.8</v>
      </c>
      <c r="C129" t="n">
        <v>129</v>
      </c>
      <c r="D129" t="n">
        <v>116.25</v>
      </c>
      <c r="E129" t="n">
        <v>120.07</v>
      </c>
      <c r="F129" t="n">
        <v>2646704500</v>
      </c>
      <c r="G129" t="n">
        <v>122.53</v>
      </c>
      <c r="H129" t="n">
        <v>-0.16</v>
      </c>
      <c r="I129" t="n">
        <v>0.02</v>
      </c>
      <c r="J129" t="n">
        <v>9.94</v>
      </c>
      <c r="K129" t="n">
        <v>365.71</v>
      </c>
      <c r="L129" t="n">
        <v>1193.46</v>
      </c>
      <c r="M129" t="n">
        <v>226.34</v>
      </c>
      <c r="N129" t="inlineStr">
        <is>
          <t>+226.34%</t>
        </is>
      </c>
    </row>
    <row r="130">
      <c r="A130" s="2" t="n">
        <v>45691</v>
      </c>
      <c r="B130" t="n">
        <v>114.75</v>
      </c>
      <c r="C130" t="n">
        <v>130.37</v>
      </c>
      <c r="D130" t="n">
        <v>113.01</v>
      </c>
      <c r="E130" t="n">
        <v>129.84</v>
      </c>
      <c r="F130" t="n">
        <v>1369686400</v>
      </c>
      <c r="G130" t="n">
        <v>121.99</v>
      </c>
      <c r="H130" t="n">
        <v>0.08</v>
      </c>
      <c r="I130" t="n">
        <v>0.02</v>
      </c>
      <c r="J130" t="n">
        <v>9.960000000000001</v>
      </c>
      <c r="K130" t="n">
        <v>368.57</v>
      </c>
      <c r="L130" t="n">
        <v>1293.43</v>
      </c>
      <c r="M130" t="n">
        <v>250.93</v>
      </c>
      <c r="N130" t="inlineStr">
        <is>
          <t>+250.93%</t>
        </is>
      </c>
    </row>
    <row r="131">
      <c r="A131" s="2" t="n">
        <v>45698</v>
      </c>
      <c r="B131" t="n">
        <v>130.09</v>
      </c>
      <c r="C131" t="n">
        <v>139.25</v>
      </c>
      <c r="D131" t="n">
        <v>129.08</v>
      </c>
      <c r="E131" t="n">
        <v>138.85</v>
      </c>
      <c r="F131" t="n">
        <v>949079700</v>
      </c>
      <c r="G131" t="n">
        <v>134.32</v>
      </c>
      <c r="H131" t="n">
        <v>0.07000000000000001</v>
      </c>
      <c r="I131" t="n">
        <v>0.02</v>
      </c>
      <c r="J131" t="n">
        <v>9.98</v>
      </c>
      <c r="K131" t="n">
        <v>371.43</v>
      </c>
      <c r="L131" t="n">
        <v>1386.04</v>
      </c>
      <c r="M131" t="n">
        <v>273.17</v>
      </c>
      <c r="N131" t="inlineStr">
        <is>
          <t>+273.17%</t>
        </is>
      </c>
    </row>
    <row r="132">
      <c r="A132" s="2" t="n">
        <v>45705</v>
      </c>
      <c r="B132" t="n">
        <v>141.27</v>
      </c>
      <c r="C132" t="n">
        <v>143.44</v>
      </c>
      <c r="D132" t="n">
        <v>134.03</v>
      </c>
      <c r="E132" t="n">
        <v>134.43</v>
      </c>
      <c r="F132" t="n">
        <v>758833800</v>
      </c>
      <c r="G132" t="n">
        <v>138.29</v>
      </c>
      <c r="H132" t="n">
        <v>-0.03</v>
      </c>
      <c r="I132" t="n">
        <v>0.02</v>
      </c>
      <c r="J132" t="n">
        <v>10</v>
      </c>
      <c r="K132" t="n">
        <v>374.29</v>
      </c>
      <c r="L132" t="n">
        <v>1344.78</v>
      </c>
      <c r="M132" t="n">
        <v>259.29</v>
      </c>
      <c r="N132" t="inlineStr">
        <is>
          <t>+259.29%</t>
        </is>
      </c>
    </row>
    <row r="133">
      <c r="A133" s="2" t="n">
        <v>45712</v>
      </c>
      <c r="B133" t="n">
        <v>136.56</v>
      </c>
      <c r="C133" t="n">
        <v>138.59</v>
      </c>
      <c r="D133" t="n">
        <v>116.4</v>
      </c>
      <c r="E133" t="n">
        <v>124.92</v>
      </c>
      <c r="F133" t="n">
        <v>1677630500</v>
      </c>
      <c r="G133" t="n">
        <v>129.12</v>
      </c>
      <c r="H133" t="n">
        <v>-0.07000000000000001</v>
      </c>
      <c r="I133" t="n">
        <v>0.02</v>
      </c>
      <c r="J133" t="n">
        <v>10.03</v>
      </c>
      <c r="K133" t="n">
        <v>377.14</v>
      </c>
      <c r="L133" t="n">
        <v>1252.5</v>
      </c>
      <c r="M133" t="n">
        <v>232.1</v>
      </c>
      <c r="N133" t="inlineStr">
        <is>
          <t>+232.10%</t>
        </is>
      </c>
    </row>
    <row r="134">
      <c r="A134" s="2" t="n">
        <v>45719</v>
      </c>
      <c r="B134" t="n">
        <v>123.51</v>
      </c>
      <c r="C134" t="n">
        <v>123.7</v>
      </c>
      <c r="D134" t="n">
        <v>107.56</v>
      </c>
      <c r="E134" t="n">
        <v>112.69</v>
      </c>
      <c r="F134" t="n">
        <v>1756820000</v>
      </c>
      <c r="G134" t="n">
        <v>116.86</v>
      </c>
      <c r="H134" t="n">
        <v>-0.1</v>
      </c>
      <c r="I134" t="n">
        <v>0.03</v>
      </c>
      <c r="J134" t="n">
        <v>10.05</v>
      </c>
      <c r="K134" t="n">
        <v>380</v>
      </c>
      <c r="L134" t="n">
        <v>1132.74</v>
      </c>
      <c r="M134" t="n">
        <v>198.09</v>
      </c>
      <c r="N134" t="inlineStr">
        <is>
          <t>+198.09%</t>
        </is>
      </c>
    </row>
    <row r="135">
      <c r="A135" s="2" t="n">
        <v>45726</v>
      </c>
      <c r="B135" t="n">
        <v>109.9</v>
      </c>
      <c r="C135" t="n">
        <v>121.88</v>
      </c>
      <c r="D135" t="n">
        <v>104.77</v>
      </c>
      <c r="E135" t="n">
        <v>121.67</v>
      </c>
      <c r="F135" t="n">
        <v>1621837200</v>
      </c>
      <c r="G135" t="n">
        <v>114.55</v>
      </c>
      <c r="H135" t="n">
        <v>0.08</v>
      </c>
      <c r="I135" t="n">
        <v>0.02</v>
      </c>
      <c r="J135" t="n">
        <v>10.08</v>
      </c>
      <c r="K135" t="n">
        <v>382.86</v>
      </c>
      <c r="L135" t="n">
        <v>1225.86</v>
      </c>
      <c r="M135" t="n">
        <v>220.19</v>
      </c>
      <c r="N135" t="inlineStr">
        <is>
          <t>+220.19%</t>
        </is>
      </c>
    </row>
    <row r="136">
      <c r="A136" s="2" t="n">
        <v>45733</v>
      </c>
      <c r="B136" t="n">
        <v>122.74</v>
      </c>
      <c r="C136" t="n">
        <v>122.89</v>
      </c>
      <c r="D136" t="n">
        <v>114.54</v>
      </c>
      <c r="E136" t="n">
        <v>117.7</v>
      </c>
      <c r="F136" t="n">
        <v>1343942800</v>
      </c>
      <c r="G136" t="n">
        <v>119.47</v>
      </c>
      <c r="H136" t="n">
        <v>-0.03</v>
      </c>
      <c r="I136" t="n">
        <v>0.02</v>
      </c>
      <c r="J136" t="n">
        <v>10.1</v>
      </c>
      <c r="K136" t="n">
        <v>385.71</v>
      </c>
      <c r="L136" t="n">
        <v>1188.72</v>
      </c>
      <c r="M136" t="n">
        <v>208.19</v>
      </c>
      <c r="N136" t="inlineStr">
        <is>
          <t>+208.19%</t>
        </is>
      </c>
    </row>
    <row r="137">
      <c r="A137" s="2" t="n">
        <v>45740</v>
      </c>
      <c r="B137" t="n">
        <v>119.88</v>
      </c>
      <c r="C137" t="n">
        <v>122.22</v>
      </c>
      <c r="D137" t="n">
        <v>109.07</v>
      </c>
      <c r="E137" t="n">
        <v>109.67</v>
      </c>
      <c r="F137" t="n">
        <v>1156137600</v>
      </c>
      <c r="G137" t="n">
        <v>115.21</v>
      </c>
      <c r="H137" t="n">
        <v>-0.07000000000000001</v>
      </c>
      <c r="I137" t="n">
        <v>0.03</v>
      </c>
      <c r="J137" t="n">
        <v>10.13</v>
      </c>
      <c r="K137" t="n">
        <v>388.57</v>
      </c>
      <c r="L137" t="n">
        <v>1110.47</v>
      </c>
      <c r="M137" t="n">
        <v>185.78</v>
      </c>
      <c r="N137" t="inlineStr">
        <is>
          <t>+185.78%</t>
        </is>
      </c>
    </row>
    <row r="138">
      <c r="A138" s="2" t="n">
        <v>45747</v>
      </c>
      <c r="B138" t="n">
        <v>105.13</v>
      </c>
      <c r="C138" t="n">
        <v>111.98</v>
      </c>
      <c r="D138" t="n">
        <v>92.11</v>
      </c>
      <c r="E138" t="n">
        <v>94.31</v>
      </c>
      <c r="F138" t="n">
        <v>1613471100</v>
      </c>
      <c r="G138" t="n">
        <v>100.88</v>
      </c>
      <c r="H138" t="n">
        <v>-0.14</v>
      </c>
      <c r="I138" t="n">
        <v>0.03</v>
      </c>
      <c r="J138" t="n">
        <v>10.16</v>
      </c>
      <c r="K138" t="n">
        <v>391.43</v>
      </c>
      <c r="L138" t="n">
        <v>957.8</v>
      </c>
      <c r="M138" t="n">
        <v>144.69</v>
      </c>
      <c r="N138" t="inlineStr">
        <is>
          <t>+144.69%</t>
        </is>
      </c>
    </row>
    <row r="139">
      <c r="A139" s="2" t="n">
        <v>45754</v>
      </c>
      <c r="B139" t="n">
        <v>87.45999999999999</v>
      </c>
      <c r="C139" t="n">
        <v>115.1</v>
      </c>
      <c r="D139" t="n">
        <v>86.62</v>
      </c>
      <c r="E139" t="n">
        <v>110.93</v>
      </c>
      <c r="F139" t="n">
        <v>2451432700</v>
      </c>
      <c r="G139" t="n">
        <v>100.03</v>
      </c>
      <c r="H139" t="n">
        <v>0.18</v>
      </c>
      <c r="I139" t="n">
        <v>0.03</v>
      </c>
      <c r="J139" t="n">
        <v>10.18</v>
      </c>
      <c r="K139" t="n">
        <v>394.29</v>
      </c>
      <c r="L139" t="n">
        <v>1129.45</v>
      </c>
      <c r="M139" t="n">
        <v>186.45</v>
      </c>
      <c r="N139" t="inlineStr">
        <is>
          <t>+186.45%</t>
        </is>
      </c>
    </row>
    <row r="140">
      <c r="A140" s="2" t="n">
        <v>45761</v>
      </c>
      <c r="B140" t="n">
        <v>114.11</v>
      </c>
      <c r="C140" t="n">
        <v>114.29</v>
      </c>
      <c r="D140" t="n">
        <v>100.05</v>
      </c>
      <c r="E140" t="n">
        <v>101.49</v>
      </c>
      <c r="F140" t="n">
        <v>1183206300</v>
      </c>
      <c r="G140" t="n">
        <v>107.49</v>
      </c>
      <c r="H140" t="n">
        <v>-0.09</v>
      </c>
      <c r="I140" t="n">
        <v>0.03</v>
      </c>
      <c r="J140" t="n">
        <v>10.21</v>
      </c>
      <c r="K140" t="n">
        <v>397.14</v>
      </c>
      <c r="L140" t="n">
        <v>1036.19</v>
      </c>
      <c r="M140" t="n">
        <v>160.91</v>
      </c>
      <c r="N140" t="inlineStr">
        <is>
          <t>+160.91%</t>
        </is>
      </c>
    </row>
    <row r="141">
      <c r="A141" s="2" t="n">
        <v>45768</v>
      </c>
      <c r="B141" t="n">
        <v>98.77</v>
      </c>
      <c r="C141" t="n">
        <v>111.92</v>
      </c>
      <c r="D141" t="n">
        <v>95.04000000000001</v>
      </c>
      <c r="E141" t="n">
        <v>111.01</v>
      </c>
      <c r="F141" t="n">
        <v>1248911600</v>
      </c>
      <c r="G141" t="n">
        <v>104.18</v>
      </c>
      <c r="H141" t="n">
        <v>0.09</v>
      </c>
      <c r="I141" t="n">
        <v>0.03</v>
      </c>
      <c r="J141" t="n">
        <v>10.24</v>
      </c>
      <c r="K141" t="n">
        <v>400</v>
      </c>
      <c r="L141" t="n">
        <v>1136.25</v>
      </c>
      <c r="M141" t="n">
        <v>184.06</v>
      </c>
      <c r="N141" t="inlineStr">
        <is>
          <t>+184.06%</t>
        </is>
      </c>
    </row>
    <row r="142">
      <c r="A142" s="2" t="n">
        <v>45775</v>
      </c>
      <c r="B142" t="n">
        <v>109.69</v>
      </c>
      <c r="C142" t="n">
        <v>115.4</v>
      </c>
      <c r="D142" t="n">
        <v>104.08</v>
      </c>
      <c r="E142" t="n">
        <v>114.5</v>
      </c>
      <c r="F142" t="n">
        <v>1039513700</v>
      </c>
      <c r="G142" t="n">
        <v>110.92</v>
      </c>
      <c r="H142" t="n">
        <v>0.03</v>
      </c>
      <c r="I142" t="n">
        <v>0.02</v>
      </c>
      <c r="J142" t="n">
        <v>10.26</v>
      </c>
      <c r="K142" t="n">
        <v>402.86</v>
      </c>
      <c r="L142" t="n">
        <v>1174.83</v>
      </c>
      <c r="M142" t="n">
        <v>191.62</v>
      </c>
      <c r="N142" t="inlineStr">
        <is>
          <t>+191.62%</t>
        </is>
      </c>
    </row>
    <row r="143">
      <c r="A143" s="2" t="n">
        <v>45782</v>
      </c>
      <c r="B143" t="n">
        <v>112.91</v>
      </c>
      <c r="C143" t="n">
        <v>118.68</v>
      </c>
      <c r="D143" t="n">
        <v>110.82</v>
      </c>
      <c r="E143" t="n">
        <v>116.65</v>
      </c>
      <c r="F143" t="n">
        <v>829847900</v>
      </c>
      <c r="G143" t="n">
        <v>114.77</v>
      </c>
      <c r="H143" t="n">
        <v>0.02</v>
      </c>
      <c r="I143" t="n">
        <v>0.02</v>
      </c>
      <c r="J143" t="n">
        <v>10.28</v>
      </c>
      <c r="K143" t="n">
        <v>405.71</v>
      </c>
      <c r="L143" t="n">
        <v>1199.74</v>
      </c>
      <c r="M143" t="n">
        <v>195.71</v>
      </c>
      <c r="N143" t="inlineStr">
        <is>
          <t>+195.71%</t>
        </is>
      </c>
    </row>
    <row r="144">
      <c r="A144" s="2" t="n">
        <v>45789</v>
      </c>
      <c r="B144" t="n">
        <v>121.97</v>
      </c>
      <c r="C144" t="n">
        <v>136.35</v>
      </c>
      <c r="D144" t="n">
        <v>120.28</v>
      </c>
      <c r="E144" t="n">
        <v>135.4</v>
      </c>
      <c r="F144" t="n">
        <v>1289809300</v>
      </c>
      <c r="G144" t="n">
        <v>128.5</v>
      </c>
      <c r="H144" t="n">
        <v>0.16</v>
      </c>
      <c r="I144" t="n">
        <v>0.02</v>
      </c>
      <c r="J144" t="n">
        <v>10.31</v>
      </c>
      <c r="K144" t="n">
        <v>408.57</v>
      </c>
      <c r="L144" t="n">
        <v>1395.44</v>
      </c>
      <c r="M144" t="n">
        <v>241.54</v>
      </c>
      <c r="N144" t="inlineStr">
        <is>
          <t>+241.54%</t>
        </is>
      </c>
    </row>
    <row r="145">
      <c r="A145" s="2" t="n">
        <v>45796</v>
      </c>
      <c r="B145" t="n">
        <v>132.39</v>
      </c>
      <c r="C145" t="n">
        <v>137.4</v>
      </c>
      <c r="D145" t="n">
        <v>129.16</v>
      </c>
      <c r="E145" t="n">
        <v>131.29</v>
      </c>
      <c r="F145" t="n">
        <v>1011442800</v>
      </c>
      <c r="G145" t="n">
        <v>132.56</v>
      </c>
      <c r="H145" t="n">
        <v>-0.03</v>
      </c>
      <c r="I145" t="n">
        <v>0.02</v>
      </c>
      <c r="J145" t="n">
        <v>10.33</v>
      </c>
      <c r="K145" t="n">
        <v>411.43</v>
      </c>
      <c r="L145" t="n">
        <v>1355.94</v>
      </c>
      <c r="M145" t="n">
        <v>229.57</v>
      </c>
      <c r="N145" t="inlineStr">
        <is>
          <t>+229.57%</t>
        </is>
      </c>
    </row>
    <row r="146">
      <c r="A146" s="2" t="n">
        <v>45803</v>
      </c>
      <c r="B146" t="n">
        <v>134.15</v>
      </c>
      <c r="C146" t="n">
        <v>143.49</v>
      </c>
      <c r="D146" t="n">
        <v>132.92</v>
      </c>
      <c r="E146" t="n">
        <v>135.13</v>
      </c>
      <c r="F146" t="n">
        <v>1199387500</v>
      </c>
      <c r="G146" t="n">
        <v>136.42</v>
      </c>
      <c r="H146" t="n">
        <v>0.03</v>
      </c>
      <c r="I146" t="n">
        <v>0.02</v>
      </c>
      <c r="J146" t="n">
        <v>10.35</v>
      </c>
      <c r="K146" t="n">
        <v>414.29</v>
      </c>
      <c r="L146" t="n">
        <v>1398.46</v>
      </c>
      <c r="M146" t="n">
        <v>237.56</v>
      </c>
      <c r="N146" t="inlineStr">
        <is>
          <t>+237.56%</t>
        </is>
      </c>
    </row>
    <row r="147">
      <c r="A147" s="2" t="n">
        <v>45810</v>
      </c>
      <c r="B147" t="n">
        <v>135.49</v>
      </c>
      <c r="C147" t="n">
        <v>144</v>
      </c>
      <c r="D147" t="n">
        <v>135.4</v>
      </c>
      <c r="E147" t="n">
        <v>141.72</v>
      </c>
      <c r="F147" t="n">
        <v>975746800</v>
      </c>
      <c r="G147" t="n">
        <v>139.15</v>
      </c>
      <c r="H147" t="n">
        <v>0.05</v>
      </c>
      <c r="I147" t="n">
        <v>0.02</v>
      </c>
      <c r="J147" t="n">
        <v>10.37</v>
      </c>
      <c r="K147" t="n">
        <v>417.14</v>
      </c>
      <c r="L147" t="n">
        <v>1469.52</v>
      </c>
      <c r="M147" t="n">
        <v>252.28</v>
      </c>
      <c r="N147" t="inlineStr">
        <is>
          <t>+252.28%</t>
        </is>
      </c>
    </row>
    <row r="148">
      <c r="A148" s="2" t="n">
        <v>45817</v>
      </c>
      <c r="B148" t="n">
        <v>143.19</v>
      </c>
      <c r="C148" t="n">
        <v>145</v>
      </c>
      <c r="D148" t="n">
        <v>140.85</v>
      </c>
      <c r="E148" t="n">
        <v>141.97</v>
      </c>
      <c r="F148" t="n">
        <v>851876000</v>
      </c>
      <c r="G148" t="n">
        <v>142.75</v>
      </c>
      <c r="H148" t="n">
        <v>0</v>
      </c>
      <c r="I148" t="n">
        <v>0.02</v>
      </c>
      <c r="J148" t="n">
        <v>10.39</v>
      </c>
      <c r="K148" t="n">
        <v>420</v>
      </c>
      <c r="L148" t="n">
        <v>1474.97</v>
      </c>
      <c r="M148" t="n">
        <v>251.18</v>
      </c>
      <c r="N148" t="inlineStr">
        <is>
          <t>+251.18%</t>
        </is>
      </c>
    </row>
    <row r="149">
      <c r="A149" s="2" t="n">
        <v>45824</v>
      </c>
      <c r="B149" t="n">
        <v>143.35</v>
      </c>
      <c r="C149" t="n">
        <v>146.2</v>
      </c>
      <c r="D149" t="n">
        <v>142.65</v>
      </c>
      <c r="E149" t="n">
        <v>143.85</v>
      </c>
      <c r="F149" t="n">
        <v>726692000</v>
      </c>
      <c r="G149" t="n">
        <v>144.01</v>
      </c>
      <c r="H149" t="n">
        <v>0.01</v>
      </c>
      <c r="I149" t="n">
        <v>0.02</v>
      </c>
      <c r="J149" t="n">
        <v>10.41</v>
      </c>
      <c r="K149" t="n">
        <v>422.86</v>
      </c>
      <c r="L149" t="n">
        <v>1497.35</v>
      </c>
      <c r="M149" t="n">
        <v>254.1</v>
      </c>
      <c r="N149" t="inlineStr">
        <is>
          <t>+254.10%</t>
        </is>
      </c>
    </row>
    <row r="150">
      <c r="A150" s="2" t="n">
        <v>45831</v>
      </c>
      <c r="B150" t="n">
        <v>142.5</v>
      </c>
      <c r="C150" t="n">
        <v>158.71</v>
      </c>
      <c r="D150" t="n">
        <v>142.03</v>
      </c>
      <c r="E150" t="n">
        <v>157.75</v>
      </c>
      <c r="F150" t="n">
        <v>1072401700</v>
      </c>
      <c r="G150" t="n">
        <v>150.25</v>
      </c>
      <c r="H150" t="n">
        <v>0.1</v>
      </c>
      <c r="I150" t="n">
        <v>0.02</v>
      </c>
      <c r="J150" t="n">
        <v>10.43</v>
      </c>
      <c r="K150" t="n">
        <v>425.71</v>
      </c>
      <c r="L150" t="n">
        <v>1644.9</v>
      </c>
      <c r="M150" t="n">
        <v>286.39</v>
      </c>
      <c r="N150" t="inlineStr">
        <is>
          <t>+286.39%</t>
        </is>
      </c>
    </row>
    <row r="151">
      <c r="A151" s="2" t="n">
        <v>45838</v>
      </c>
      <c r="B151" t="n">
        <v>158.4</v>
      </c>
      <c r="C151" t="n">
        <v>160.98</v>
      </c>
      <c r="D151" t="n">
        <v>151.49</v>
      </c>
      <c r="E151" t="n">
        <v>159.34</v>
      </c>
      <c r="F151" t="n">
        <v>722664100</v>
      </c>
      <c r="G151" t="n">
        <v>157.55</v>
      </c>
      <c r="H151" t="n">
        <v>0.01</v>
      </c>
      <c r="I151" t="n">
        <v>0.02</v>
      </c>
      <c r="J151" t="n">
        <v>10.45</v>
      </c>
      <c r="K151" t="n">
        <v>428.57</v>
      </c>
      <c r="L151" t="n">
        <v>1664.34</v>
      </c>
      <c r="M151" t="n">
        <v>288.34</v>
      </c>
      <c r="N151" t="inlineStr">
        <is>
          <t>+288.34%</t>
        </is>
      </c>
    </row>
    <row r="152">
      <c r="A152" s="2" t="n">
        <v>45845</v>
      </c>
      <c r="B152" t="n">
        <v>158.2</v>
      </c>
      <c r="C152" t="n">
        <v>167.89</v>
      </c>
      <c r="D152" t="n">
        <v>157.34</v>
      </c>
      <c r="E152" t="n">
        <v>164.92</v>
      </c>
      <c r="F152" t="n">
        <v>823265800</v>
      </c>
      <c r="G152" t="n">
        <v>162.09</v>
      </c>
      <c r="H152" t="n">
        <v>0.04</v>
      </c>
      <c r="I152" t="n">
        <v>0.02</v>
      </c>
      <c r="J152" t="n">
        <v>10.46</v>
      </c>
      <c r="K152" t="n">
        <v>431.43</v>
      </c>
      <c r="L152" t="n">
        <v>1725.48</v>
      </c>
      <c r="M152" t="n">
        <v>299.94</v>
      </c>
      <c r="N152" t="inlineStr">
        <is>
          <t>+299.94%</t>
        </is>
      </c>
    </row>
    <row r="153">
      <c r="A153" s="2" t="n">
        <v>45852</v>
      </c>
      <c r="B153" t="n">
        <v>165.37</v>
      </c>
      <c r="C153" t="n">
        <v>174.25</v>
      </c>
      <c r="D153" t="n">
        <v>162.02</v>
      </c>
      <c r="E153" t="n">
        <v>172.41</v>
      </c>
      <c r="F153" t="n">
        <v>833732200</v>
      </c>
      <c r="G153" t="n">
        <v>168.51</v>
      </c>
      <c r="H153" t="n">
        <v>0.05</v>
      </c>
      <c r="I153" t="n">
        <v>0.02</v>
      </c>
      <c r="J153" t="n">
        <v>10.48</v>
      </c>
      <c r="K153" t="n">
        <v>434.29</v>
      </c>
      <c r="L153" t="n">
        <v>1806.7</v>
      </c>
      <c r="M153" t="n">
        <v>316.02</v>
      </c>
      <c r="N153" t="inlineStr">
        <is>
          <t>+316.02%</t>
        </is>
      </c>
    </row>
    <row r="154">
      <c r="A154" s="2" t="n">
        <v>45859</v>
      </c>
      <c r="B154" t="n">
        <v>172.75</v>
      </c>
      <c r="C154" t="n">
        <v>174.72</v>
      </c>
      <c r="D154" t="n">
        <v>164.58</v>
      </c>
      <c r="E154" t="n">
        <v>173.5</v>
      </c>
      <c r="F154" t="n">
        <v>721624000</v>
      </c>
      <c r="G154" t="n">
        <v>171.39</v>
      </c>
      <c r="H154" t="n">
        <v>0.01</v>
      </c>
      <c r="I154" t="n">
        <v>0.02</v>
      </c>
      <c r="J154" t="n">
        <v>10.5</v>
      </c>
      <c r="K154" t="n">
        <v>437.14</v>
      </c>
      <c r="L154" t="n">
        <v>1820.98</v>
      </c>
      <c r="M154" t="n">
        <v>316.56</v>
      </c>
      <c r="N154" t="inlineStr">
        <is>
          <t>+316.56%</t>
        </is>
      </c>
    </row>
    <row r="155">
      <c r="A155" s="2" t="n">
        <v>45866</v>
      </c>
      <c r="B155" t="n">
        <v>174.02</v>
      </c>
      <c r="C155" t="n">
        <v>183.3</v>
      </c>
      <c r="D155" t="n">
        <v>170.89</v>
      </c>
      <c r="E155" t="n">
        <v>173.72</v>
      </c>
      <c r="F155" t="n">
        <v>894627600</v>
      </c>
      <c r="G155" t="n">
        <v>175.48</v>
      </c>
      <c r="H155" t="n">
        <v>0</v>
      </c>
      <c r="I155" t="n">
        <v>0.02</v>
      </c>
      <c r="J155" t="n">
        <v>10.51</v>
      </c>
      <c r="K155" t="n">
        <v>440</v>
      </c>
      <c r="L155" t="n">
        <v>1826.14</v>
      </c>
      <c r="M155" t="n">
        <v>315.03</v>
      </c>
      <c r="N155" t="inlineStr">
        <is>
          <t>+315.03%</t>
        </is>
      </c>
    </row>
    <row r="156">
      <c r="A156" s="2" t="n">
        <v>45873</v>
      </c>
      <c r="B156" t="n">
        <v>175.16</v>
      </c>
      <c r="C156" t="n">
        <v>183.88</v>
      </c>
      <c r="D156" t="n">
        <v>174.52</v>
      </c>
      <c r="E156" t="n">
        <v>182.7</v>
      </c>
      <c r="F156" t="n">
        <v>717049600</v>
      </c>
      <c r="G156" t="n">
        <v>179.07</v>
      </c>
      <c r="H156" t="n">
        <v>0.05</v>
      </c>
      <c r="I156" t="n">
        <v>0.02</v>
      </c>
      <c r="J156" t="n">
        <v>10.53</v>
      </c>
      <c r="K156" t="n">
        <v>442.86</v>
      </c>
      <c r="L156" t="n">
        <v>1923.4</v>
      </c>
      <c r="M156" t="n">
        <v>334.32</v>
      </c>
      <c r="N156" t="inlineStr">
        <is>
          <t>+334.32%</t>
        </is>
      </c>
    </row>
    <row r="157">
      <c r="A157" s="2" t="n">
        <v>45880</v>
      </c>
      <c r="B157" t="n">
        <v>182.05</v>
      </c>
      <c r="C157" t="n">
        <v>184.48</v>
      </c>
      <c r="D157" t="n">
        <v>178.04</v>
      </c>
      <c r="E157" t="n">
        <v>180.45</v>
      </c>
      <c r="F157" t="n">
        <v>749836800</v>
      </c>
      <c r="G157" t="n">
        <v>181.25</v>
      </c>
      <c r="H157" t="n">
        <v>-0.01</v>
      </c>
      <c r="I157" t="n">
        <v>0.02</v>
      </c>
      <c r="J157" t="n">
        <v>10.54</v>
      </c>
      <c r="K157" t="n">
        <v>445.71</v>
      </c>
      <c r="L157" t="n">
        <v>1902.57</v>
      </c>
      <c r="M157" t="n">
        <v>326.86</v>
      </c>
      <c r="N157" t="inlineStr">
        <is>
          <t>+326.86%</t>
        </is>
      </c>
    </row>
    <row r="158">
      <c r="A158" s="2" t="n">
        <v>45887</v>
      </c>
      <c r="B158" t="n">
        <v>180.6</v>
      </c>
      <c r="C158" t="n">
        <v>182.94</v>
      </c>
      <c r="D158" t="n">
        <v>168.8</v>
      </c>
      <c r="E158" t="n">
        <v>177.99</v>
      </c>
      <c r="F158" t="n">
        <v>1017544427</v>
      </c>
      <c r="G158" t="n">
        <v>177.58</v>
      </c>
      <c r="H158" t="n">
        <v>-0.01</v>
      </c>
      <c r="I158" t="n">
        <v>0.02</v>
      </c>
      <c r="J158" t="n">
        <v>10.56</v>
      </c>
      <c r="K158" t="n">
        <v>448.57</v>
      </c>
      <c r="L158" t="n">
        <v>1879.49</v>
      </c>
      <c r="M158" t="n">
        <v>318.99</v>
      </c>
      <c r="N158" t="inlineStr">
        <is>
          <t>+318.99%</t>
        </is>
      </c>
    </row>
  </sheetData>
  <conditionalFormatting sqref="M2:M158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8" customWidth="1" min="2" max="2"/>
    <col width="8" customWidth="1" min="3" max="3"/>
    <col width="8" customWidth="1" min="4" max="4"/>
    <col width="8" customWidth="1" min="5" max="5"/>
    <col width="14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8" customWidth="1" min="13" max="13"/>
    <col width="22" customWidth="1" min="14" max="14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shares_bought</t>
        </is>
      </c>
      <c r="J1" s="1" t="inlineStr">
        <is>
          <t>cumulative_shares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portfolio_pct_change_value</t>
        </is>
      </c>
      <c r="N1" s="1" t="inlineStr">
        <is>
          <t>portfolio_pct_change</t>
        </is>
      </c>
    </row>
    <row r="2">
      <c r="A2" s="2" t="n">
        <v>44795</v>
      </c>
      <c r="B2" t="n">
        <v>291.91</v>
      </c>
      <c r="C2" t="n">
        <v>303.65</v>
      </c>
      <c r="D2" t="n">
        <v>286.3</v>
      </c>
      <c r="E2" t="n">
        <v>288.09</v>
      </c>
      <c r="F2" t="n">
        <v>287481800</v>
      </c>
      <c r="G2" t="n">
        <v>292.49</v>
      </c>
      <c r="H2" t="inlineStr"/>
      <c r="I2" t="n">
        <v>0.01</v>
      </c>
      <c r="J2" t="n">
        <v>0.01</v>
      </c>
      <c r="K2" t="n">
        <v>2.86</v>
      </c>
      <c r="L2" t="n">
        <v>2.86</v>
      </c>
      <c r="M2" t="n">
        <v>0</v>
      </c>
      <c r="N2" t="inlineStr">
        <is>
          <t>0.00%</t>
        </is>
      </c>
    </row>
    <row r="3">
      <c r="A3" s="2" t="n">
        <v>44802</v>
      </c>
      <c r="B3" t="n">
        <v>282.83</v>
      </c>
      <c r="C3" t="n">
        <v>288.48</v>
      </c>
      <c r="D3" t="n">
        <v>266.15</v>
      </c>
      <c r="E3" t="n">
        <v>270.21</v>
      </c>
      <c r="F3" t="n">
        <v>249690900</v>
      </c>
      <c r="G3" t="n">
        <v>276.92</v>
      </c>
      <c r="H3" t="n">
        <v>-0.06</v>
      </c>
      <c r="I3" t="n">
        <v>0.01</v>
      </c>
      <c r="J3" t="n">
        <v>0.02</v>
      </c>
      <c r="K3" t="n">
        <v>5.71</v>
      </c>
      <c r="L3" t="n">
        <v>5.54</v>
      </c>
      <c r="M3" t="n">
        <v>-3.1</v>
      </c>
      <c r="N3" t="inlineStr">
        <is>
          <t>-3.10%</t>
        </is>
      </c>
    </row>
    <row r="4">
      <c r="A4" s="2" t="n">
        <v>44809</v>
      </c>
      <c r="B4" t="n">
        <v>272.68</v>
      </c>
      <c r="C4" t="n">
        <v>299.85</v>
      </c>
      <c r="D4" t="n">
        <v>265.74</v>
      </c>
      <c r="E4" t="n">
        <v>299.68</v>
      </c>
      <c r="F4" t="n">
        <v>213940100</v>
      </c>
      <c r="G4" t="n">
        <v>284.49</v>
      </c>
      <c r="H4" t="n">
        <v>0.11</v>
      </c>
      <c r="I4" t="n">
        <v>0.01</v>
      </c>
      <c r="J4" t="n">
        <v>0.03</v>
      </c>
      <c r="K4" t="n">
        <v>8.57</v>
      </c>
      <c r="L4" t="n">
        <v>9</v>
      </c>
      <c r="M4" t="n">
        <v>4.98</v>
      </c>
      <c r="N4" t="inlineStr">
        <is>
          <t>+4.98%</t>
        </is>
      </c>
    </row>
    <row r="5">
      <c r="A5" s="2" t="n">
        <v>44816</v>
      </c>
      <c r="B5" t="n">
        <v>300.72</v>
      </c>
      <c r="C5" t="n">
        <v>309.12</v>
      </c>
      <c r="D5" t="n">
        <v>290.4</v>
      </c>
      <c r="E5" t="n">
        <v>303.35</v>
      </c>
      <c r="F5" t="n">
        <v>341416200</v>
      </c>
      <c r="G5" t="n">
        <v>300.9</v>
      </c>
      <c r="H5" t="n">
        <v>0.01</v>
      </c>
      <c r="I5" t="n">
        <v>0.01</v>
      </c>
      <c r="J5" t="n">
        <v>0.04</v>
      </c>
      <c r="K5" t="n">
        <v>11.43</v>
      </c>
      <c r="L5" t="n">
        <v>11.97</v>
      </c>
      <c r="M5" t="n">
        <v>4.7</v>
      </c>
      <c r="N5" t="inlineStr">
        <is>
          <t>+4.70%</t>
        </is>
      </c>
    </row>
    <row r="6">
      <c r="A6" s="2" t="n">
        <v>44823</v>
      </c>
      <c r="B6" t="n">
        <v>300.09</v>
      </c>
      <c r="C6" t="n">
        <v>313.8</v>
      </c>
      <c r="D6" t="n">
        <v>272.82</v>
      </c>
      <c r="E6" t="n">
        <v>275.33</v>
      </c>
      <c r="F6" t="n">
        <v>318723500</v>
      </c>
      <c r="G6" t="n">
        <v>290.51</v>
      </c>
      <c r="H6" t="n">
        <v>-0.09</v>
      </c>
      <c r="I6" t="n">
        <v>0.01</v>
      </c>
      <c r="J6" t="n">
        <v>0.05</v>
      </c>
      <c r="K6" t="n">
        <v>14.29</v>
      </c>
      <c r="L6" t="n">
        <v>13.72</v>
      </c>
      <c r="M6" t="n">
        <v>-3.98</v>
      </c>
      <c r="N6" t="inlineStr">
        <is>
          <t>-3.98%</t>
        </is>
      </c>
    </row>
    <row r="7">
      <c r="A7" s="2" t="n">
        <v>44830</v>
      </c>
      <c r="B7" t="n">
        <v>271.83</v>
      </c>
      <c r="C7" t="n">
        <v>289</v>
      </c>
      <c r="D7" t="n">
        <v>262.47</v>
      </c>
      <c r="E7" t="n">
        <v>265.25</v>
      </c>
      <c r="F7" t="n">
        <v>320014100</v>
      </c>
      <c r="G7" t="n">
        <v>272.14</v>
      </c>
      <c r="H7" t="n">
        <v>-0.04</v>
      </c>
      <c r="I7" t="n">
        <v>0.01</v>
      </c>
      <c r="J7" t="n">
        <v>0.06</v>
      </c>
      <c r="K7" t="n">
        <v>17.14</v>
      </c>
      <c r="L7" t="n">
        <v>16.07</v>
      </c>
      <c r="M7" t="n">
        <v>-6.25</v>
      </c>
      <c r="N7" t="inlineStr">
        <is>
          <t>-6.25%</t>
        </is>
      </c>
    </row>
    <row r="8">
      <c r="A8" s="2" t="n">
        <v>44837</v>
      </c>
      <c r="B8" t="n">
        <v>254.5</v>
      </c>
      <c r="C8" t="n">
        <v>257.5</v>
      </c>
      <c r="D8" t="n">
        <v>222.02</v>
      </c>
      <c r="E8" t="n">
        <v>223.07</v>
      </c>
      <c r="F8" t="n">
        <v>448139900</v>
      </c>
      <c r="G8" t="n">
        <v>239.27</v>
      </c>
      <c r="H8" t="n">
        <v>-0.16</v>
      </c>
      <c r="I8" t="n">
        <v>0.01</v>
      </c>
      <c r="J8" t="n">
        <v>0.07000000000000001</v>
      </c>
      <c r="K8" t="n">
        <v>20</v>
      </c>
      <c r="L8" t="n">
        <v>16.37</v>
      </c>
      <c r="M8" t="n">
        <v>-18.13</v>
      </c>
      <c r="N8" t="inlineStr">
        <is>
          <t>-18.13%</t>
        </is>
      </c>
    </row>
    <row r="9">
      <c r="A9" s="2" t="n">
        <v>44844</v>
      </c>
      <c r="B9" t="n">
        <v>223.93</v>
      </c>
      <c r="C9" t="n">
        <v>226.99</v>
      </c>
      <c r="D9" t="n">
        <v>204.16</v>
      </c>
      <c r="E9" t="n">
        <v>204.99</v>
      </c>
      <c r="F9" t="n">
        <v>397406400</v>
      </c>
      <c r="G9" t="n">
        <v>215.02</v>
      </c>
      <c r="H9" t="n">
        <v>-0.08</v>
      </c>
      <c r="I9" t="n">
        <v>0.01</v>
      </c>
      <c r="J9" t="n">
        <v>0.09</v>
      </c>
      <c r="K9" t="n">
        <v>22.86</v>
      </c>
      <c r="L9" t="n">
        <v>17.9</v>
      </c>
      <c r="M9" t="n">
        <v>-21.67</v>
      </c>
      <c r="N9" t="inlineStr">
        <is>
          <t>-21.67%</t>
        </is>
      </c>
    </row>
    <row r="10">
      <c r="A10" s="2" t="n">
        <v>44851</v>
      </c>
      <c r="B10" t="n">
        <v>210.04</v>
      </c>
      <c r="C10" t="n">
        <v>229.82</v>
      </c>
      <c r="D10" t="n">
        <v>202</v>
      </c>
      <c r="E10" t="n">
        <v>214.44</v>
      </c>
      <c r="F10" t="n">
        <v>415404100</v>
      </c>
      <c r="G10" t="n">
        <v>214.08</v>
      </c>
      <c r="H10" t="n">
        <v>0.05</v>
      </c>
      <c r="I10" t="n">
        <v>0.01</v>
      </c>
      <c r="J10" t="n">
        <v>0.1</v>
      </c>
      <c r="K10" t="n">
        <v>25.71</v>
      </c>
      <c r="L10" t="n">
        <v>21.59</v>
      </c>
      <c r="M10" t="n">
        <v>-16.05</v>
      </c>
      <c r="N10" t="inlineStr">
        <is>
          <t>-16.05%</t>
        </is>
      </c>
    </row>
    <row r="11">
      <c r="A11" s="2" t="n">
        <v>44858</v>
      </c>
      <c r="B11" t="n">
        <v>205.82</v>
      </c>
      <c r="C11" t="n">
        <v>233.81</v>
      </c>
      <c r="D11" t="n">
        <v>198.59</v>
      </c>
      <c r="E11" t="n">
        <v>228.52</v>
      </c>
      <c r="F11" t="n">
        <v>412758400</v>
      </c>
      <c r="G11" t="n">
        <v>216.69</v>
      </c>
      <c r="H11" t="n">
        <v>0.07000000000000001</v>
      </c>
      <c r="I11" t="n">
        <v>0.01</v>
      </c>
      <c r="J11" t="n">
        <v>0.11</v>
      </c>
      <c r="K11" t="n">
        <v>28.57</v>
      </c>
      <c r="L11" t="n">
        <v>25.86</v>
      </c>
      <c r="M11" t="n">
        <v>-9.49</v>
      </c>
      <c r="N11" t="inlineStr">
        <is>
          <t>-9.49%</t>
        </is>
      </c>
    </row>
    <row r="12">
      <c r="A12" s="2" t="n">
        <v>44865</v>
      </c>
      <c r="B12" t="n">
        <v>226.19</v>
      </c>
      <c r="C12" t="n">
        <v>237.4</v>
      </c>
      <c r="D12" t="n">
        <v>203.08</v>
      </c>
      <c r="E12" t="n">
        <v>207.47</v>
      </c>
      <c r="F12" t="n">
        <v>342474400</v>
      </c>
      <c r="G12" t="n">
        <v>218.53</v>
      </c>
      <c r="H12" t="n">
        <v>-0.09</v>
      </c>
      <c r="I12" t="n">
        <v>0.01</v>
      </c>
      <c r="J12" t="n">
        <v>0.13</v>
      </c>
      <c r="K12" t="n">
        <v>31.43</v>
      </c>
      <c r="L12" t="n">
        <v>26.34</v>
      </c>
      <c r="M12" t="n">
        <v>-16.21</v>
      </c>
      <c r="N12" t="inlineStr">
        <is>
          <t>-16.21%</t>
        </is>
      </c>
    </row>
    <row r="13">
      <c r="A13" s="2" t="n">
        <v>44872</v>
      </c>
      <c r="B13" t="n">
        <v>208.65</v>
      </c>
      <c r="C13" t="n">
        <v>208.9</v>
      </c>
      <c r="D13" t="n">
        <v>177.12</v>
      </c>
      <c r="E13" t="n">
        <v>195.97</v>
      </c>
      <c r="F13" t="n">
        <v>596889200</v>
      </c>
      <c r="G13" t="n">
        <v>197.66</v>
      </c>
      <c r="H13" t="n">
        <v>-0.06</v>
      </c>
      <c r="I13" t="n">
        <v>0.01</v>
      </c>
      <c r="J13" t="n">
        <v>0.14</v>
      </c>
      <c r="K13" t="n">
        <v>34.29</v>
      </c>
      <c r="L13" t="n">
        <v>27.73</v>
      </c>
      <c r="M13" t="n">
        <v>-19.11</v>
      </c>
      <c r="N13" t="inlineStr">
        <is>
          <t>-19.11%</t>
        </is>
      </c>
    </row>
    <row r="14">
      <c r="A14" s="2" t="n">
        <v>44879</v>
      </c>
      <c r="B14" t="n">
        <v>192.77</v>
      </c>
      <c r="C14" t="n">
        <v>200.82</v>
      </c>
      <c r="D14" t="n">
        <v>176.55</v>
      </c>
      <c r="E14" t="n">
        <v>180.19</v>
      </c>
      <c r="F14" t="n">
        <v>390472900</v>
      </c>
      <c r="G14" t="n">
        <v>187.58</v>
      </c>
      <c r="H14" t="n">
        <v>-0.08</v>
      </c>
      <c r="I14" t="n">
        <v>0.02</v>
      </c>
      <c r="J14" t="n">
        <v>0.16</v>
      </c>
      <c r="K14" t="n">
        <v>37.14</v>
      </c>
      <c r="L14" t="n">
        <v>28.36</v>
      </c>
      <c r="M14" t="n">
        <v>-23.65</v>
      </c>
      <c r="N14" t="inlineStr">
        <is>
          <t>-23.65%</t>
        </is>
      </c>
    </row>
    <row r="15">
      <c r="A15" s="2" t="n">
        <v>44886</v>
      </c>
      <c r="B15" t="n">
        <v>175.85</v>
      </c>
      <c r="C15" t="n">
        <v>185.2</v>
      </c>
      <c r="D15" t="n">
        <v>166.19</v>
      </c>
      <c r="E15" t="n">
        <v>182.86</v>
      </c>
      <c r="F15" t="n">
        <v>331544400</v>
      </c>
      <c r="G15" t="n">
        <v>177.53</v>
      </c>
      <c r="H15" t="n">
        <v>0.01</v>
      </c>
      <c r="I15" t="n">
        <v>0.02</v>
      </c>
      <c r="J15" t="n">
        <v>0.17</v>
      </c>
      <c r="K15" t="n">
        <v>40</v>
      </c>
      <c r="L15" t="n">
        <v>31.63</v>
      </c>
      <c r="M15" t="n">
        <v>-20.91</v>
      </c>
      <c r="N15" t="inlineStr">
        <is>
          <t>-20.91%</t>
        </is>
      </c>
    </row>
    <row r="16">
      <c r="A16" s="2" t="n">
        <v>44893</v>
      </c>
      <c r="B16" t="n">
        <v>179.96</v>
      </c>
      <c r="C16" t="n">
        <v>198.92</v>
      </c>
      <c r="D16" t="n">
        <v>178.75</v>
      </c>
      <c r="E16" t="n">
        <v>194.86</v>
      </c>
      <c r="F16" t="n">
        <v>439140800</v>
      </c>
      <c r="G16" t="n">
        <v>188.12</v>
      </c>
      <c r="H16" t="n">
        <v>0.07000000000000001</v>
      </c>
      <c r="I16" t="n">
        <v>0.01</v>
      </c>
      <c r="J16" t="n">
        <v>0.19</v>
      </c>
      <c r="K16" t="n">
        <v>42.86</v>
      </c>
      <c r="L16" t="n">
        <v>36.57</v>
      </c>
      <c r="M16" t="n">
        <v>-14.68</v>
      </c>
      <c r="N16" t="inlineStr">
        <is>
          <t>-14.68%</t>
        </is>
      </c>
    </row>
    <row r="17">
      <c r="A17" s="2" t="n">
        <v>44900</v>
      </c>
      <c r="B17" t="n">
        <v>189.44</v>
      </c>
      <c r="C17" t="n">
        <v>191.27</v>
      </c>
      <c r="D17" t="n">
        <v>169.06</v>
      </c>
      <c r="E17" t="n">
        <v>179.05</v>
      </c>
      <c r="F17" t="n">
        <v>471983600</v>
      </c>
      <c r="G17" t="n">
        <v>182.21</v>
      </c>
      <c r="H17" t="n">
        <v>-0.08</v>
      </c>
      <c r="I17" t="n">
        <v>0.02</v>
      </c>
      <c r="J17" t="n">
        <v>0.2</v>
      </c>
      <c r="K17" t="n">
        <v>45.71</v>
      </c>
      <c r="L17" t="n">
        <v>36.46</v>
      </c>
      <c r="M17" t="n">
        <v>-20.25</v>
      </c>
      <c r="N17" t="inlineStr">
        <is>
          <t>-20.25%</t>
        </is>
      </c>
    </row>
    <row r="18">
      <c r="A18" s="2" t="n">
        <v>44907</v>
      </c>
      <c r="B18" t="n">
        <v>176.1</v>
      </c>
      <c r="C18" t="n">
        <v>177.37</v>
      </c>
      <c r="D18" t="n">
        <v>150.04</v>
      </c>
      <c r="E18" t="n">
        <v>150.23</v>
      </c>
      <c r="F18" t="n">
        <v>687706200</v>
      </c>
      <c r="G18" t="n">
        <v>163.43</v>
      </c>
      <c r="H18" t="n">
        <v>-0.16</v>
      </c>
      <c r="I18" t="n">
        <v>0.02</v>
      </c>
      <c r="J18" t="n">
        <v>0.22</v>
      </c>
      <c r="K18" t="n">
        <v>48.57</v>
      </c>
      <c r="L18" t="n">
        <v>33.45</v>
      </c>
      <c r="M18" t="n">
        <v>-31.14</v>
      </c>
      <c r="N18" t="inlineStr">
        <is>
          <t>-31.14%</t>
        </is>
      </c>
    </row>
    <row r="19">
      <c r="A19" s="2" t="n">
        <v>44914</v>
      </c>
      <c r="B19" t="n">
        <v>154</v>
      </c>
      <c r="C19" t="n">
        <v>155.25</v>
      </c>
      <c r="D19" t="n">
        <v>121.02</v>
      </c>
      <c r="E19" t="n">
        <v>123.15</v>
      </c>
      <c r="F19" t="n">
        <v>821451300</v>
      </c>
      <c r="G19" t="n">
        <v>138.35</v>
      </c>
      <c r="H19" t="n">
        <v>-0.18</v>
      </c>
      <c r="I19" t="n">
        <v>0.02</v>
      </c>
      <c r="J19" t="n">
        <v>0.25</v>
      </c>
      <c r="K19" t="n">
        <v>51.43</v>
      </c>
      <c r="L19" t="n">
        <v>30.27</v>
      </c>
      <c r="M19" t="n">
        <v>-41.13</v>
      </c>
      <c r="N19" t="inlineStr">
        <is>
          <t>-41.13%</t>
        </is>
      </c>
    </row>
    <row r="20">
      <c r="A20" s="2" t="n">
        <v>44921</v>
      </c>
      <c r="B20" t="n">
        <v>117.5</v>
      </c>
      <c r="C20" t="n">
        <v>124.48</v>
      </c>
      <c r="D20" t="n">
        <v>108.24</v>
      </c>
      <c r="E20" t="n">
        <v>123.18</v>
      </c>
      <c r="F20" t="n">
        <v>809414500</v>
      </c>
      <c r="G20" t="n">
        <v>118.35</v>
      </c>
      <c r="H20" t="n">
        <v>0</v>
      </c>
      <c r="I20" t="n">
        <v>0.02</v>
      </c>
      <c r="J20" t="n">
        <v>0.27</v>
      </c>
      <c r="K20" t="n">
        <v>54.29</v>
      </c>
      <c r="L20" t="n">
        <v>33.14</v>
      </c>
      <c r="M20" t="n">
        <v>-38.95</v>
      </c>
      <c r="N20" t="inlineStr">
        <is>
          <t>-38.95%</t>
        </is>
      </c>
    </row>
    <row r="21">
      <c r="A21" s="2" t="n">
        <v>44928</v>
      </c>
      <c r="B21" t="n">
        <v>118.47</v>
      </c>
      <c r="C21" t="n">
        <v>118.8</v>
      </c>
      <c r="D21" t="n">
        <v>101.81</v>
      </c>
      <c r="E21" t="n">
        <v>113.06</v>
      </c>
      <c r="F21" t="n">
        <v>790689200</v>
      </c>
      <c r="G21" t="n">
        <v>113.03</v>
      </c>
      <c r="H21" t="n">
        <v>-0.08</v>
      </c>
      <c r="I21" t="n">
        <v>0.03</v>
      </c>
      <c r="J21" t="n">
        <v>0.29</v>
      </c>
      <c r="K21" t="n">
        <v>57.14</v>
      </c>
      <c r="L21" t="n">
        <v>33.27</v>
      </c>
      <c r="M21" t="n">
        <v>-41.77</v>
      </c>
      <c r="N21" t="inlineStr">
        <is>
          <t>-41.77%</t>
        </is>
      </c>
    </row>
    <row r="22">
      <c r="A22" s="2" t="n">
        <v>44935</v>
      </c>
      <c r="B22" t="n">
        <v>118.96</v>
      </c>
      <c r="C22" t="n">
        <v>125.95</v>
      </c>
      <c r="D22" t="n">
        <v>114.92</v>
      </c>
      <c r="E22" t="n">
        <v>122.4</v>
      </c>
      <c r="F22" t="n">
        <v>891852300</v>
      </c>
      <c r="G22" t="n">
        <v>120.56</v>
      </c>
      <c r="H22" t="n">
        <v>0.08</v>
      </c>
      <c r="I22" t="n">
        <v>0.02</v>
      </c>
      <c r="J22" t="n">
        <v>0.32</v>
      </c>
      <c r="K22" t="n">
        <v>60</v>
      </c>
      <c r="L22" t="n">
        <v>38.88</v>
      </c>
      <c r="M22" t="n">
        <v>-35.2</v>
      </c>
      <c r="N22" t="inlineStr">
        <is>
          <t>-35.20%</t>
        </is>
      </c>
    </row>
    <row r="23">
      <c r="A23" s="2" t="n">
        <v>44942</v>
      </c>
      <c r="B23" t="n">
        <v>125.7</v>
      </c>
      <c r="C23" t="n">
        <v>136.68</v>
      </c>
      <c r="D23" t="n">
        <v>124.31</v>
      </c>
      <c r="E23" t="n">
        <v>133.42</v>
      </c>
      <c r="F23" t="n">
        <v>691307300</v>
      </c>
      <c r="G23" t="n">
        <v>130.03</v>
      </c>
      <c r="H23" t="n">
        <v>0.09</v>
      </c>
      <c r="I23" t="n">
        <v>0.02</v>
      </c>
      <c r="J23" t="n">
        <v>0.34</v>
      </c>
      <c r="K23" t="n">
        <v>62.86</v>
      </c>
      <c r="L23" t="n">
        <v>45.24</v>
      </c>
      <c r="M23" t="n">
        <v>-28.03</v>
      </c>
      <c r="N23" t="inlineStr">
        <is>
          <t>-28.03%</t>
        </is>
      </c>
    </row>
    <row r="24">
      <c r="A24" s="2" t="n">
        <v>44949</v>
      </c>
      <c r="B24" t="n">
        <v>135.87</v>
      </c>
      <c r="C24" t="n">
        <v>180.68</v>
      </c>
      <c r="D24" t="n">
        <v>134.27</v>
      </c>
      <c r="E24" t="n">
        <v>177.9</v>
      </c>
      <c r="F24" t="n">
        <v>1095958300</v>
      </c>
      <c r="G24" t="n">
        <v>157.18</v>
      </c>
      <c r="H24" t="n">
        <v>0.33</v>
      </c>
      <c r="I24" t="n">
        <v>0.02</v>
      </c>
      <c r="J24" t="n">
        <v>0.36</v>
      </c>
      <c r="K24" t="n">
        <v>65.70999999999999</v>
      </c>
      <c r="L24" t="n">
        <v>63.18</v>
      </c>
      <c r="M24" t="n">
        <v>-3.86</v>
      </c>
      <c r="N24" t="inlineStr">
        <is>
          <t>-3.86%</t>
        </is>
      </c>
    </row>
    <row r="25">
      <c r="A25" s="2" t="n">
        <v>44956</v>
      </c>
      <c r="B25" t="n">
        <v>178.05</v>
      </c>
      <c r="C25" t="n">
        <v>199</v>
      </c>
      <c r="D25" t="n">
        <v>162.78</v>
      </c>
      <c r="E25" t="n">
        <v>189.98</v>
      </c>
      <c r="F25" t="n">
        <v>1091608900</v>
      </c>
      <c r="G25" t="n">
        <v>182.45</v>
      </c>
      <c r="H25" t="n">
        <v>0.07000000000000001</v>
      </c>
      <c r="I25" t="n">
        <v>0.02</v>
      </c>
      <c r="J25" t="n">
        <v>0.37</v>
      </c>
      <c r="K25" t="n">
        <v>68.56999999999999</v>
      </c>
      <c r="L25" t="n">
        <v>70.31999999999999</v>
      </c>
      <c r="M25" t="n">
        <v>2.55</v>
      </c>
      <c r="N25" t="inlineStr">
        <is>
          <t>+2.55%</t>
        </is>
      </c>
    </row>
    <row r="26">
      <c r="A26" s="2" t="n">
        <v>44963</v>
      </c>
      <c r="B26" t="n">
        <v>193.01</v>
      </c>
      <c r="C26" t="n">
        <v>214</v>
      </c>
      <c r="D26" t="n">
        <v>189.55</v>
      </c>
      <c r="E26" t="n">
        <v>196.89</v>
      </c>
      <c r="F26" t="n">
        <v>973057500</v>
      </c>
      <c r="G26" t="n">
        <v>198.36</v>
      </c>
      <c r="H26" t="n">
        <v>0.04</v>
      </c>
      <c r="I26" t="n">
        <v>0.01</v>
      </c>
      <c r="J26" t="n">
        <v>0.38</v>
      </c>
      <c r="K26" t="n">
        <v>71.43000000000001</v>
      </c>
      <c r="L26" t="n">
        <v>75.73999999999999</v>
      </c>
      <c r="M26" t="n">
        <v>6.03</v>
      </c>
      <c r="N26" t="inlineStr">
        <is>
          <t>+6.03%</t>
        </is>
      </c>
    </row>
    <row r="27">
      <c r="A27" s="2" t="n">
        <v>44970</v>
      </c>
      <c r="B27" t="n">
        <v>194.42</v>
      </c>
      <c r="C27" t="n">
        <v>217.65</v>
      </c>
      <c r="D27" t="n">
        <v>187.61</v>
      </c>
      <c r="E27" t="n">
        <v>208.31</v>
      </c>
      <c r="F27" t="n">
        <v>1013262600</v>
      </c>
      <c r="G27" t="n">
        <v>202</v>
      </c>
      <c r="H27" t="n">
        <v>0.06</v>
      </c>
      <c r="I27" t="n">
        <v>0.01</v>
      </c>
      <c r="J27" t="n">
        <v>0.4</v>
      </c>
      <c r="K27" t="n">
        <v>74.29000000000001</v>
      </c>
      <c r="L27" t="n">
        <v>82.98999999999999</v>
      </c>
      <c r="M27" t="n">
        <v>11.71</v>
      </c>
      <c r="N27" t="inlineStr">
        <is>
          <t>+11.71%</t>
        </is>
      </c>
    </row>
    <row r="28">
      <c r="A28" s="2" t="n">
        <v>44977</v>
      </c>
      <c r="B28" t="n">
        <v>204.99</v>
      </c>
      <c r="C28" t="n">
        <v>209.71</v>
      </c>
      <c r="D28" t="n">
        <v>191.78</v>
      </c>
      <c r="E28" t="n">
        <v>196.88</v>
      </c>
      <c r="F28" t="n">
        <v>660435200</v>
      </c>
      <c r="G28" t="n">
        <v>200.84</v>
      </c>
      <c r="H28" t="n">
        <v>-0.05</v>
      </c>
      <c r="I28" t="n">
        <v>0.01</v>
      </c>
      <c r="J28" t="n">
        <v>0.41</v>
      </c>
      <c r="K28" t="n">
        <v>77.14</v>
      </c>
      <c r="L28" t="n">
        <v>81.29000000000001</v>
      </c>
      <c r="M28" t="n">
        <v>5.38</v>
      </c>
      <c r="N28" t="inlineStr">
        <is>
          <t>+5.38%</t>
        </is>
      </c>
    </row>
    <row r="29">
      <c r="A29" s="2" t="n">
        <v>44984</v>
      </c>
      <c r="B29" t="n">
        <v>202.03</v>
      </c>
      <c r="C29" t="n">
        <v>211.23</v>
      </c>
      <c r="D29" t="n">
        <v>186.01</v>
      </c>
      <c r="E29" t="n">
        <v>197.79</v>
      </c>
      <c r="F29" t="n">
        <v>806720000</v>
      </c>
      <c r="G29" t="n">
        <v>199.26</v>
      </c>
      <c r="H29" t="n">
        <v>0</v>
      </c>
      <c r="I29" t="n">
        <v>0.01</v>
      </c>
      <c r="J29" t="n">
        <v>0.43</v>
      </c>
      <c r="K29" t="n">
        <v>80</v>
      </c>
      <c r="L29" t="n">
        <v>84.52</v>
      </c>
      <c r="M29" t="n">
        <v>5.66</v>
      </c>
      <c r="N29" t="inlineStr">
        <is>
          <t>+5.66%</t>
        </is>
      </c>
    </row>
    <row r="30">
      <c r="A30" s="2" t="n">
        <v>44991</v>
      </c>
      <c r="B30" t="n">
        <v>198.54</v>
      </c>
      <c r="C30" t="n">
        <v>198.6</v>
      </c>
      <c r="D30" t="n">
        <v>168.44</v>
      </c>
      <c r="E30" t="n">
        <v>173.44</v>
      </c>
      <c r="F30" t="n">
        <v>789636400</v>
      </c>
      <c r="G30" t="n">
        <v>184.76</v>
      </c>
      <c r="H30" t="n">
        <v>-0.12</v>
      </c>
      <c r="I30" t="n">
        <v>0.02</v>
      </c>
      <c r="J30" t="n">
        <v>0.44</v>
      </c>
      <c r="K30" t="n">
        <v>82.86</v>
      </c>
      <c r="L30" t="n">
        <v>76.98</v>
      </c>
      <c r="M30" t="n">
        <v>-7.1</v>
      </c>
      <c r="N30" t="inlineStr">
        <is>
          <t>-7.10%</t>
        </is>
      </c>
    </row>
    <row r="31">
      <c r="A31" s="2" t="n">
        <v>44998</v>
      </c>
      <c r="B31" t="n">
        <v>167.46</v>
      </c>
      <c r="C31" t="n">
        <v>186.22</v>
      </c>
      <c r="D31" t="n">
        <v>163.91</v>
      </c>
      <c r="E31" t="n">
        <v>180.13</v>
      </c>
      <c r="F31" t="n">
        <v>711837700</v>
      </c>
      <c r="G31" t="n">
        <v>174.43</v>
      </c>
      <c r="H31" t="n">
        <v>0.04</v>
      </c>
      <c r="I31" t="n">
        <v>0.02</v>
      </c>
      <c r="J31" t="n">
        <v>0.46</v>
      </c>
      <c r="K31" t="n">
        <v>85.70999999999999</v>
      </c>
      <c r="L31" t="n">
        <v>82.8</v>
      </c>
      <c r="M31" t="n">
        <v>-3.4</v>
      </c>
      <c r="N31" t="inlineStr">
        <is>
          <t>-3.40%</t>
        </is>
      </c>
    </row>
    <row r="32">
      <c r="A32" s="2" t="n">
        <v>45005</v>
      </c>
      <c r="B32" t="n">
        <v>178.08</v>
      </c>
      <c r="C32" t="n">
        <v>200.66</v>
      </c>
      <c r="D32" t="n">
        <v>176.35</v>
      </c>
      <c r="E32" t="n">
        <v>190.41</v>
      </c>
      <c r="F32" t="n">
        <v>693958500</v>
      </c>
      <c r="G32" t="n">
        <v>186.38</v>
      </c>
      <c r="H32" t="n">
        <v>0.06</v>
      </c>
      <c r="I32" t="n">
        <v>0.02</v>
      </c>
      <c r="J32" t="n">
        <v>0.47</v>
      </c>
      <c r="K32" t="n">
        <v>88.56999999999999</v>
      </c>
      <c r="L32" t="n">
        <v>90.38</v>
      </c>
      <c r="M32" t="n">
        <v>2.05</v>
      </c>
      <c r="N32" t="inlineStr">
        <is>
          <t>+2.05%</t>
        </is>
      </c>
    </row>
    <row r="33">
      <c r="A33" s="2" t="n">
        <v>45012</v>
      </c>
      <c r="B33" t="n">
        <v>194.42</v>
      </c>
      <c r="C33" t="n">
        <v>207.79</v>
      </c>
      <c r="D33" t="n">
        <v>185.43</v>
      </c>
      <c r="E33" t="n">
        <v>207.46</v>
      </c>
      <c r="F33" t="n">
        <v>623640500</v>
      </c>
      <c r="G33" t="n">
        <v>198.77</v>
      </c>
      <c r="H33" t="n">
        <v>0.09</v>
      </c>
      <c r="I33" t="n">
        <v>0.01</v>
      </c>
      <c r="J33" t="n">
        <v>0.49</v>
      </c>
      <c r="K33" t="n">
        <v>91.43000000000001</v>
      </c>
      <c r="L33" t="n">
        <v>101.34</v>
      </c>
      <c r="M33" t="n">
        <v>10.84</v>
      </c>
      <c r="N33" t="inlineStr">
        <is>
          <t>+10.84%</t>
        </is>
      </c>
    </row>
    <row r="34">
      <c r="A34" s="2" t="n">
        <v>45019</v>
      </c>
      <c r="B34" t="n">
        <v>199.91</v>
      </c>
      <c r="C34" t="n">
        <v>202.69</v>
      </c>
      <c r="D34" t="n">
        <v>179.74</v>
      </c>
      <c r="E34" t="n">
        <v>185.06</v>
      </c>
      <c r="F34" t="n">
        <v>553750100</v>
      </c>
      <c r="G34" t="n">
        <v>191.85</v>
      </c>
      <c r="H34" t="n">
        <v>-0.11</v>
      </c>
      <c r="I34" t="n">
        <v>0.02</v>
      </c>
      <c r="J34" t="n">
        <v>0.5</v>
      </c>
      <c r="K34" t="n">
        <v>94.29000000000001</v>
      </c>
      <c r="L34" t="n">
        <v>93.25</v>
      </c>
      <c r="M34" t="n">
        <v>-1.1</v>
      </c>
      <c r="N34" t="inlineStr">
        <is>
          <t>-1.10%</t>
        </is>
      </c>
    </row>
    <row r="35">
      <c r="A35" s="2" t="n">
        <v>45026</v>
      </c>
      <c r="B35" t="n">
        <v>179.94</v>
      </c>
      <c r="C35" t="n">
        <v>191.58</v>
      </c>
      <c r="D35" t="n">
        <v>176.11</v>
      </c>
      <c r="E35" t="n">
        <v>185</v>
      </c>
      <c r="F35" t="n">
        <v>617553500</v>
      </c>
      <c r="G35" t="n">
        <v>183.16</v>
      </c>
      <c r="H35" t="n">
        <v>-0</v>
      </c>
      <c r="I35" t="n">
        <v>0.02</v>
      </c>
      <c r="J35" t="n">
        <v>0.52</v>
      </c>
      <c r="K35" t="n">
        <v>97.14</v>
      </c>
      <c r="L35" t="n">
        <v>96.08</v>
      </c>
      <c r="M35" t="n">
        <v>-1.1</v>
      </c>
      <c r="N35" t="inlineStr">
        <is>
          <t>-1.10%</t>
        </is>
      </c>
    </row>
    <row r="36">
      <c r="A36" s="2" t="n">
        <v>45033</v>
      </c>
      <c r="B36" t="n">
        <v>186.32</v>
      </c>
      <c r="C36" t="n">
        <v>189.69</v>
      </c>
      <c r="D36" t="n">
        <v>160.56</v>
      </c>
      <c r="E36" t="n">
        <v>165.08</v>
      </c>
      <c r="F36" t="n">
        <v>668971700</v>
      </c>
      <c r="G36" t="n">
        <v>175.41</v>
      </c>
      <c r="H36" t="n">
        <v>-0.11</v>
      </c>
      <c r="I36" t="n">
        <v>0.02</v>
      </c>
      <c r="J36" t="n">
        <v>0.54</v>
      </c>
      <c r="K36" t="n">
        <v>100</v>
      </c>
      <c r="L36" t="n">
        <v>88.59</v>
      </c>
      <c r="M36" t="n">
        <v>-11.41</v>
      </c>
      <c r="N36" t="inlineStr">
        <is>
          <t>-11.41%</t>
        </is>
      </c>
    </row>
    <row r="37">
      <c r="A37" s="2" t="n">
        <v>45040</v>
      </c>
      <c r="B37" t="n">
        <v>164.65</v>
      </c>
      <c r="C37" t="n">
        <v>165.65</v>
      </c>
      <c r="D37" t="n">
        <v>152.37</v>
      </c>
      <c r="E37" t="n">
        <v>164.31</v>
      </c>
      <c r="F37" t="n">
        <v>664901000</v>
      </c>
      <c r="G37" t="n">
        <v>161.74</v>
      </c>
      <c r="H37" t="n">
        <v>-0</v>
      </c>
      <c r="I37" t="n">
        <v>0.02</v>
      </c>
      <c r="J37" t="n">
        <v>0.55</v>
      </c>
      <c r="K37" t="n">
        <v>102.86</v>
      </c>
      <c r="L37" t="n">
        <v>91.03</v>
      </c>
      <c r="M37" t="n">
        <v>-11.5</v>
      </c>
      <c r="N37" t="inlineStr">
        <is>
          <t>-11.50%</t>
        </is>
      </c>
    </row>
    <row r="38">
      <c r="A38" s="2" t="n">
        <v>45047</v>
      </c>
      <c r="B38" t="n">
        <v>163.17</v>
      </c>
      <c r="C38" t="n">
        <v>170.79</v>
      </c>
      <c r="D38" t="n">
        <v>158.83</v>
      </c>
      <c r="E38" t="n">
        <v>170.06</v>
      </c>
      <c r="F38" t="n">
        <v>559718500</v>
      </c>
      <c r="G38" t="n">
        <v>165.71</v>
      </c>
      <c r="H38" t="n">
        <v>0.03</v>
      </c>
      <c r="I38" t="n">
        <v>0.02</v>
      </c>
      <c r="J38" t="n">
        <v>0.57</v>
      </c>
      <c r="K38" t="n">
        <v>105.71</v>
      </c>
      <c r="L38" t="n">
        <v>97.08</v>
      </c>
      <c r="M38" t="n">
        <v>-8.17</v>
      </c>
      <c r="N38" t="inlineStr">
        <is>
          <t>-8.17%</t>
        </is>
      </c>
    </row>
    <row r="39">
      <c r="A39" s="2" t="n">
        <v>45054</v>
      </c>
      <c r="B39" t="n">
        <v>173.72</v>
      </c>
      <c r="C39" t="n">
        <v>177.38</v>
      </c>
      <c r="D39" t="n">
        <v>166.56</v>
      </c>
      <c r="E39" t="n">
        <v>167.98</v>
      </c>
      <c r="F39" t="n">
        <v>582794600</v>
      </c>
      <c r="G39" t="n">
        <v>171.41</v>
      </c>
      <c r="H39" t="n">
        <v>-0.01</v>
      </c>
      <c r="I39" t="n">
        <v>0.02</v>
      </c>
      <c r="J39" t="n">
        <v>0.59</v>
      </c>
      <c r="K39" t="n">
        <v>108.57</v>
      </c>
      <c r="L39" t="n">
        <v>98.75</v>
      </c>
      <c r="M39" t="n">
        <v>-9.050000000000001</v>
      </c>
      <c r="N39" t="inlineStr">
        <is>
          <t>-9.05%</t>
        </is>
      </c>
    </row>
    <row r="40">
      <c r="A40" s="2" t="n">
        <v>45061</v>
      </c>
      <c r="B40" t="n">
        <v>167.66</v>
      </c>
      <c r="C40" t="n">
        <v>181.95</v>
      </c>
      <c r="D40" t="n">
        <v>164.35</v>
      </c>
      <c r="E40" t="n">
        <v>180.14</v>
      </c>
      <c r="F40" t="n">
        <v>575071900</v>
      </c>
      <c r="G40" t="n">
        <v>173.53</v>
      </c>
      <c r="H40" t="n">
        <v>0.07000000000000001</v>
      </c>
      <c r="I40" t="n">
        <v>0.02</v>
      </c>
      <c r="J40" t="n">
        <v>0.6</v>
      </c>
      <c r="K40" t="n">
        <v>111.43</v>
      </c>
      <c r="L40" t="n">
        <v>108.75</v>
      </c>
      <c r="M40" t="n">
        <v>-2.4</v>
      </c>
      <c r="N40" t="inlineStr">
        <is>
          <t>-2.40%</t>
        </is>
      </c>
    </row>
    <row r="41">
      <c r="A41" s="2" t="n">
        <v>45068</v>
      </c>
      <c r="B41" t="n">
        <v>180.7</v>
      </c>
      <c r="C41" t="n">
        <v>198.6</v>
      </c>
      <c r="D41" t="n">
        <v>178.22</v>
      </c>
      <c r="E41" t="n">
        <v>193.17</v>
      </c>
      <c r="F41" t="n">
        <v>685490800</v>
      </c>
      <c r="G41" t="n">
        <v>187.67</v>
      </c>
      <c r="H41" t="n">
        <v>0.07000000000000001</v>
      </c>
      <c r="I41" t="n">
        <v>0.01</v>
      </c>
      <c r="J41" t="n">
        <v>0.62</v>
      </c>
      <c r="K41" t="n">
        <v>114.29</v>
      </c>
      <c r="L41" t="n">
        <v>119.47</v>
      </c>
      <c r="M41" t="n">
        <v>4.54</v>
      </c>
      <c r="N41" t="inlineStr">
        <is>
          <t>+4.54%</t>
        </is>
      </c>
    </row>
    <row r="42">
      <c r="A42" s="2" t="n">
        <v>45075</v>
      </c>
      <c r="B42" t="n">
        <v>200.1</v>
      </c>
      <c r="C42" t="n">
        <v>217.25</v>
      </c>
      <c r="D42" t="n">
        <v>195.12</v>
      </c>
      <c r="E42" t="n">
        <v>213.97</v>
      </c>
      <c r="F42" t="n">
        <v>591958700</v>
      </c>
      <c r="G42" t="n">
        <v>206.61</v>
      </c>
      <c r="H42" t="n">
        <v>0.11</v>
      </c>
      <c r="I42" t="n">
        <v>0.01</v>
      </c>
      <c r="J42" t="n">
        <v>0.63</v>
      </c>
      <c r="K42" t="n">
        <v>117.14</v>
      </c>
      <c r="L42" t="n">
        <v>135.2</v>
      </c>
      <c r="M42" t="n">
        <v>15.41</v>
      </c>
      <c r="N42" t="inlineStr">
        <is>
          <t>+15.41%</t>
        </is>
      </c>
    </row>
    <row r="43">
      <c r="A43" s="2" t="n">
        <v>45082</v>
      </c>
      <c r="B43" t="n">
        <v>217.8</v>
      </c>
      <c r="C43" t="n">
        <v>252.42</v>
      </c>
      <c r="D43" t="n">
        <v>212.53</v>
      </c>
      <c r="E43" t="n">
        <v>244.4</v>
      </c>
      <c r="F43" t="n">
        <v>848497600</v>
      </c>
      <c r="G43" t="n">
        <v>231.79</v>
      </c>
      <c r="H43" t="n">
        <v>0.14</v>
      </c>
      <c r="I43" t="n">
        <v>0.01</v>
      </c>
      <c r="J43" t="n">
        <v>0.64</v>
      </c>
      <c r="K43" t="n">
        <v>120</v>
      </c>
      <c r="L43" t="n">
        <v>157.28</v>
      </c>
      <c r="M43" t="n">
        <v>31.07</v>
      </c>
      <c r="N43" t="inlineStr">
        <is>
          <t>+31.07%</t>
        </is>
      </c>
    </row>
    <row r="44">
      <c r="A44" s="2" t="n">
        <v>45089</v>
      </c>
      <c r="B44" t="n">
        <v>247.94</v>
      </c>
      <c r="C44" t="n">
        <v>263.6</v>
      </c>
      <c r="D44" t="n">
        <v>244.59</v>
      </c>
      <c r="E44" t="n">
        <v>260.54</v>
      </c>
      <c r="F44" t="n">
        <v>811384500</v>
      </c>
      <c r="G44" t="n">
        <v>254.17</v>
      </c>
      <c r="H44" t="n">
        <v>0.07000000000000001</v>
      </c>
      <c r="I44" t="n">
        <v>0.01</v>
      </c>
      <c r="J44" t="n">
        <v>0.65</v>
      </c>
      <c r="K44" t="n">
        <v>122.86</v>
      </c>
      <c r="L44" t="n">
        <v>170.52</v>
      </c>
      <c r="M44" t="n">
        <v>38.8</v>
      </c>
      <c r="N44" t="inlineStr">
        <is>
          <t>+38.80%</t>
        </is>
      </c>
    </row>
    <row r="45">
      <c r="A45" s="2" t="n">
        <v>45096</v>
      </c>
      <c r="B45" t="n">
        <v>261.5</v>
      </c>
      <c r="C45" t="n">
        <v>276.99</v>
      </c>
      <c r="D45" t="n">
        <v>248.25</v>
      </c>
      <c r="E45" t="n">
        <v>256.6</v>
      </c>
      <c r="F45" t="n">
        <v>721745000</v>
      </c>
      <c r="G45" t="n">
        <v>260.83</v>
      </c>
      <c r="H45" t="n">
        <v>-0.02</v>
      </c>
      <c r="I45" t="n">
        <v>0.01</v>
      </c>
      <c r="J45" t="n">
        <v>0.67</v>
      </c>
      <c r="K45" t="n">
        <v>125.71</v>
      </c>
      <c r="L45" t="n">
        <v>170.8</v>
      </c>
      <c r="M45" t="n">
        <v>35.87</v>
      </c>
      <c r="N45" t="inlineStr">
        <is>
          <t>+35.87%</t>
        </is>
      </c>
    </row>
    <row r="46">
      <c r="A46" s="2" t="n">
        <v>45103</v>
      </c>
      <c r="B46" t="n">
        <v>250.07</v>
      </c>
      <c r="C46" t="n">
        <v>264.45</v>
      </c>
      <c r="D46" t="n">
        <v>240.7</v>
      </c>
      <c r="E46" t="n">
        <v>261.77</v>
      </c>
      <c r="F46" t="n">
        <v>748633800</v>
      </c>
      <c r="G46" t="n">
        <v>254.25</v>
      </c>
      <c r="H46" t="n">
        <v>0.02</v>
      </c>
      <c r="I46" t="n">
        <v>0.01</v>
      </c>
      <c r="J46" t="n">
        <v>0.68</v>
      </c>
      <c r="K46" t="n">
        <v>128.57</v>
      </c>
      <c r="L46" t="n">
        <v>177.1</v>
      </c>
      <c r="M46" t="n">
        <v>37.75</v>
      </c>
      <c r="N46" t="inlineStr">
        <is>
          <t>+37.75%</t>
        </is>
      </c>
    </row>
    <row r="47">
      <c r="A47" s="2" t="n">
        <v>45110</v>
      </c>
      <c r="B47" t="n">
        <v>276.49</v>
      </c>
      <c r="C47" t="n">
        <v>284.25</v>
      </c>
      <c r="D47" t="n">
        <v>272.88</v>
      </c>
      <c r="E47" t="n">
        <v>274.43</v>
      </c>
      <c r="F47" t="n">
        <v>485428100</v>
      </c>
      <c r="G47" t="n">
        <v>277.01</v>
      </c>
      <c r="H47" t="n">
        <v>0.05</v>
      </c>
      <c r="I47" t="n">
        <v>0.01</v>
      </c>
      <c r="J47" t="n">
        <v>0.6899999999999999</v>
      </c>
      <c r="K47" t="n">
        <v>131.43</v>
      </c>
      <c r="L47" t="n">
        <v>188.52</v>
      </c>
      <c r="M47" t="n">
        <v>43.44</v>
      </c>
      <c r="N47" t="inlineStr">
        <is>
          <t>+43.44%</t>
        </is>
      </c>
    </row>
    <row r="48">
      <c r="A48" s="2" t="n">
        <v>45117</v>
      </c>
      <c r="B48" t="n">
        <v>276.47</v>
      </c>
      <c r="C48" t="n">
        <v>285.3</v>
      </c>
      <c r="D48" t="n">
        <v>265.1</v>
      </c>
      <c r="E48" t="n">
        <v>281.38</v>
      </c>
      <c r="F48" t="n">
        <v>539813800</v>
      </c>
      <c r="G48" t="n">
        <v>277.06</v>
      </c>
      <c r="H48" t="n">
        <v>0.03</v>
      </c>
      <c r="I48" t="n">
        <v>0.01</v>
      </c>
      <c r="J48" t="n">
        <v>0.7</v>
      </c>
      <c r="K48" t="n">
        <v>134.29</v>
      </c>
      <c r="L48" t="n">
        <v>196.16</v>
      </c>
      <c r="M48" t="n">
        <v>46.07</v>
      </c>
      <c r="N48" t="inlineStr">
        <is>
          <t>+46.07%</t>
        </is>
      </c>
    </row>
    <row r="49">
      <c r="A49" s="2" t="n">
        <v>45124</v>
      </c>
      <c r="B49" t="n">
        <v>286.63</v>
      </c>
      <c r="C49" t="n">
        <v>299.29</v>
      </c>
      <c r="D49" t="n">
        <v>255.8</v>
      </c>
      <c r="E49" t="n">
        <v>260.02</v>
      </c>
      <c r="F49" t="n">
        <v>722999700</v>
      </c>
      <c r="G49" t="n">
        <v>275.44</v>
      </c>
      <c r="H49" t="n">
        <v>-0.08</v>
      </c>
      <c r="I49" t="n">
        <v>0.01</v>
      </c>
      <c r="J49" t="n">
        <v>0.71</v>
      </c>
      <c r="K49" t="n">
        <v>137.14</v>
      </c>
      <c r="L49" t="n">
        <v>184.12</v>
      </c>
      <c r="M49" t="n">
        <v>34.26</v>
      </c>
      <c r="N49" t="inlineStr">
        <is>
          <t>+34.26%</t>
        </is>
      </c>
    </row>
    <row r="50">
      <c r="A50" s="2" t="n">
        <v>45131</v>
      </c>
      <c r="B50" t="n">
        <v>255.85</v>
      </c>
      <c r="C50" t="n">
        <v>272.9</v>
      </c>
      <c r="D50" t="n">
        <v>254.12</v>
      </c>
      <c r="E50" t="n">
        <v>266.44</v>
      </c>
      <c r="F50" t="n">
        <v>560265300</v>
      </c>
      <c r="G50" t="n">
        <v>262.33</v>
      </c>
      <c r="H50" t="n">
        <v>0.02</v>
      </c>
      <c r="I50" t="n">
        <v>0.01</v>
      </c>
      <c r="J50" t="n">
        <v>0.72</v>
      </c>
      <c r="K50" t="n">
        <v>140</v>
      </c>
      <c r="L50" t="n">
        <v>191.53</v>
      </c>
      <c r="M50" t="n">
        <v>36.8</v>
      </c>
      <c r="N50" t="inlineStr">
        <is>
          <t>+36.80%</t>
        </is>
      </c>
    </row>
    <row r="51">
      <c r="A51" s="2" t="n">
        <v>45138</v>
      </c>
      <c r="B51" t="n">
        <v>267.48</v>
      </c>
      <c r="C51" t="n">
        <v>269.08</v>
      </c>
      <c r="D51" t="n">
        <v>250.49</v>
      </c>
      <c r="E51" t="n">
        <v>253.86</v>
      </c>
      <c r="F51" t="n">
        <v>466610100</v>
      </c>
      <c r="G51" t="n">
        <v>260.23</v>
      </c>
      <c r="H51" t="n">
        <v>-0.05</v>
      </c>
      <c r="I51" t="n">
        <v>0.01</v>
      </c>
      <c r="J51" t="n">
        <v>0.73</v>
      </c>
      <c r="K51" t="n">
        <v>142.86</v>
      </c>
      <c r="L51" t="n">
        <v>185.34</v>
      </c>
      <c r="M51" t="n">
        <v>29.74</v>
      </c>
      <c r="N51" t="inlineStr">
        <is>
          <t>+29.74%</t>
        </is>
      </c>
    </row>
    <row r="52">
      <c r="A52" s="2" t="n">
        <v>45145</v>
      </c>
      <c r="B52" t="n">
        <v>251.45</v>
      </c>
      <c r="C52" t="n">
        <v>253.65</v>
      </c>
      <c r="D52" t="n">
        <v>238.02</v>
      </c>
      <c r="E52" t="n">
        <v>242.65</v>
      </c>
      <c r="F52" t="n">
        <v>517873600</v>
      </c>
      <c r="G52" t="n">
        <v>246.44</v>
      </c>
      <c r="H52" t="n">
        <v>-0.04</v>
      </c>
      <c r="I52" t="n">
        <v>0.01</v>
      </c>
      <c r="J52" t="n">
        <v>0.74</v>
      </c>
      <c r="K52" t="n">
        <v>145.71</v>
      </c>
      <c r="L52" t="n">
        <v>180.01</v>
      </c>
      <c r="M52" t="n">
        <v>23.54</v>
      </c>
      <c r="N52" t="inlineStr">
        <is>
          <t>+23.54%</t>
        </is>
      </c>
    </row>
    <row r="53">
      <c r="A53" s="2" t="n">
        <v>45152</v>
      </c>
      <c r="B53" t="n">
        <v>235.7</v>
      </c>
      <c r="C53" t="n">
        <v>240.66</v>
      </c>
      <c r="D53" t="n">
        <v>212.36</v>
      </c>
      <c r="E53" t="n">
        <v>215.49</v>
      </c>
      <c r="F53" t="n">
        <v>556272400</v>
      </c>
      <c r="G53" t="n">
        <v>226.05</v>
      </c>
      <c r="H53" t="n">
        <v>-0.11</v>
      </c>
      <c r="I53" t="n">
        <v>0.01</v>
      </c>
      <c r="J53" t="n">
        <v>0.76</v>
      </c>
      <c r="K53" t="n">
        <v>148.57</v>
      </c>
      <c r="L53" t="n">
        <v>162.72</v>
      </c>
      <c r="M53" t="n">
        <v>9.52</v>
      </c>
      <c r="N53" t="inlineStr">
        <is>
          <t>+9.52%</t>
        </is>
      </c>
    </row>
    <row r="54">
      <c r="A54" s="2" t="n">
        <v>45159</v>
      </c>
      <c r="B54" t="n">
        <v>221.55</v>
      </c>
      <c r="C54" t="n">
        <v>240.82</v>
      </c>
      <c r="D54" t="n">
        <v>220.58</v>
      </c>
      <c r="E54" t="n">
        <v>238.59</v>
      </c>
      <c r="F54" t="n">
        <v>573612700</v>
      </c>
      <c r="G54" t="n">
        <v>230.39</v>
      </c>
      <c r="H54" t="n">
        <v>0.11</v>
      </c>
      <c r="I54" t="n">
        <v>0.01</v>
      </c>
      <c r="J54" t="n">
        <v>0.77</v>
      </c>
      <c r="K54" t="n">
        <v>151.43</v>
      </c>
      <c r="L54" t="n">
        <v>183.02</v>
      </c>
      <c r="M54" t="n">
        <v>20.86</v>
      </c>
      <c r="N54" t="inlineStr">
        <is>
          <t>+20.86%</t>
        </is>
      </c>
    </row>
    <row r="55">
      <c r="A55" s="2" t="n">
        <v>45166</v>
      </c>
      <c r="B55" t="n">
        <v>242.58</v>
      </c>
      <c r="C55" t="n">
        <v>261.18</v>
      </c>
      <c r="D55" t="n">
        <v>235.35</v>
      </c>
      <c r="E55" t="n">
        <v>245.01</v>
      </c>
      <c r="F55" t="n">
        <v>605113000</v>
      </c>
      <c r="G55" t="n">
        <v>246.03</v>
      </c>
      <c r="H55" t="n">
        <v>0.03</v>
      </c>
      <c r="I55" t="n">
        <v>0.01</v>
      </c>
      <c r="J55" t="n">
        <v>0.78</v>
      </c>
      <c r="K55" t="n">
        <v>154.29</v>
      </c>
      <c r="L55" t="n">
        <v>190.8</v>
      </c>
      <c r="M55" t="n">
        <v>23.67</v>
      </c>
      <c r="N55" t="inlineStr">
        <is>
          <t>+23.67%</t>
        </is>
      </c>
    </row>
    <row r="56">
      <c r="A56" s="2" t="n">
        <v>45173</v>
      </c>
      <c r="B56" t="n">
        <v>245</v>
      </c>
      <c r="C56" t="n">
        <v>258</v>
      </c>
      <c r="D56" t="n">
        <v>243.27</v>
      </c>
      <c r="E56" t="n">
        <v>248.5</v>
      </c>
      <c r="F56" t="n">
        <v>480110000</v>
      </c>
      <c r="G56" t="n">
        <v>248.69</v>
      </c>
      <c r="H56" t="n">
        <v>0.01</v>
      </c>
      <c r="I56" t="n">
        <v>0.01</v>
      </c>
      <c r="J56" t="n">
        <v>0.79</v>
      </c>
      <c r="K56" t="n">
        <v>157.14</v>
      </c>
      <c r="L56" t="n">
        <v>196.38</v>
      </c>
      <c r="M56" t="n">
        <v>24.97</v>
      </c>
      <c r="N56" t="inlineStr">
        <is>
          <t>+24.97%</t>
        </is>
      </c>
    </row>
    <row r="57">
      <c r="A57" s="2" t="n">
        <v>45180</v>
      </c>
      <c r="B57" t="n">
        <v>264.27</v>
      </c>
      <c r="C57" t="n">
        <v>278.98</v>
      </c>
      <c r="D57" t="n">
        <v>260.61</v>
      </c>
      <c r="E57" t="n">
        <v>274.39</v>
      </c>
      <c r="F57" t="n">
        <v>663743600</v>
      </c>
      <c r="G57" t="n">
        <v>269.56</v>
      </c>
      <c r="H57" t="n">
        <v>0.1</v>
      </c>
      <c r="I57" t="n">
        <v>0.01</v>
      </c>
      <c r="J57" t="n">
        <v>0.8</v>
      </c>
      <c r="K57" t="n">
        <v>160</v>
      </c>
      <c r="L57" t="n">
        <v>219.7</v>
      </c>
      <c r="M57" t="n">
        <v>37.31</v>
      </c>
      <c r="N57" t="inlineStr">
        <is>
          <t>+37.31%</t>
        </is>
      </c>
    </row>
    <row r="58">
      <c r="A58" s="2" t="n">
        <v>45187</v>
      </c>
      <c r="B58" t="n">
        <v>271.16</v>
      </c>
      <c r="C58" t="n">
        <v>273.93</v>
      </c>
      <c r="D58" t="n">
        <v>244.48</v>
      </c>
      <c r="E58" t="n">
        <v>244.88</v>
      </c>
      <c r="F58" t="n">
        <v>575237500</v>
      </c>
      <c r="G58" t="n">
        <v>258.61</v>
      </c>
      <c r="H58" t="n">
        <v>-0.11</v>
      </c>
      <c r="I58" t="n">
        <v>0.01</v>
      </c>
      <c r="J58" t="n">
        <v>0.8100000000000001</v>
      </c>
      <c r="K58" t="n">
        <v>162.86</v>
      </c>
      <c r="L58" t="n">
        <v>198.92</v>
      </c>
      <c r="M58" t="n">
        <v>22.15</v>
      </c>
      <c r="N58" t="inlineStr">
        <is>
          <t>+22.15%</t>
        </is>
      </c>
    </row>
    <row r="59">
      <c r="A59" s="2" t="n">
        <v>45194</v>
      </c>
      <c r="B59" t="n">
        <v>243.38</v>
      </c>
      <c r="C59" t="n">
        <v>254.77</v>
      </c>
      <c r="D59" t="n">
        <v>234.58</v>
      </c>
      <c r="E59" t="n">
        <v>250.22</v>
      </c>
      <c r="F59" t="n">
        <v>588809000</v>
      </c>
      <c r="G59" t="n">
        <v>245.74</v>
      </c>
      <c r="H59" t="n">
        <v>0.02</v>
      </c>
      <c r="I59" t="n">
        <v>0.01</v>
      </c>
      <c r="J59" t="n">
        <v>0.82</v>
      </c>
      <c r="K59" t="n">
        <v>165.71</v>
      </c>
      <c r="L59" t="n">
        <v>206.12</v>
      </c>
      <c r="M59" t="n">
        <v>24.38</v>
      </c>
      <c r="N59" t="inlineStr">
        <is>
          <t>+24.38%</t>
        </is>
      </c>
    </row>
    <row r="60">
      <c r="A60" s="2" t="n">
        <v>45201</v>
      </c>
      <c r="B60" t="n">
        <v>244.81</v>
      </c>
      <c r="C60" t="n">
        <v>263.6</v>
      </c>
      <c r="D60" t="n">
        <v>242.62</v>
      </c>
      <c r="E60" t="n">
        <v>260.53</v>
      </c>
      <c r="F60" t="n">
        <v>592798300</v>
      </c>
      <c r="G60" t="n">
        <v>252.89</v>
      </c>
      <c r="H60" t="n">
        <v>0.04</v>
      </c>
      <c r="I60" t="n">
        <v>0.01</v>
      </c>
      <c r="J60" t="n">
        <v>0.83</v>
      </c>
      <c r="K60" t="n">
        <v>168.57</v>
      </c>
      <c r="L60" t="n">
        <v>217.47</v>
      </c>
      <c r="M60" t="n">
        <v>29.01</v>
      </c>
      <c r="N60" t="inlineStr">
        <is>
          <t>+29.01%</t>
        </is>
      </c>
    </row>
    <row r="61">
      <c r="A61" s="2" t="n">
        <v>45208</v>
      </c>
      <c r="B61" t="n">
        <v>255.31</v>
      </c>
      <c r="C61" t="n">
        <v>268.94</v>
      </c>
      <c r="D61" t="n">
        <v>250.22</v>
      </c>
      <c r="E61" t="n">
        <v>251.12</v>
      </c>
      <c r="F61" t="n">
        <v>541322100</v>
      </c>
      <c r="G61" t="n">
        <v>256.4</v>
      </c>
      <c r="H61" t="n">
        <v>-0.04</v>
      </c>
      <c r="I61" t="n">
        <v>0.01</v>
      </c>
      <c r="J61" t="n">
        <v>0.85</v>
      </c>
      <c r="K61" t="n">
        <v>171.43</v>
      </c>
      <c r="L61" t="n">
        <v>212.47</v>
      </c>
      <c r="M61" t="n">
        <v>23.94</v>
      </c>
      <c r="N61" t="inlineStr">
        <is>
          <t>+23.94%</t>
        </is>
      </c>
    </row>
    <row r="62">
      <c r="A62" s="2" t="n">
        <v>45215</v>
      </c>
      <c r="B62" t="n">
        <v>250.05</v>
      </c>
      <c r="C62" t="n">
        <v>257.18</v>
      </c>
      <c r="D62" t="n">
        <v>210.42</v>
      </c>
      <c r="E62" t="n">
        <v>211.99</v>
      </c>
      <c r="F62" t="n">
        <v>616410700</v>
      </c>
      <c r="G62" t="n">
        <v>232.41</v>
      </c>
      <c r="H62" t="n">
        <v>-0.16</v>
      </c>
      <c r="I62" t="n">
        <v>0.01</v>
      </c>
      <c r="J62" t="n">
        <v>0.86</v>
      </c>
      <c r="K62" t="n">
        <v>174.29</v>
      </c>
      <c r="L62" t="n">
        <v>182.22</v>
      </c>
      <c r="M62" t="n">
        <v>4.55</v>
      </c>
      <c r="N62" t="inlineStr">
        <is>
          <t>+4.55%</t>
        </is>
      </c>
    </row>
    <row r="63">
      <c r="A63" s="2" t="n">
        <v>45222</v>
      </c>
      <c r="B63" t="n">
        <v>210</v>
      </c>
      <c r="C63" t="n">
        <v>222.05</v>
      </c>
      <c r="D63" t="n">
        <v>202.51</v>
      </c>
      <c r="E63" t="n">
        <v>207.3</v>
      </c>
      <c r="F63" t="n">
        <v>585973400</v>
      </c>
      <c r="G63" t="n">
        <v>210.47</v>
      </c>
      <c r="H63" t="n">
        <v>-0.02</v>
      </c>
      <c r="I63" t="n">
        <v>0.01</v>
      </c>
      <c r="J63" t="n">
        <v>0.87</v>
      </c>
      <c r="K63" t="n">
        <v>177.14</v>
      </c>
      <c r="L63" t="n">
        <v>181.05</v>
      </c>
      <c r="M63" t="n">
        <v>2.2</v>
      </c>
      <c r="N63" t="inlineStr">
        <is>
          <t>+2.20%</t>
        </is>
      </c>
    </row>
    <row r="64">
      <c r="A64" s="2" t="n">
        <v>45229</v>
      </c>
      <c r="B64" t="n">
        <v>209.28</v>
      </c>
      <c r="C64" t="n">
        <v>226.37</v>
      </c>
      <c r="D64" t="n">
        <v>194.07</v>
      </c>
      <c r="E64" t="n">
        <v>219.96</v>
      </c>
      <c r="F64" t="n">
        <v>621700600</v>
      </c>
      <c r="G64" t="n">
        <v>212.42</v>
      </c>
      <c r="H64" t="n">
        <v>0.06</v>
      </c>
      <c r="I64" t="n">
        <v>0.01</v>
      </c>
      <c r="J64" t="n">
        <v>0.89</v>
      </c>
      <c r="K64" t="n">
        <v>180</v>
      </c>
      <c r="L64" t="n">
        <v>194.96</v>
      </c>
      <c r="M64" t="n">
        <v>8.31</v>
      </c>
      <c r="N64" t="inlineStr">
        <is>
          <t>+8.31%</t>
        </is>
      </c>
    </row>
    <row r="65">
      <c r="A65" s="2" t="n">
        <v>45236</v>
      </c>
      <c r="B65" t="n">
        <v>223.98</v>
      </c>
      <c r="C65" t="n">
        <v>226.32</v>
      </c>
      <c r="D65" t="n">
        <v>205.69</v>
      </c>
      <c r="E65" t="n">
        <v>214.65</v>
      </c>
      <c r="F65" t="n">
        <v>613925200</v>
      </c>
      <c r="G65" t="n">
        <v>217.66</v>
      </c>
      <c r="H65" t="n">
        <v>-0.02</v>
      </c>
      <c r="I65" t="n">
        <v>0.01</v>
      </c>
      <c r="J65" t="n">
        <v>0.9</v>
      </c>
      <c r="K65" t="n">
        <v>182.86</v>
      </c>
      <c r="L65" t="n">
        <v>193.11</v>
      </c>
      <c r="M65" t="n">
        <v>5.61</v>
      </c>
      <c r="N65" t="inlineStr">
        <is>
          <t>+5.61%</t>
        </is>
      </c>
    </row>
    <row r="66">
      <c r="A66" s="2" t="n">
        <v>45243</v>
      </c>
      <c r="B66" t="n">
        <v>215.6</v>
      </c>
      <c r="C66" t="n">
        <v>246.7</v>
      </c>
      <c r="D66" t="n">
        <v>211.61</v>
      </c>
      <c r="E66" t="n">
        <v>234.3</v>
      </c>
      <c r="F66" t="n">
        <v>719922800</v>
      </c>
      <c r="G66" t="n">
        <v>227.05</v>
      </c>
      <c r="H66" t="n">
        <v>0.09</v>
      </c>
      <c r="I66" t="n">
        <v>0.01</v>
      </c>
      <c r="J66" t="n">
        <v>0.91</v>
      </c>
      <c r="K66" t="n">
        <v>185.71</v>
      </c>
      <c r="L66" t="n">
        <v>213.65</v>
      </c>
      <c r="M66" t="n">
        <v>15.04</v>
      </c>
      <c r="N66" t="inlineStr">
        <is>
          <t>+15.04%</t>
        </is>
      </c>
    </row>
    <row r="67">
      <c r="A67" s="2" t="n">
        <v>45250</v>
      </c>
      <c r="B67" t="n">
        <v>234.04</v>
      </c>
      <c r="C67" t="n">
        <v>244.01</v>
      </c>
      <c r="D67" t="n">
        <v>231.02</v>
      </c>
      <c r="E67" t="n">
        <v>235.45</v>
      </c>
      <c r="F67" t="n">
        <v>421683900</v>
      </c>
      <c r="G67" t="n">
        <v>236.13</v>
      </c>
      <c r="H67" t="n">
        <v>0</v>
      </c>
      <c r="I67" t="n">
        <v>0.01</v>
      </c>
      <c r="J67" t="n">
        <v>0.92</v>
      </c>
      <c r="K67" t="n">
        <v>188.57</v>
      </c>
      <c r="L67" t="n">
        <v>217.55</v>
      </c>
      <c r="M67" t="n">
        <v>15.37</v>
      </c>
      <c r="N67" t="inlineStr">
        <is>
          <t>+15.37%</t>
        </is>
      </c>
    </row>
    <row r="68">
      <c r="A68" s="2" t="n">
        <v>45257</v>
      </c>
      <c r="B68" t="n">
        <v>236.89</v>
      </c>
      <c r="C68" t="n">
        <v>252.75</v>
      </c>
      <c r="D68" t="n">
        <v>231.9</v>
      </c>
      <c r="E68" t="n">
        <v>238.83</v>
      </c>
      <c r="F68" t="n">
        <v>649667900</v>
      </c>
      <c r="G68" t="n">
        <v>240.09</v>
      </c>
      <c r="H68" t="n">
        <v>0.01</v>
      </c>
      <c r="I68" t="n">
        <v>0.01</v>
      </c>
      <c r="J68" t="n">
        <v>0.9399999999999999</v>
      </c>
      <c r="K68" t="n">
        <v>191.43</v>
      </c>
      <c r="L68" t="n">
        <v>223.53</v>
      </c>
      <c r="M68" t="n">
        <v>16.77</v>
      </c>
      <c r="N68" t="inlineStr">
        <is>
          <t>+16.77%</t>
        </is>
      </c>
    </row>
    <row r="69">
      <c r="A69" s="2" t="n">
        <v>45264</v>
      </c>
      <c r="B69" t="n">
        <v>235.75</v>
      </c>
      <c r="C69" t="n">
        <v>246.66</v>
      </c>
      <c r="D69" t="n">
        <v>233.29</v>
      </c>
      <c r="E69" t="n">
        <v>243.84</v>
      </c>
      <c r="F69" t="n">
        <v>578776200</v>
      </c>
      <c r="G69" t="n">
        <v>239.88</v>
      </c>
      <c r="H69" t="n">
        <v>0.02</v>
      </c>
      <c r="I69" t="n">
        <v>0.01</v>
      </c>
      <c r="J69" t="n">
        <v>0.95</v>
      </c>
      <c r="K69" t="n">
        <v>194.29</v>
      </c>
      <c r="L69" t="n">
        <v>231.08</v>
      </c>
      <c r="M69" t="n">
        <v>18.94</v>
      </c>
      <c r="N69" t="inlineStr">
        <is>
          <t>+18.94%</t>
        </is>
      </c>
    </row>
    <row r="70">
      <c r="A70" s="2" t="n">
        <v>45271</v>
      </c>
      <c r="B70" t="n">
        <v>242.74</v>
      </c>
      <c r="C70" t="n">
        <v>254.13</v>
      </c>
      <c r="D70" t="n">
        <v>228.2</v>
      </c>
      <c r="E70" t="n">
        <v>253.5</v>
      </c>
      <c r="F70" t="n">
        <v>636290500</v>
      </c>
      <c r="G70" t="n">
        <v>244.64</v>
      </c>
      <c r="H70" t="n">
        <v>0.04</v>
      </c>
      <c r="I70" t="n">
        <v>0.01</v>
      </c>
      <c r="J70" t="n">
        <v>0.96</v>
      </c>
      <c r="K70" t="n">
        <v>197.14</v>
      </c>
      <c r="L70" t="n">
        <v>243.09</v>
      </c>
      <c r="M70" t="n">
        <v>23.31</v>
      </c>
      <c r="N70" t="inlineStr">
        <is>
          <t>+23.31%</t>
        </is>
      </c>
    </row>
    <row r="71">
      <c r="A71" s="2" t="n">
        <v>45278</v>
      </c>
      <c r="B71" t="n">
        <v>253.78</v>
      </c>
      <c r="C71" t="n">
        <v>259.84</v>
      </c>
      <c r="D71" t="n">
        <v>247</v>
      </c>
      <c r="E71" t="n">
        <v>252.54</v>
      </c>
      <c r="F71" t="n">
        <v>551215200</v>
      </c>
      <c r="G71" t="n">
        <v>253.29</v>
      </c>
      <c r="H71" t="n">
        <v>-0</v>
      </c>
      <c r="I71" t="n">
        <v>0.01</v>
      </c>
      <c r="J71" t="n">
        <v>0.97</v>
      </c>
      <c r="K71" t="n">
        <v>200</v>
      </c>
      <c r="L71" t="n">
        <v>245.03</v>
      </c>
      <c r="M71" t="n">
        <v>22.51</v>
      </c>
      <c r="N71" t="inlineStr">
        <is>
          <t>+22.51%</t>
        </is>
      </c>
    </row>
    <row r="72">
      <c r="A72" s="2" t="n">
        <v>45285</v>
      </c>
      <c r="B72" t="n">
        <v>254.49</v>
      </c>
      <c r="C72" t="n">
        <v>265.13</v>
      </c>
      <c r="D72" t="n">
        <v>247.43</v>
      </c>
      <c r="E72" t="n">
        <v>248.48</v>
      </c>
      <c r="F72" t="n">
        <v>407898300</v>
      </c>
      <c r="G72" t="n">
        <v>253.88</v>
      </c>
      <c r="H72" t="n">
        <v>-0.02</v>
      </c>
      <c r="I72" t="n">
        <v>0.01</v>
      </c>
      <c r="J72" t="n">
        <v>0.98</v>
      </c>
      <c r="K72" t="n">
        <v>202.86</v>
      </c>
      <c r="L72" t="n">
        <v>243.95</v>
      </c>
      <c r="M72" t="n">
        <v>20.25</v>
      </c>
      <c r="N72" t="inlineStr">
        <is>
          <t>+20.25%</t>
        </is>
      </c>
    </row>
    <row r="73">
      <c r="A73" s="2" t="n">
        <v>45292</v>
      </c>
      <c r="B73" t="n">
        <v>250.08</v>
      </c>
      <c r="C73" t="n">
        <v>251.25</v>
      </c>
      <c r="D73" t="n">
        <v>234.9</v>
      </c>
      <c r="E73" t="n">
        <v>237.49</v>
      </c>
      <c r="F73" t="n">
        <v>420855000</v>
      </c>
      <c r="G73" t="n">
        <v>243.43</v>
      </c>
      <c r="H73" t="n">
        <v>-0.04</v>
      </c>
      <c r="I73" t="n">
        <v>0.01</v>
      </c>
      <c r="J73" t="n">
        <v>0.99</v>
      </c>
      <c r="K73" t="n">
        <v>205.71</v>
      </c>
      <c r="L73" t="n">
        <v>236.01</v>
      </c>
      <c r="M73" t="n">
        <v>14.73</v>
      </c>
      <c r="N73" t="inlineStr">
        <is>
          <t>+14.73%</t>
        </is>
      </c>
    </row>
    <row r="74">
      <c r="A74" s="2" t="n">
        <v>45299</v>
      </c>
      <c r="B74" t="n">
        <v>236.14</v>
      </c>
      <c r="C74" t="n">
        <v>241.25</v>
      </c>
      <c r="D74" t="n">
        <v>217.15</v>
      </c>
      <c r="E74" t="n">
        <v>218.89</v>
      </c>
      <c r="F74" t="n">
        <v>502418200</v>
      </c>
      <c r="G74" t="n">
        <v>228.36</v>
      </c>
      <c r="H74" t="n">
        <v>-0.08</v>
      </c>
      <c r="I74" t="n">
        <v>0.01</v>
      </c>
      <c r="J74" t="n">
        <v>1.01</v>
      </c>
      <c r="K74" t="n">
        <v>208.57</v>
      </c>
      <c r="L74" t="n">
        <v>220.39</v>
      </c>
      <c r="M74" t="n">
        <v>5.66</v>
      </c>
      <c r="N74" t="inlineStr">
        <is>
          <t>+5.66%</t>
        </is>
      </c>
    </row>
    <row r="75">
      <c r="A75" s="2" t="n">
        <v>45306</v>
      </c>
      <c r="B75" t="n">
        <v>215.1</v>
      </c>
      <c r="C75" t="n">
        <v>223.49</v>
      </c>
      <c r="D75" t="n">
        <v>207.56</v>
      </c>
      <c r="E75" t="n">
        <v>212.19</v>
      </c>
      <c r="F75" t="n">
        <v>429375100</v>
      </c>
      <c r="G75" t="n">
        <v>214.59</v>
      </c>
      <c r="H75" t="n">
        <v>-0.03</v>
      </c>
      <c r="I75" t="n">
        <v>0.01</v>
      </c>
      <c r="J75" t="n">
        <v>1.02</v>
      </c>
      <c r="K75" t="n">
        <v>211.43</v>
      </c>
      <c r="L75" t="n">
        <v>216.5</v>
      </c>
      <c r="M75" t="n">
        <v>2.4</v>
      </c>
      <c r="N75" t="inlineStr">
        <is>
          <t>+2.40%</t>
        </is>
      </c>
    </row>
    <row r="76">
      <c r="A76" s="2" t="n">
        <v>45313</v>
      </c>
      <c r="B76" t="n">
        <v>212.26</v>
      </c>
      <c r="C76" t="n">
        <v>217.8</v>
      </c>
      <c r="D76" t="n">
        <v>180.06</v>
      </c>
      <c r="E76" t="n">
        <v>183.25</v>
      </c>
      <c r="F76" t="n">
        <v>653348300</v>
      </c>
      <c r="G76" t="n">
        <v>198.34</v>
      </c>
      <c r="H76" t="n">
        <v>-0.14</v>
      </c>
      <c r="I76" t="n">
        <v>0.02</v>
      </c>
      <c r="J76" t="n">
        <v>1.04</v>
      </c>
      <c r="K76" t="n">
        <v>214.29</v>
      </c>
      <c r="L76" t="n">
        <v>189.83</v>
      </c>
      <c r="M76" t="n">
        <v>-11.41</v>
      </c>
      <c r="N76" t="inlineStr">
        <is>
          <t>-11.41%</t>
        </is>
      </c>
    </row>
    <row r="77">
      <c r="A77" s="2" t="n">
        <v>45320</v>
      </c>
      <c r="B77" t="n">
        <v>185.63</v>
      </c>
      <c r="C77" t="n">
        <v>196.36</v>
      </c>
      <c r="D77" t="n">
        <v>182</v>
      </c>
      <c r="E77" t="n">
        <v>187.91</v>
      </c>
      <c r="F77" t="n">
        <v>540672800</v>
      </c>
      <c r="G77" t="n">
        <v>187.98</v>
      </c>
      <c r="H77" t="n">
        <v>0.03</v>
      </c>
      <c r="I77" t="n">
        <v>0.02</v>
      </c>
      <c r="J77" t="n">
        <v>1.05</v>
      </c>
      <c r="K77" t="n">
        <v>217.14</v>
      </c>
      <c r="L77" t="n">
        <v>197.51</v>
      </c>
      <c r="M77" t="n">
        <v>-9.039999999999999</v>
      </c>
      <c r="N77" t="inlineStr">
        <is>
          <t>-9.04%</t>
        </is>
      </c>
    </row>
    <row r="78">
      <c r="A78" s="2" t="n">
        <v>45327</v>
      </c>
      <c r="B78" t="n">
        <v>184.26</v>
      </c>
      <c r="C78" t="n">
        <v>194.12</v>
      </c>
      <c r="D78" t="n">
        <v>175.01</v>
      </c>
      <c r="E78" t="n">
        <v>193.57</v>
      </c>
      <c r="F78" t="n">
        <v>536015900</v>
      </c>
      <c r="G78" t="n">
        <v>186.74</v>
      </c>
      <c r="H78" t="n">
        <v>0.03</v>
      </c>
      <c r="I78" t="n">
        <v>0.01</v>
      </c>
      <c r="J78" t="n">
        <v>1.07</v>
      </c>
      <c r="K78" t="n">
        <v>220</v>
      </c>
      <c r="L78" t="n">
        <v>206.32</v>
      </c>
      <c r="M78" t="n">
        <v>-6.22</v>
      </c>
      <c r="N78" t="inlineStr">
        <is>
          <t>-6.22%</t>
        </is>
      </c>
    </row>
    <row r="79">
      <c r="A79" s="2" t="n">
        <v>45334</v>
      </c>
      <c r="B79" t="n">
        <v>192.11</v>
      </c>
      <c r="C79" t="n">
        <v>203.17</v>
      </c>
      <c r="D79" t="n">
        <v>182.11</v>
      </c>
      <c r="E79" t="n">
        <v>199.95</v>
      </c>
      <c r="F79" t="n">
        <v>495639600</v>
      </c>
      <c r="G79" t="n">
        <v>194.33</v>
      </c>
      <c r="H79" t="n">
        <v>0.03</v>
      </c>
      <c r="I79" t="n">
        <v>0.01</v>
      </c>
      <c r="J79" t="n">
        <v>1.08</v>
      </c>
      <c r="K79" t="n">
        <v>222.86</v>
      </c>
      <c r="L79" t="n">
        <v>215.97</v>
      </c>
      <c r="M79" t="n">
        <v>-3.09</v>
      </c>
      <c r="N79" t="inlineStr">
        <is>
          <t>-3.09%</t>
        </is>
      </c>
    </row>
    <row r="80">
      <c r="A80" s="2" t="n">
        <v>45341</v>
      </c>
      <c r="B80" t="n">
        <v>196.13</v>
      </c>
      <c r="C80" t="n">
        <v>199.44</v>
      </c>
      <c r="D80" t="n">
        <v>189.13</v>
      </c>
      <c r="E80" t="n">
        <v>191.97</v>
      </c>
      <c r="F80" t="n">
        <v>379627500</v>
      </c>
      <c r="G80" t="n">
        <v>194.17</v>
      </c>
      <c r="H80" t="n">
        <v>-0.04</v>
      </c>
      <c r="I80" t="n">
        <v>0.01</v>
      </c>
      <c r="J80" t="n">
        <v>1.1</v>
      </c>
      <c r="K80" t="n">
        <v>225.71</v>
      </c>
      <c r="L80" t="n">
        <v>210.21</v>
      </c>
      <c r="M80" t="n">
        <v>-6.87</v>
      </c>
      <c r="N80" t="inlineStr">
        <is>
          <t>-6.87%</t>
        </is>
      </c>
    </row>
    <row r="81">
      <c r="A81" s="2" t="n">
        <v>45348</v>
      </c>
      <c r="B81" t="n">
        <v>192.29</v>
      </c>
      <c r="C81" t="n">
        <v>205.6</v>
      </c>
      <c r="D81" t="n">
        <v>192</v>
      </c>
      <c r="E81" t="n">
        <v>202.64</v>
      </c>
      <c r="F81" t="n">
        <v>488348800</v>
      </c>
      <c r="G81" t="n">
        <v>198.13</v>
      </c>
      <c r="H81" t="n">
        <v>0.06</v>
      </c>
      <c r="I81" t="n">
        <v>0.01</v>
      </c>
      <c r="J81" t="n">
        <v>1.11</v>
      </c>
      <c r="K81" t="n">
        <v>228.57</v>
      </c>
      <c r="L81" t="n">
        <v>224.75</v>
      </c>
      <c r="M81" t="n">
        <v>-1.67</v>
      </c>
      <c r="N81" t="inlineStr">
        <is>
          <t>-1.67%</t>
        </is>
      </c>
    </row>
    <row r="82">
      <c r="A82" s="2" t="n">
        <v>45355</v>
      </c>
      <c r="B82" t="n">
        <v>198.73</v>
      </c>
      <c r="C82" t="n">
        <v>199.75</v>
      </c>
      <c r="D82" t="n">
        <v>173.7</v>
      </c>
      <c r="E82" t="n">
        <v>175.34</v>
      </c>
      <c r="F82" t="n">
        <v>549590200</v>
      </c>
      <c r="G82" t="n">
        <v>186.88</v>
      </c>
      <c r="H82" t="n">
        <v>-0.13</v>
      </c>
      <c r="I82" t="n">
        <v>0.02</v>
      </c>
      <c r="J82" t="n">
        <v>1.13</v>
      </c>
      <c r="K82" t="n">
        <v>231.43</v>
      </c>
      <c r="L82" t="n">
        <v>197.33</v>
      </c>
      <c r="M82" t="n">
        <v>-14.73</v>
      </c>
      <c r="N82" t="inlineStr">
        <is>
          <t>-14.73%</t>
        </is>
      </c>
    </row>
    <row r="83">
      <c r="A83" s="2" t="n">
        <v>45362</v>
      </c>
      <c r="B83" t="n">
        <v>175.45</v>
      </c>
      <c r="C83" t="n">
        <v>182.87</v>
      </c>
      <c r="D83" t="n">
        <v>160.51</v>
      </c>
      <c r="E83" t="n">
        <v>163.57</v>
      </c>
      <c r="F83" t="n">
        <v>502780200</v>
      </c>
      <c r="G83" t="n">
        <v>170.6</v>
      </c>
      <c r="H83" t="n">
        <v>-0.07000000000000001</v>
      </c>
      <c r="I83" t="n">
        <v>0.02</v>
      </c>
      <c r="J83" t="n">
        <v>1.14</v>
      </c>
      <c r="K83" t="n">
        <v>234.29</v>
      </c>
      <c r="L83" t="n">
        <v>186.94</v>
      </c>
      <c r="M83" t="n">
        <v>-20.21</v>
      </c>
      <c r="N83" t="inlineStr">
        <is>
          <t>-20.21%</t>
        </is>
      </c>
    </row>
    <row r="84">
      <c r="A84" s="2" t="n">
        <v>45369</v>
      </c>
      <c r="B84" t="n">
        <v>170.02</v>
      </c>
      <c r="C84" t="n">
        <v>178.18</v>
      </c>
      <c r="D84" t="n">
        <v>165.9</v>
      </c>
      <c r="E84" t="n">
        <v>170.83</v>
      </c>
      <c r="F84" t="n">
        <v>418091100</v>
      </c>
      <c r="G84" t="n">
        <v>171.23</v>
      </c>
      <c r="H84" t="n">
        <v>0.04</v>
      </c>
      <c r="I84" t="n">
        <v>0.02</v>
      </c>
      <c r="J84" t="n">
        <v>1.16</v>
      </c>
      <c r="K84" t="n">
        <v>237.14</v>
      </c>
      <c r="L84" t="n">
        <v>198.1</v>
      </c>
      <c r="M84" t="n">
        <v>-16.47</v>
      </c>
      <c r="N84" t="inlineStr">
        <is>
          <t>-16.47%</t>
        </is>
      </c>
    </row>
    <row r="85">
      <c r="A85" s="2" t="n">
        <v>45376</v>
      </c>
      <c r="B85" t="n">
        <v>168.76</v>
      </c>
      <c r="C85" t="n">
        <v>184.25</v>
      </c>
      <c r="D85" t="n">
        <v>168.73</v>
      </c>
      <c r="E85" t="n">
        <v>175.79</v>
      </c>
      <c r="F85" t="n">
        <v>346873600</v>
      </c>
      <c r="G85" t="n">
        <v>174.38</v>
      </c>
      <c r="H85" t="n">
        <v>0.03</v>
      </c>
      <c r="I85" t="n">
        <v>0.02</v>
      </c>
      <c r="J85" t="n">
        <v>1.18</v>
      </c>
      <c r="K85" t="n">
        <v>240</v>
      </c>
      <c r="L85" t="n">
        <v>206.71</v>
      </c>
      <c r="M85" t="n">
        <v>-13.87</v>
      </c>
      <c r="N85" t="inlineStr">
        <is>
          <t>-13.87%</t>
        </is>
      </c>
    </row>
    <row r="86">
      <c r="A86" s="2" t="n">
        <v>45383</v>
      </c>
      <c r="B86" t="n">
        <v>176.17</v>
      </c>
      <c r="C86" t="n">
        <v>177.19</v>
      </c>
      <c r="D86" t="n">
        <v>160.51</v>
      </c>
      <c r="E86" t="n">
        <v>164.9</v>
      </c>
      <c r="F86" t="n">
        <v>547482400</v>
      </c>
      <c r="G86" t="n">
        <v>169.69</v>
      </c>
      <c r="H86" t="n">
        <v>-0.06</v>
      </c>
      <c r="I86" t="n">
        <v>0.02</v>
      </c>
      <c r="J86" t="n">
        <v>1.19</v>
      </c>
      <c r="K86" t="n">
        <v>242.86</v>
      </c>
      <c r="L86" t="n">
        <v>196.76</v>
      </c>
      <c r="M86" t="n">
        <v>-18.98</v>
      </c>
      <c r="N86" t="inlineStr">
        <is>
          <t>-18.98%</t>
        </is>
      </c>
    </row>
    <row r="87">
      <c r="A87" s="2" t="n">
        <v>45390</v>
      </c>
      <c r="B87" t="n">
        <v>169.34</v>
      </c>
      <c r="C87" t="n">
        <v>179.22</v>
      </c>
      <c r="D87" t="n">
        <v>167.79</v>
      </c>
      <c r="E87" t="n">
        <v>171.05</v>
      </c>
      <c r="F87" t="n">
        <v>451146100</v>
      </c>
      <c r="G87" t="n">
        <v>171.85</v>
      </c>
      <c r="H87" t="n">
        <v>0.04</v>
      </c>
      <c r="I87" t="n">
        <v>0.02</v>
      </c>
      <c r="J87" t="n">
        <v>1.21</v>
      </c>
      <c r="K87" t="n">
        <v>245.71</v>
      </c>
      <c r="L87" t="n">
        <v>206.95</v>
      </c>
      <c r="M87" t="n">
        <v>-15.77</v>
      </c>
      <c r="N87" t="inlineStr">
        <is>
          <t>-15.77%</t>
        </is>
      </c>
    </row>
    <row r="88">
      <c r="A88" s="2" t="n">
        <v>45397</v>
      </c>
      <c r="B88" t="n">
        <v>170.24</v>
      </c>
      <c r="C88" t="n">
        <v>170.69</v>
      </c>
      <c r="D88" t="n">
        <v>146.22</v>
      </c>
      <c r="E88" t="n">
        <v>147.05</v>
      </c>
      <c r="F88" t="n">
        <v>462858300</v>
      </c>
      <c r="G88" t="n">
        <v>158.55</v>
      </c>
      <c r="H88" t="n">
        <v>-0.14</v>
      </c>
      <c r="I88" t="n">
        <v>0.02</v>
      </c>
      <c r="J88" t="n">
        <v>1.23</v>
      </c>
      <c r="K88" t="n">
        <v>248.57</v>
      </c>
      <c r="L88" t="n">
        <v>180.77</v>
      </c>
      <c r="M88" t="n">
        <v>-27.28</v>
      </c>
      <c r="N88" t="inlineStr">
        <is>
          <t>-27.28%</t>
        </is>
      </c>
    </row>
    <row r="89">
      <c r="A89" s="2" t="n">
        <v>45404</v>
      </c>
      <c r="B89" t="n">
        <v>140.56</v>
      </c>
      <c r="C89" t="n">
        <v>172.12</v>
      </c>
      <c r="D89" t="n">
        <v>138.8</v>
      </c>
      <c r="E89" t="n">
        <v>168.29</v>
      </c>
      <c r="F89" t="n">
        <v>649063900</v>
      </c>
      <c r="G89" t="n">
        <v>154.94</v>
      </c>
      <c r="H89" t="n">
        <v>0.14</v>
      </c>
      <c r="I89" t="n">
        <v>0.02</v>
      </c>
      <c r="J89" t="n">
        <v>1.25</v>
      </c>
      <c r="K89" t="n">
        <v>251.43</v>
      </c>
      <c r="L89" t="n">
        <v>209.74</v>
      </c>
      <c r="M89" t="n">
        <v>-16.58</v>
      </c>
      <c r="N89" t="inlineStr">
        <is>
          <t>-16.58%</t>
        </is>
      </c>
    </row>
    <row r="90">
      <c r="A90" s="2" t="n">
        <v>45411</v>
      </c>
      <c r="B90" t="n">
        <v>188.42</v>
      </c>
      <c r="C90" t="n">
        <v>198.87</v>
      </c>
      <c r="D90" t="n">
        <v>176.02</v>
      </c>
      <c r="E90" t="n">
        <v>181.19</v>
      </c>
      <c r="F90" t="n">
        <v>628370700</v>
      </c>
      <c r="G90" t="n">
        <v>186.12</v>
      </c>
      <c r="H90" t="n">
        <v>0.08</v>
      </c>
      <c r="I90" t="n">
        <v>0.02</v>
      </c>
      <c r="J90" t="n">
        <v>1.26</v>
      </c>
      <c r="K90" t="n">
        <v>254.29</v>
      </c>
      <c r="L90" t="n">
        <v>228.68</v>
      </c>
      <c r="M90" t="n">
        <v>-10.07</v>
      </c>
      <c r="N90" t="inlineStr">
        <is>
          <t>-10.07%</t>
        </is>
      </c>
    </row>
    <row r="91">
      <c r="A91" s="2" t="n">
        <v>45418</v>
      </c>
      <c r="B91" t="n">
        <v>183.8</v>
      </c>
      <c r="C91" t="n">
        <v>187.56</v>
      </c>
      <c r="D91" t="n">
        <v>167.75</v>
      </c>
      <c r="E91" t="n">
        <v>168.47</v>
      </c>
      <c r="F91" t="n">
        <v>377983200</v>
      </c>
      <c r="G91" t="n">
        <v>176.9</v>
      </c>
      <c r="H91" t="n">
        <v>-0.07000000000000001</v>
      </c>
      <c r="I91" t="n">
        <v>0.02</v>
      </c>
      <c r="J91" t="n">
        <v>1.28</v>
      </c>
      <c r="K91" t="n">
        <v>257.14</v>
      </c>
      <c r="L91" t="n">
        <v>215.48</v>
      </c>
      <c r="M91" t="n">
        <v>-16.2</v>
      </c>
      <c r="N91" t="inlineStr">
        <is>
          <t>-16.20%</t>
        </is>
      </c>
    </row>
    <row r="92">
      <c r="A92" s="2" t="n">
        <v>45425</v>
      </c>
      <c r="B92" t="n">
        <v>170</v>
      </c>
      <c r="C92" t="n">
        <v>180</v>
      </c>
      <c r="D92" t="n">
        <v>169</v>
      </c>
      <c r="E92" t="n">
        <v>177.46</v>
      </c>
      <c r="F92" t="n">
        <v>370347300</v>
      </c>
      <c r="G92" t="n">
        <v>174.12</v>
      </c>
      <c r="H92" t="n">
        <v>0.05</v>
      </c>
      <c r="I92" t="n">
        <v>0.02</v>
      </c>
      <c r="J92" t="n">
        <v>1.3</v>
      </c>
      <c r="K92" t="n">
        <v>260</v>
      </c>
      <c r="L92" t="n">
        <v>229.83</v>
      </c>
      <c r="M92" t="n">
        <v>-11.6</v>
      </c>
      <c r="N92" t="inlineStr">
        <is>
          <t>-11.60%</t>
        </is>
      </c>
    </row>
    <row r="93">
      <c r="A93" s="2" t="n">
        <v>45432</v>
      </c>
      <c r="B93" t="n">
        <v>177.56</v>
      </c>
      <c r="C93" t="n">
        <v>186.88</v>
      </c>
      <c r="D93" t="n">
        <v>173.26</v>
      </c>
      <c r="E93" t="n">
        <v>179.24</v>
      </c>
      <c r="F93" t="n">
        <v>402867400</v>
      </c>
      <c r="G93" t="n">
        <v>179.24</v>
      </c>
      <c r="H93" t="n">
        <v>0.01</v>
      </c>
      <c r="I93" t="n">
        <v>0.02</v>
      </c>
      <c r="J93" t="n">
        <v>1.31</v>
      </c>
      <c r="K93" t="n">
        <v>262.86</v>
      </c>
      <c r="L93" t="n">
        <v>235</v>
      </c>
      <c r="M93" t="n">
        <v>-10.6</v>
      </c>
      <c r="N93" t="inlineStr">
        <is>
          <t>-10.60%</t>
        </is>
      </c>
    </row>
    <row r="94">
      <c r="A94" s="2" t="n">
        <v>45439</v>
      </c>
      <c r="B94" t="n">
        <v>176.4</v>
      </c>
      <c r="C94" t="n">
        <v>182.67</v>
      </c>
      <c r="D94" t="n">
        <v>173.16</v>
      </c>
      <c r="E94" t="n">
        <v>178.08</v>
      </c>
      <c r="F94" t="n">
        <v>259452200</v>
      </c>
      <c r="G94" t="n">
        <v>177.58</v>
      </c>
      <c r="H94" t="n">
        <v>-0.01</v>
      </c>
      <c r="I94" t="n">
        <v>0.02</v>
      </c>
      <c r="J94" t="n">
        <v>1.33</v>
      </c>
      <c r="K94" t="n">
        <v>265.71</v>
      </c>
      <c r="L94" t="n">
        <v>236.33</v>
      </c>
      <c r="M94" t="n">
        <v>-11.06</v>
      </c>
      <c r="N94" t="inlineStr">
        <is>
          <t>-11.06%</t>
        </is>
      </c>
    </row>
    <row r="95">
      <c r="A95" s="2" t="n">
        <v>45446</v>
      </c>
      <c r="B95" t="n">
        <v>178.13</v>
      </c>
      <c r="C95" t="n">
        <v>182.64</v>
      </c>
      <c r="D95" t="n">
        <v>172.13</v>
      </c>
      <c r="E95" t="n">
        <v>177.48</v>
      </c>
      <c r="F95" t="n">
        <v>312710900</v>
      </c>
      <c r="G95" t="n">
        <v>177.6</v>
      </c>
      <c r="H95" t="n">
        <v>-0</v>
      </c>
      <c r="I95" t="n">
        <v>0.02</v>
      </c>
      <c r="J95" t="n">
        <v>1.34</v>
      </c>
      <c r="K95" t="n">
        <v>268.57</v>
      </c>
      <c r="L95" t="n">
        <v>238.39</v>
      </c>
      <c r="M95" t="n">
        <v>-11.24</v>
      </c>
      <c r="N95" t="inlineStr">
        <is>
          <t>-11.24%</t>
        </is>
      </c>
    </row>
    <row r="96">
      <c r="A96" s="2" t="n">
        <v>45453</v>
      </c>
      <c r="B96" t="n">
        <v>176.06</v>
      </c>
      <c r="C96" t="n">
        <v>191.08</v>
      </c>
      <c r="D96" t="n">
        <v>167.41</v>
      </c>
      <c r="E96" t="n">
        <v>178.01</v>
      </c>
      <c r="F96" t="n">
        <v>406948200</v>
      </c>
      <c r="G96" t="n">
        <v>178.14</v>
      </c>
      <c r="H96" t="n">
        <v>0</v>
      </c>
      <c r="I96" t="n">
        <v>0.02</v>
      </c>
      <c r="J96" t="n">
        <v>1.36</v>
      </c>
      <c r="K96" t="n">
        <v>271.43</v>
      </c>
      <c r="L96" t="n">
        <v>241.96</v>
      </c>
      <c r="M96" t="n">
        <v>-10.86</v>
      </c>
      <c r="N96" t="inlineStr">
        <is>
          <t>-10.86%</t>
        </is>
      </c>
    </row>
    <row r="97">
      <c r="A97" s="2" t="n">
        <v>45460</v>
      </c>
      <c r="B97" t="n">
        <v>177.92</v>
      </c>
      <c r="C97" t="n">
        <v>188.81</v>
      </c>
      <c r="D97" t="n">
        <v>177</v>
      </c>
      <c r="E97" t="n">
        <v>183.01</v>
      </c>
      <c r="F97" t="n">
        <v>296598800</v>
      </c>
      <c r="G97" t="n">
        <v>181.68</v>
      </c>
      <c r="H97" t="n">
        <v>0.03</v>
      </c>
      <c r="I97" t="n">
        <v>0.02</v>
      </c>
      <c r="J97" t="n">
        <v>1.37</v>
      </c>
      <c r="K97" t="n">
        <v>274.29</v>
      </c>
      <c r="L97" t="n">
        <v>251.62</v>
      </c>
      <c r="M97" t="n">
        <v>-8.26</v>
      </c>
      <c r="N97" t="inlineStr">
        <is>
          <t>-8.26%</t>
        </is>
      </c>
    </row>
    <row r="98">
      <c r="A98" s="2" t="n">
        <v>45467</v>
      </c>
      <c r="B98" t="n">
        <v>184.97</v>
      </c>
      <c r="C98" t="n">
        <v>203.2</v>
      </c>
      <c r="D98" t="n">
        <v>182.01</v>
      </c>
      <c r="E98" t="n">
        <v>197.88</v>
      </c>
      <c r="F98" t="n">
        <v>388819500</v>
      </c>
      <c r="G98" t="n">
        <v>192.01</v>
      </c>
      <c r="H98" t="n">
        <v>0.08</v>
      </c>
      <c r="I98" t="n">
        <v>0.01</v>
      </c>
      <c r="J98" t="n">
        <v>1.39</v>
      </c>
      <c r="K98" t="n">
        <v>277.14</v>
      </c>
      <c r="L98" t="n">
        <v>274.92</v>
      </c>
      <c r="M98" t="n">
        <v>-0.8</v>
      </c>
      <c r="N98" t="inlineStr">
        <is>
          <t>-0.80%</t>
        </is>
      </c>
    </row>
    <row r="99">
      <c r="A99" s="2" t="n">
        <v>45474</v>
      </c>
      <c r="B99" t="n">
        <v>201.02</v>
      </c>
      <c r="C99" t="n">
        <v>252.37</v>
      </c>
      <c r="D99" t="n">
        <v>200.85</v>
      </c>
      <c r="E99" t="n">
        <v>251.52</v>
      </c>
      <c r="F99" t="n">
        <v>661802000</v>
      </c>
      <c r="G99" t="n">
        <v>226.44</v>
      </c>
      <c r="H99" t="n">
        <v>0.27</v>
      </c>
      <c r="I99" t="n">
        <v>0.01</v>
      </c>
      <c r="J99" t="n">
        <v>1.4</v>
      </c>
      <c r="K99" t="n">
        <v>280</v>
      </c>
      <c r="L99" t="n">
        <v>352.3</v>
      </c>
      <c r="M99" t="n">
        <v>25.82</v>
      </c>
      <c r="N99" t="inlineStr">
        <is>
          <t>+25.82%</t>
        </is>
      </c>
    </row>
    <row r="100">
      <c r="A100" s="2" t="n">
        <v>45481</v>
      </c>
      <c r="B100" t="n">
        <v>247.71</v>
      </c>
      <c r="C100" t="n">
        <v>271</v>
      </c>
      <c r="D100" t="n">
        <v>233.09</v>
      </c>
      <c r="E100" t="n">
        <v>248.23</v>
      </c>
      <c r="F100" t="n">
        <v>823613000</v>
      </c>
      <c r="G100" t="n">
        <v>250.01</v>
      </c>
      <c r="H100" t="n">
        <v>-0.01</v>
      </c>
      <c r="I100" t="n">
        <v>0.01</v>
      </c>
      <c r="J100" t="n">
        <v>1.41</v>
      </c>
      <c r="K100" t="n">
        <v>282.86</v>
      </c>
      <c r="L100" t="n">
        <v>350.55</v>
      </c>
      <c r="M100" t="n">
        <v>23.93</v>
      </c>
      <c r="N100" t="inlineStr">
        <is>
          <t>+23.93%</t>
        </is>
      </c>
    </row>
    <row r="101">
      <c r="A101" s="2" t="n">
        <v>45488</v>
      </c>
      <c r="B101" t="n">
        <v>255.97</v>
      </c>
      <c r="C101" t="n">
        <v>265.6</v>
      </c>
      <c r="D101" t="n">
        <v>236.83</v>
      </c>
      <c r="E101" t="n">
        <v>239.2</v>
      </c>
      <c r="F101" t="n">
        <v>587103100</v>
      </c>
      <c r="G101" t="n">
        <v>249.4</v>
      </c>
      <c r="H101" t="n">
        <v>-0.04</v>
      </c>
      <c r="I101" t="n">
        <v>0.01</v>
      </c>
      <c r="J101" t="n">
        <v>1.42</v>
      </c>
      <c r="K101" t="n">
        <v>285.71</v>
      </c>
      <c r="L101" t="n">
        <v>340.65</v>
      </c>
      <c r="M101" t="n">
        <v>19.23</v>
      </c>
      <c r="N101" t="inlineStr">
        <is>
          <t>+19.23%</t>
        </is>
      </c>
    </row>
    <row r="102">
      <c r="A102" s="2" t="n">
        <v>45495</v>
      </c>
      <c r="B102" t="n">
        <v>244.21</v>
      </c>
      <c r="C102" t="n">
        <v>255.76</v>
      </c>
      <c r="D102" t="n">
        <v>214.71</v>
      </c>
      <c r="E102" t="n">
        <v>219.8</v>
      </c>
      <c r="F102" t="n">
        <v>576337100</v>
      </c>
      <c r="G102" t="n">
        <v>233.62</v>
      </c>
      <c r="H102" t="n">
        <v>-0.08</v>
      </c>
      <c r="I102" t="n">
        <v>0.01</v>
      </c>
      <c r="J102" t="n">
        <v>1.44</v>
      </c>
      <c r="K102" t="n">
        <v>288.57</v>
      </c>
      <c r="L102" t="n">
        <v>315.88</v>
      </c>
      <c r="M102" t="n">
        <v>9.460000000000001</v>
      </c>
      <c r="N102" t="inlineStr">
        <is>
          <t>+9.46%</t>
        </is>
      </c>
    </row>
    <row r="103">
      <c r="A103" s="2" t="n">
        <v>45502</v>
      </c>
      <c r="B103" t="n">
        <v>224.9</v>
      </c>
      <c r="C103" t="n">
        <v>234.68</v>
      </c>
      <c r="D103" t="n">
        <v>205.78</v>
      </c>
      <c r="E103" t="n">
        <v>207.67</v>
      </c>
      <c r="F103" t="n">
        <v>464001100</v>
      </c>
      <c r="G103" t="n">
        <v>218.26</v>
      </c>
      <c r="H103" t="n">
        <v>-0.06</v>
      </c>
      <c r="I103" t="n">
        <v>0.01</v>
      </c>
      <c r="J103" t="n">
        <v>1.45</v>
      </c>
      <c r="K103" t="n">
        <v>291.43</v>
      </c>
      <c r="L103" t="n">
        <v>301.31</v>
      </c>
      <c r="M103" t="n">
        <v>3.39</v>
      </c>
      <c r="N103" t="inlineStr">
        <is>
          <t>+3.39%</t>
        </is>
      </c>
    </row>
    <row r="104">
      <c r="A104" s="2" t="n">
        <v>45509</v>
      </c>
      <c r="B104" t="n">
        <v>185.22</v>
      </c>
      <c r="C104" t="n">
        <v>203.88</v>
      </c>
      <c r="D104" t="n">
        <v>182</v>
      </c>
      <c r="E104" t="n">
        <v>200</v>
      </c>
      <c r="F104" t="n">
        <v>368934700</v>
      </c>
      <c r="G104" t="n">
        <v>192.78</v>
      </c>
      <c r="H104" t="n">
        <v>-0.04</v>
      </c>
      <c r="I104" t="n">
        <v>0.01</v>
      </c>
      <c r="J104" t="n">
        <v>1.47</v>
      </c>
      <c r="K104" t="n">
        <v>294.29</v>
      </c>
      <c r="L104" t="n">
        <v>293.03</v>
      </c>
      <c r="M104" t="n">
        <v>-0.43</v>
      </c>
      <c r="N104" t="inlineStr">
        <is>
          <t>-0.43%</t>
        </is>
      </c>
    </row>
    <row r="105">
      <c r="A105" s="2" t="n">
        <v>45516</v>
      </c>
      <c r="B105" t="n">
        <v>199.02</v>
      </c>
      <c r="C105" t="n">
        <v>219.8</v>
      </c>
      <c r="D105" t="n">
        <v>194.67</v>
      </c>
      <c r="E105" t="n">
        <v>216.12</v>
      </c>
      <c r="F105" t="n">
        <v>389155900</v>
      </c>
      <c r="G105" t="n">
        <v>207.4</v>
      </c>
      <c r="H105" t="n">
        <v>0.08</v>
      </c>
      <c r="I105" t="n">
        <v>0.01</v>
      </c>
      <c r="J105" t="n">
        <v>1.48</v>
      </c>
      <c r="K105" t="n">
        <v>297.14</v>
      </c>
      <c r="L105" t="n">
        <v>319.51</v>
      </c>
      <c r="M105" t="n">
        <v>7.53</v>
      </c>
      <c r="N105" t="inlineStr">
        <is>
          <t>+7.53%</t>
        </is>
      </c>
    </row>
    <row r="106">
      <c r="A106" s="2" t="n">
        <v>45523</v>
      </c>
      <c r="B106" t="n">
        <v>217.07</v>
      </c>
      <c r="C106" t="n">
        <v>228.22</v>
      </c>
      <c r="D106" t="n">
        <v>210.32</v>
      </c>
      <c r="E106" t="n">
        <v>220.32</v>
      </c>
      <c r="F106" t="n">
        <v>381622100</v>
      </c>
      <c r="G106" t="n">
        <v>218.98</v>
      </c>
      <c r="H106" t="n">
        <v>0.02</v>
      </c>
      <c r="I106" t="n">
        <v>0.01</v>
      </c>
      <c r="J106" t="n">
        <v>1.49</v>
      </c>
      <c r="K106" t="n">
        <v>300</v>
      </c>
      <c r="L106" t="n">
        <v>328.58</v>
      </c>
      <c r="M106" t="n">
        <v>9.529999999999999</v>
      </c>
      <c r="N106" t="inlineStr">
        <is>
          <t>+9.53%</t>
        </is>
      </c>
    </row>
    <row r="107">
      <c r="A107" s="2" t="n">
        <v>45530</v>
      </c>
      <c r="B107" t="n">
        <v>218.75</v>
      </c>
      <c r="C107" t="n">
        <v>219.09</v>
      </c>
      <c r="D107" t="n">
        <v>202.59</v>
      </c>
      <c r="E107" t="n">
        <v>214.11</v>
      </c>
      <c r="F107" t="n">
        <v>311918400</v>
      </c>
      <c r="G107" t="n">
        <v>213.63</v>
      </c>
      <c r="H107" t="n">
        <v>-0.03</v>
      </c>
      <c r="I107" t="n">
        <v>0.01</v>
      </c>
      <c r="J107" t="n">
        <v>1.5</v>
      </c>
      <c r="K107" t="n">
        <v>302.86</v>
      </c>
      <c r="L107" t="n">
        <v>322.17</v>
      </c>
      <c r="M107" t="n">
        <v>6.38</v>
      </c>
      <c r="N107" t="inlineStr">
        <is>
          <t>+6.38%</t>
        </is>
      </c>
    </row>
    <row r="108">
      <c r="A108" s="2" t="n">
        <v>45537</v>
      </c>
      <c r="B108" t="n">
        <v>215.26</v>
      </c>
      <c r="C108" t="n">
        <v>235</v>
      </c>
      <c r="D108" t="n">
        <v>209.64</v>
      </c>
      <c r="E108" t="n">
        <v>210.73</v>
      </c>
      <c r="F108" t="n">
        <v>388898000</v>
      </c>
      <c r="G108" t="n">
        <v>217.66</v>
      </c>
      <c r="H108" t="n">
        <v>-0.02</v>
      </c>
      <c r="I108" t="n">
        <v>0.01</v>
      </c>
      <c r="J108" t="n">
        <v>1.52</v>
      </c>
      <c r="K108" t="n">
        <v>305.71</v>
      </c>
      <c r="L108" t="n">
        <v>319.94</v>
      </c>
      <c r="M108" t="n">
        <v>4.65</v>
      </c>
      <c r="N108" t="inlineStr">
        <is>
          <t>+4.65%</t>
        </is>
      </c>
    </row>
    <row r="109">
      <c r="A109" s="2" t="n">
        <v>45544</v>
      </c>
      <c r="B109" t="n">
        <v>216.2</v>
      </c>
      <c r="C109" t="n">
        <v>232.67</v>
      </c>
      <c r="D109" t="n">
        <v>213.67</v>
      </c>
      <c r="E109" t="n">
        <v>230.29</v>
      </c>
      <c r="F109" t="n">
        <v>361293200</v>
      </c>
      <c r="G109" t="n">
        <v>223.21</v>
      </c>
      <c r="H109" t="n">
        <v>0.09</v>
      </c>
      <c r="I109" t="n">
        <v>0.01</v>
      </c>
      <c r="J109" t="n">
        <v>1.53</v>
      </c>
      <c r="K109" t="n">
        <v>308.57</v>
      </c>
      <c r="L109" t="n">
        <v>352.5</v>
      </c>
      <c r="M109" t="n">
        <v>14.24</v>
      </c>
      <c r="N109" t="inlineStr">
        <is>
          <t>+14.24%</t>
        </is>
      </c>
    </row>
    <row r="110">
      <c r="A110" s="2" t="n">
        <v>45551</v>
      </c>
      <c r="B110" t="n">
        <v>229.3</v>
      </c>
      <c r="C110" t="n">
        <v>244.24</v>
      </c>
      <c r="D110" t="n">
        <v>223.53</v>
      </c>
      <c r="E110" t="n">
        <v>238.25</v>
      </c>
      <c r="F110" t="n">
        <v>401668500</v>
      </c>
      <c r="G110" t="n">
        <v>233.83</v>
      </c>
      <c r="H110" t="n">
        <v>0.03</v>
      </c>
      <c r="I110" t="n">
        <v>0.01</v>
      </c>
      <c r="J110" t="n">
        <v>1.54</v>
      </c>
      <c r="K110" t="n">
        <v>311.43</v>
      </c>
      <c r="L110" t="n">
        <v>367.54</v>
      </c>
      <c r="M110" t="n">
        <v>18.02</v>
      </c>
      <c r="N110" t="inlineStr">
        <is>
          <t>+18.02%</t>
        </is>
      </c>
    </row>
    <row r="111">
      <c r="A111" s="2" t="n">
        <v>45558</v>
      </c>
      <c r="B111" t="n">
        <v>242.61</v>
      </c>
      <c r="C111" t="n">
        <v>261.75</v>
      </c>
      <c r="D111" t="n">
        <v>241.92</v>
      </c>
      <c r="E111" t="n">
        <v>260.46</v>
      </c>
      <c r="F111" t="n">
        <v>378582800</v>
      </c>
      <c r="G111" t="n">
        <v>251.68</v>
      </c>
      <c r="H111" t="n">
        <v>0.09</v>
      </c>
      <c r="I111" t="n">
        <v>0.01</v>
      </c>
      <c r="J111" t="n">
        <v>1.55</v>
      </c>
      <c r="K111" t="n">
        <v>314.29</v>
      </c>
      <c r="L111" t="n">
        <v>404.66</v>
      </c>
      <c r="M111" t="n">
        <v>28.76</v>
      </c>
      <c r="N111" t="inlineStr">
        <is>
          <t>+28.76%</t>
        </is>
      </c>
    </row>
    <row r="112">
      <c r="A112" s="2" t="n">
        <v>45565</v>
      </c>
      <c r="B112" t="n">
        <v>259.04</v>
      </c>
      <c r="C112" t="n">
        <v>264.86</v>
      </c>
      <c r="D112" t="n">
        <v>237.81</v>
      </c>
      <c r="E112" t="n">
        <v>250.08</v>
      </c>
      <c r="F112" t="n">
        <v>429389600</v>
      </c>
      <c r="G112" t="n">
        <v>252.95</v>
      </c>
      <c r="H112" t="n">
        <v>-0.04</v>
      </c>
      <c r="I112" t="n">
        <v>0.01</v>
      </c>
      <c r="J112" t="n">
        <v>1.57</v>
      </c>
      <c r="K112" t="n">
        <v>317.14</v>
      </c>
      <c r="L112" t="n">
        <v>391.39</v>
      </c>
      <c r="M112" t="n">
        <v>23.41</v>
      </c>
      <c r="N112" t="inlineStr">
        <is>
          <t>+23.41%</t>
        </is>
      </c>
    </row>
    <row r="113">
      <c r="A113" s="2" t="n">
        <v>45572</v>
      </c>
      <c r="B113" t="n">
        <v>249</v>
      </c>
      <c r="C113" t="n">
        <v>249.83</v>
      </c>
      <c r="D113" t="n">
        <v>214.38</v>
      </c>
      <c r="E113" t="n">
        <v>217.8</v>
      </c>
      <c r="F113" t="n">
        <v>416422000</v>
      </c>
      <c r="G113" t="n">
        <v>232.75</v>
      </c>
      <c r="H113" t="n">
        <v>-0.13</v>
      </c>
      <c r="I113" t="n">
        <v>0.01</v>
      </c>
      <c r="J113" t="n">
        <v>1.58</v>
      </c>
      <c r="K113" t="n">
        <v>320</v>
      </c>
      <c r="L113" t="n">
        <v>343.73</v>
      </c>
      <c r="M113" t="n">
        <v>7.41</v>
      </c>
      <c r="N113" t="inlineStr">
        <is>
          <t>+7.41%</t>
        </is>
      </c>
    </row>
    <row r="114">
      <c r="A114" s="2" t="n">
        <v>45579</v>
      </c>
      <c r="B114" t="n">
        <v>220.13</v>
      </c>
      <c r="C114" t="n">
        <v>224.26</v>
      </c>
      <c r="D114" t="n">
        <v>213.74</v>
      </c>
      <c r="E114" t="n">
        <v>220.7</v>
      </c>
      <c r="F114" t="n">
        <v>299317200</v>
      </c>
      <c r="G114" t="n">
        <v>219.71</v>
      </c>
      <c r="H114" t="n">
        <v>0.01</v>
      </c>
      <c r="I114" t="n">
        <v>0.01</v>
      </c>
      <c r="J114" t="n">
        <v>1.59</v>
      </c>
      <c r="K114" t="n">
        <v>322.86</v>
      </c>
      <c r="L114" t="n">
        <v>351.16</v>
      </c>
      <c r="M114" t="n">
        <v>8.77</v>
      </c>
      <c r="N114" t="inlineStr">
        <is>
          <t>+8.77%</t>
        </is>
      </c>
    </row>
    <row r="115">
      <c r="A115" s="2" t="n">
        <v>45586</v>
      </c>
      <c r="B115" t="n">
        <v>218.9</v>
      </c>
      <c r="C115" t="n">
        <v>269.49</v>
      </c>
      <c r="D115" t="n">
        <v>212.11</v>
      </c>
      <c r="E115" t="n">
        <v>269.19</v>
      </c>
      <c r="F115" t="n">
        <v>537640400</v>
      </c>
      <c r="G115" t="n">
        <v>242.42</v>
      </c>
      <c r="H115" t="n">
        <v>0.22</v>
      </c>
      <c r="I115" t="n">
        <v>0.01</v>
      </c>
      <c r="J115" t="n">
        <v>1.6</v>
      </c>
      <c r="K115" t="n">
        <v>325.71</v>
      </c>
      <c r="L115" t="n">
        <v>431.17</v>
      </c>
      <c r="M115" t="n">
        <v>32.38</v>
      </c>
      <c r="N115" t="inlineStr">
        <is>
          <t>+32.38%</t>
        </is>
      </c>
    </row>
    <row r="116">
      <c r="A116" s="2" t="n">
        <v>45593</v>
      </c>
      <c r="B116" t="n">
        <v>270</v>
      </c>
      <c r="C116" t="n">
        <v>273.54</v>
      </c>
      <c r="D116" t="n">
        <v>246.63</v>
      </c>
      <c r="E116" t="n">
        <v>248.98</v>
      </c>
      <c r="F116" t="n">
        <v>366289100</v>
      </c>
      <c r="G116" t="n">
        <v>259.79</v>
      </c>
      <c r="H116" t="n">
        <v>-0.08</v>
      </c>
      <c r="I116" t="n">
        <v>0.01</v>
      </c>
      <c r="J116" t="n">
        <v>1.61</v>
      </c>
      <c r="K116" t="n">
        <v>328.57</v>
      </c>
      <c r="L116" t="n">
        <v>401.66</v>
      </c>
      <c r="M116" t="n">
        <v>22.24</v>
      </c>
      <c r="N116" t="inlineStr">
        <is>
          <t>+22.24%</t>
        </is>
      </c>
    </row>
    <row r="117">
      <c r="A117" s="2" t="n">
        <v>45600</v>
      </c>
      <c r="B117" t="n">
        <v>244.56</v>
      </c>
      <c r="C117" t="n">
        <v>328.71</v>
      </c>
      <c r="D117" t="n">
        <v>238.88</v>
      </c>
      <c r="E117" t="n">
        <v>321.22</v>
      </c>
      <c r="F117" t="n">
        <v>625405600</v>
      </c>
      <c r="G117" t="n">
        <v>283.34</v>
      </c>
      <c r="H117" t="n">
        <v>0.29</v>
      </c>
      <c r="I117" t="n">
        <v>0.01</v>
      </c>
      <c r="J117" t="n">
        <v>1.62</v>
      </c>
      <c r="K117" t="n">
        <v>331.43</v>
      </c>
      <c r="L117" t="n">
        <v>521.05</v>
      </c>
      <c r="M117" t="n">
        <v>57.21</v>
      </c>
      <c r="N117" t="inlineStr">
        <is>
          <t>+57.21%</t>
        </is>
      </c>
    </row>
    <row r="118">
      <c r="A118" s="2" t="n">
        <v>45607</v>
      </c>
      <c r="B118" t="n">
        <v>346.3</v>
      </c>
      <c r="C118" t="n">
        <v>358.64</v>
      </c>
      <c r="D118" t="n">
        <v>309.22</v>
      </c>
      <c r="E118" t="n">
        <v>320.72</v>
      </c>
      <c r="F118" t="n">
        <v>726819600</v>
      </c>
      <c r="G118" t="n">
        <v>333.72</v>
      </c>
      <c r="H118" t="n">
        <v>-0</v>
      </c>
      <c r="I118" t="n">
        <v>0.01</v>
      </c>
      <c r="J118" t="n">
        <v>1.63</v>
      </c>
      <c r="K118" t="n">
        <v>334.29</v>
      </c>
      <c r="L118" t="n">
        <v>523.1</v>
      </c>
      <c r="M118" t="n">
        <v>56.48</v>
      </c>
      <c r="N118" t="inlineStr">
        <is>
          <t>+56.48%</t>
        </is>
      </c>
    </row>
    <row r="119">
      <c r="A119" s="2" t="n">
        <v>45614</v>
      </c>
      <c r="B119" t="n">
        <v>340.73</v>
      </c>
      <c r="C119" t="n">
        <v>361.53</v>
      </c>
      <c r="D119" t="n">
        <v>330.01</v>
      </c>
      <c r="E119" t="n">
        <v>352.56</v>
      </c>
      <c r="F119" t="n">
        <v>428431200</v>
      </c>
      <c r="G119" t="n">
        <v>346.21</v>
      </c>
      <c r="H119" t="n">
        <v>0.1</v>
      </c>
      <c r="I119" t="n">
        <v>0.01</v>
      </c>
      <c r="J119" t="n">
        <v>1.64</v>
      </c>
      <c r="K119" t="n">
        <v>337.14</v>
      </c>
      <c r="L119" t="n">
        <v>577.89</v>
      </c>
      <c r="M119" t="n">
        <v>71.41</v>
      </c>
      <c r="N119" t="inlineStr">
        <is>
          <t>+71.41%</t>
        </is>
      </c>
    </row>
    <row r="120">
      <c r="A120" s="2" t="n">
        <v>45621</v>
      </c>
      <c r="B120" t="n">
        <v>360.14</v>
      </c>
      <c r="C120" t="n">
        <v>361.93</v>
      </c>
      <c r="D120" t="n">
        <v>326.59</v>
      </c>
      <c r="E120" t="n">
        <v>345.16</v>
      </c>
      <c r="F120" t="n">
        <v>253250800</v>
      </c>
      <c r="G120" t="n">
        <v>348.46</v>
      </c>
      <c r="H120" t="n">
        <v>-0.02</v>
      </c>
      <c r="I120" t="n">
        <v>0.01</v>
      </c>
      <c r="J120" t="n">
        <v>1.65</v>
      </c>
      <c r="K120" t="n">
        <v>340</v>
      </c>
      <c r="L120" t="n">
        <v>568.62</v>
      </c>
      <c r="M120" t="n">
        <v>67.23999999999999</v>
      </c>
      <c r="N120" t="inlineStr">
        <is>
          <t>+67.24%</t>
        </is>
      </c>
    </row>
    <row r="121">
      <c r="A121" s="2" t="n">
        <v>45628</v>
      </c>
      <c r="B121" t="n">
        <v>352.38</v>
      </c>
      <c r="C121" t="n">
        <v>389.49</v>
      </c>
      <c r="D121" t="n">
        <v>348.2</v>
      </c>
      <c r="E121" t="n">
        <v>389.22</v>
      </c>
      <c r="F121" t="n">
        <v>349924000</v>
      </c>
      <c r="G121" t="n">
        <v>369.82</v>
      </c>
      <c r="H121" t="n">
        <v>0.13</v>
      </c>
      <c r="I121" t="n">
        <v>0.01</v>
      </c>
      <c r="J121" t="n">
        <v>1.65</v>
      </c>
      <c r="K121" t="n">
        <v>342.86</v>
      </c>
      <c r="L121" t="n">
        <v>644.0599999999999</v>
      </c>
      <c r="M121" t="n">
        <v>87.84999999999999</v>
      </c>
      <c r="N121" t="inlineStr">
        <is>
          <t>+87.85%</t>
        </is>
      </c>
    </row>
    <row r="122">
      <c r="A122" s="2" t="n">
        <v>45635</v>
      </c>
      <c r="B122" t="n">
        <v>397.61</v>
      </c>
      <c r="C122" t="n">
        <v>436.3</v>
      </c>
      <c r="D122" t="n">
        <v>378.01</v>
      </c>
      <c r="E122" t="n">
        <v>436.23</v>
      </c>
      <c r="F122" t="n">
        <v>474962800</v>
      </c>
      <c r="G122" t="n">
        <v>412.04</v>
      </c>
      <c r="H122" t="n">
        <v>0.12</v>
      </c>
      <c r="I122" t="n">
        <v>0.01</v>
      </c>
      <c r="J122" t="n">
        <v>1.66</v>
      </c>
      <c r="K122" t="n">
        <v>345.71</v>
      </c>
      <c r="L122" t="n">
        <v>724.7</v>
      </c>
      <c r="M122" t="n">
        <v>109.62</v>
      </c>
      <c r="N122" t="inlineStr">
        <is>
          <t>+109.62%</t>
        </is>
      </c>
    </row>
    <row r="123">
      <c r="A123" s="2" t="n">
        <v>45642</v>
      </c>
      <c r="B123" t="n">
        <v>441.09</v>
      </c>
      <c r="C123" t="n">
        <v>488.54</v>
      </c>
      <c r="D123" t="n">
        <v>417.64</v>
      </c>
      <c r="E123" t="n">
        <v>421.06</v>
      </c>
      <c r="F123" t="n">
        <v>645429900</v>
      </c>
      <c r="G123" t="n">
        <v>442.08</v>
      </c>
      <c r="H123" t="n">
        <v>-0.03</v>
      </c>
      <c r="I123" t="n">
        <v>0.01</v>
      </c>
      <c r="J123" t="n">
        <v>1.67</v>
      </c>
      <c r="K123" t="n">
        <v>348.57</v>
      </c>
      <c r="L123" t="n">
        <v>702.36</v>
      </c>
      <c r="M123" t="n">
        <v>101.5</v>
      </c>
      <c r="N123" t="inlineStr">
        <is>
          <t>+101.50%</t>
        </is>
      </c>
    </row>
    <row r="124">
      <c r="A124" s="2" t="n">
        <v>45649</v>
      </c>
      <c r="B124" t="n">
        <v>431</v>
      </c>
      <c r="C124" t="n">
        <v>465.33</v>
      </c>
      <c r="D124" t="n">
        <v>415.41</v>
      </c>
      <c r="E124" t="n">
        <v>431.66</v>
      </c>
      <c r="F124" t="n">
        <v>291283100</v>
      </c>
      <c r="G124" t="n">
        <v>435.85</v>
      </c>
      <c r="H124" t="n">
        <v>0.03</v>
      </c>
      <c r="I124" t="n">
        <v>0.01</v>
      </c>
      <c r="J124" t="n">
        <v>1.67</v>
      </c>
      <c r="K124" t="n">
        <v>351.43</v>
      </c>
      <c r="L124" t="n">
        <v>722.9</v>
      </c>
      <c r="M124" t="n">
        <v>105.7</v>
      </c>
      <c r="N124" t="inlineStr">
        <is>
          <t>+105.70%</t>
        </is>
      </c>
    </row>
    <row r="125">
      <c r="A125" s="2" t="n">
        <v>45656</v>
      </c>
      <c r="B125" t="n">
        <v>419.4</v>
      </c>
      <c r="C125" t="n">
        <v>427.93</v>
      </c>
      <c r="D125" t="n">
        <v>373.04</v>
      </c>
      <c r="E125" t="n">
        <v>410.44</v>
      </c>
      <c r="F125" t="n">
        <v>346900100</v>
      </c>
      <c r="G125" t="n">
        <v>407.7</v>
      </c>
      <c r="H125" t="n">
        <v>-0.05</v>
      </c>
      <c r="I125" t="n">
        <v>0.01</v>
      </c>
      <c r="J125" t="n">
        <v>1.68</v>
      </c>
      <c r="K125" t="n">
        <v>354.29</v>
      </c>
      <c r="L125" t="n">
        <v>690.22</v>
      </c>
      <c r="M125" t="n">
        <v>94.81999999999999</v>
      </c>
      <c r="N125" t="inlineStr">
        <is>
          <t>+94.82%</t>
        </is>
      </c>
    </row>
    <row r="126">
      <c r="A126" s="2" t="n">
        <v>45663</v>
      </c>
      <c r="B126" t="n">
        <v>423.2</v>
      </c>
      <c r="C126" t="n">
        <v>426.43</v>
      </c>
      <c r="D126" t="n">
        <v>377.29</v>
      </c>
      <c r="E126" t="n">
        <v>394.74</v>
      </c>
      <c r="F126" t="n">
        <v>296542100</v>
      </c>
      <c r="G126" t="n">
        <v>405.42</v>
      </c>
      <c r="H126" t="n">
        <v>-0.04</v>
      </c>
      <c r="I126" t="n">
        <v>0.01</v>
      </c>
      <c r="J126" t="n">
        <v>1.69</v>
      </c>
      <c r="K126" t="n">
        <v>357.14</v>
      </c>
      <c r="L126" t="n">
        <v>666.67</v>
      </c>
      <c r="M126" t="n">
        <v>86.67</v>
      </c>
      <c r="N126" t="inlineStr">
        <is>
          <t>+86.67%</t>
        </is>
      </c>
    </row>
    <row r="127">
      <c r="A127" s="2" t="n">
        <v>45670</v>
      </c>
      <c r="B127" t="n">
        <v>383.21</v>
      </c>
      <c r="C127" t="n">
        <v>439.74</v>
      </c>
      <c r="D127" t="n">
        <v>380.07</v>
      </c>
      <c r="E127" t="n">
        <v>426.5</v>
      </c>
      <c r="F127" t="n">
        <v>396847600</v>
      </c>
      <c r="G127" t="n">
        <v>407.38</v>
      </c>
      <c r="H127" t="n">
        <v>0.08</v>
      </c>
      <c r="I127" t="n">
        <v>0.01</v>
      </c>
      <c r="J127" t="n">
        <v>1.7</v>
      </c>
      <c r="K127" t="n">
        <v>360</v>
      </c>
      <c r="L127" t="n">
        <v>723.17</v>
      </c>
      <c r="M127" t="n">
        <v>100.88</v>
      </c>
      <c r="N127" t="inlineStr">
        <is>
          <t>+100.88%</t>
        </is>
      </c>
    </row>
    <row r="128">
      <c r="A128" s="2" t="n">
        <v>45677</v>
      </c>
      <c r="B128" t="n">
        <v>432.64</v>
      </c>
      <c r="C128" t="n">
        <v>433.2</v>
      </c>
      <c r="D128" t="n">
        <v>405.78</v>
      </c>
      <c r="E128" t="n">
        <v>406.58</v>
      </c>
      <c r="F128" t="n">
        <v>255401900</v>
      </c>
      <c r="G128" t="n">
        <v>419.55</v>
      </c>
      <c r="H128" t="n">
        <v>-0.05</v>
      </c>
      <c r="I128" t="n">
        <v>0.01</v>
      </c>
      <c r="J128" t="n">
        <v>1.7</v>
      </c>
      <c r="K128" t="n">
        <v>362.86</v>
      </c>
      <c r="L128" t="n">
        <v>692.25</v>
      </c>
      <c r="M128" t="n">
        <v>90.78</v>
      </c>
      <c r="N128" t="inlineStr">
        <is>
          <t>+90.78%</t>
        </is>
      </c>
    </row>
    <row r="129">
      <c r="A129" s="2" t="n">
        <v>45684</v>
      </c>
      <c r="B129" t="n">
        <v>394.8</v>
      </c>
      <c r="C129" t="n">
        <v>419.99</v>
      </c>
      <c r="D129" t="n">
        <v>384.41</v>
      </c>
      <c r="E129" t="n">
        <v>404.6</v>
      </c>
      <c r="F129" t="n">
        <v>356446300</v>
      </c>
      <c r="G129" t="n">
        <v>400.95</v>
      </c>
      <c r="H129" t="n">
        <v>-0</v>
      </c>
      <c r="I129" t="n">
        <v>0.01</v>
      </c>
      <c r="J129" t="n">
        <v>1.71</v>
      </c>
      <c r="K129" t="n">
        <v>365.71</v>
      </c>
      <c r="L129" t="n">
        <v>691.74</v>
      </c>
      <c r="M129" t="n">
        <v>89.15000000000001</v>
      </c>
      <c r="N129" t="inlineStr">
        <is>
          <t>+89.15%</t>
        </is>
      </c>
    </row>
    <row r="130">
      <c r="A130" s="2" t="n">
        <v>45691</v>
      </c>
      <c r="B130" t="n">
        <v>386.68</v>
      </c>
      <c r="C130" t="n">
        <v>394</v>
      </c>
      <c r="D130" t="n">
        <v>360.34</v>
      </c>
      <c r="E130" t="n">
        <v>361.62</v>
      </c>
      <c r="F130" t="n">
        <v>356244100</v>
      </c>
      <c r="G130" t="n">
        <v>375.66</v>
      </c>
      <c r="H130" t="n">
        <v>-0.11</v>
      </c>
      <c r="I130" t="n">
        <v>0.01</v>
      </c>
      <c r="J130" t="n">
        <v>1.72</v>
      </c>
      <c r="K130" t="n">
        <v>368.57</v>
      </c>
      <c r="L130" t="n">
        <v>621.11</v>
      </c>
      <c r="M130" t="n">
        <v>68.52</v>
      </c>
      <c r="N130" t="inlineStr">
        <is>
          <t>+68.52%</t>
        </is>
      </c>
    </row>
    <row r="131">
      <c r="A131" s="2" t="n">
        <v>45698</v>
      </c>
      <c r="B131" t="n">
        <v>356.21</v>
      </c>
      <c r="C131" t="n">
        <v>362.7</v>
      </c>
      <c r="D131" t="n">
        <v>325.1</v>
      </c>
      <c r="E131" t="n">
        <v>355.84</v>
      </c>
      <c r="F131" t="n">
        <v>459159800</v>
      </c>
      <c r="G131" t="n">
        <v>349.96</v>
      </c>
      <c r="H131" t="n">
        <v>-0.02</v>
      </c>
      <c r="I131" t="n">
        <v>0.01</v>
      </c>
      <c r="J131" t="n">
        <v>1.73</v>
      </c>
      <c r="K131" t="n">
        <v>371.43</v>
      </c>
      <c r="L131" t="n">
        <v>614.04</v>
      </c>
      <c r="M131" t="n">
        <v>65.31999999999999</v>
      </c>
      <c r="N131" t="inlineStr">
        <is>
          <t>+65.32%</t>
        </is>
      </c>
    </row>
    <row r="132">
      <c r="A132" s="2" t="n">
        <v>45705</v>
      </c>
      <c r="B132" t="n">
        <v>355.01</v>
      </c>
      <c r="C132" t="n">
        <v>367.34</v>
      </c>
      <c r="D132" t="n">
        <v>334.42</v>
      </c>
      <c r="E132" t="n">
        <v>337.8</v>
      </c>
      <c r="F132" t="n">
        <v>238750100</v>
      </c>
      <c r="G132" t="n">
        <v>348.64</v>
      </c>
      <c r="H132" t="n">
        <v>-0.05</v>
      </c>
      <c r="I132" t="n">
        <v>0.01</v>
      </c>
      <c r="J132" t="n">
        <v>1.73</v>
      </c>
      <c r="K132" t="n">
        <v>374.29</v>
      </c>
      <c r="L132" t="n">
        <v>585.77</v>
      </c>
      <c r="M132" t="n">
        <v>56.5</v>
      </c>
      <c r="N132" t="inlineStr">
        <is>
          <t>+56.50%</t>
        </is>
      </c>
    </row>
    <row r="133">
      <c r="A133" s="2" t="n">
        <v>45712</v>
      </c>
      <c r="B133" t="n">
        <v>338.14</v>
      </c>
      <c r="C133" t="n">
        <v>342.4</v>
      </c>
      <c r="D133" t="n">
        <v>273.6</v>
      </c>
      <c r="E133" t="n">
        <v>292.98</v>
      </c>
      <c r="F133" t="n">
        <v>527844600</v>
      </c>
      <c r="G133" t="n">
        <v>311.78</v>
      </c>
      <c r="H133" t="n">
        <v>-0.13</v>
      </c>
      <c r="I133" t="n">
        <v>0.01</v>
      </c>
      <c r="J133" t="n">
        <v>1.74</v>
      </c>
      <c r="K133" t="n">
        <v>377.14</v>
      </c>
      <c r="L133" t="n">
        <v>510.9</v>
      </c>
      <c r="M133" t="n">
        <v>35.47</v>
      </c>
      <c r="N133" t="inlineStr">
        <is>
          <t>+35.47%</t>
        </is>
      </c>
    </row>
    <row r="134">
      <c r="A134" s="2" t="n">
        <v>45719</v>
      </c>
      <c r="B134" t="n">
        <v>300.34</v>
      </c>
      <c r="C134" t="n">
        <v>303.94</v>
      </c>
      <c r="D134" t="n">
        <v>250.73</v>
      </c>
      <c r="E134" t="n">
        <v>262.67</v>
      </c>
      <c r="F134" t="n">
        <v>537122100</v>
      </c>
      <c r="G134" t="n">
        <v>279.42</v>
      </c>
      <c r="H134" t="n">
        <v>-0.1</v>
      </c>
      <c r="I134" t="n">
        <v>0.01</v>
      </c>
      <c r="J134" t="n">
        <v>1.75</v>
      </c>
      <c r="K134" t="n">
        <v>380</v>
      </c>
      <c r="L134" t="n">
        <v>460.91</v>
      </c>
      <c r="M134" t="n">
        <v>21.29</v>
      </c>
      <c r="N134" t="inlineStr">
        <is>
          <t>+21.29%</t>
        </is>
      </c>
    </row>
    <row r="135">
      <c r="A135" s="2" t="n">
        <v>45726</v>
      </c>
      <c r="B135" t="n">
        <v>252.54</v>
      </c>
      <c r="C135" t="n">
        <v>253.37</v>
      </c>
      <c r="D135" t="n">
        <v>217.02</v>
      </c>
      <c r="E135" t="n">
        <v>249.98</v>
      </c>
      <c r="F135" t="n">
        <v>721244800</v>
      </c>
      <c r="G135" t="n">
        <v>243.23</v>
      </c>
      <c r="H135" t="n">
        <v>-0.05</v>
      </c>
      <c r="I135" t="n">
        <v>0.01</v>
      </c>
      <c r="J135" t="n">
        <v>1.77</v>
      </c>
      <c r="K135" t="n">
        <v>382.86</v>
      </c>
      <c r="L135" t="n">
        <v>441.5</v>
      </c>
      <c r="M135" t="n">
        <v>15.32</v>
      </c>
      <c r="N135" t="inlineStr">
        <is>
          <t>+15.32%</t>
        </is>
      </c>
    </row>
    <row r="136">
      <c r="A136" s="2" t="n">
        <v>45733</v>
      </c>
      <c r="B136" t="n">
        <v>245.06</v>
      </c>
      <c r="C136" t="n">
        <v>249.52</v>
      </c>
      <c r="D136" t="n">
        <v>222.28</v>
      </c>
      <c r="E136" t="n">
        <v>248.71</v>
      </c>
      <c r="F136" t="n">
        <v>567129000</v>
      </c>
      <c r="G136" t="n">
        <v>241.39</v>
      </c>
      <c r="H136" t="n">
        <v>-0.01</v>
      </c>
      <c r="I136" t="n">
        <v>0.01</v>
      </c>
      <c r="J136" t="n">
        <v>1.78</v>
      </c>
      <c r="K136" t="n">
        <v>385.71</v>
      </c>
      <c r="L136" t="n">
        <v>442.11</v>
      </c>
      <c r="M136" t="n">
        <v>14.62</v>
      </c>
      <c r="N136" t="inlineStr">
        <is>
          <t>+14.62%</t>
        </is>
      </c>
    </row>
    <row r="137">
      <c r="A137" s="2" t="n">
        <v>45740</v>
      </c>
      <c r="B137" t="n">
        <v>258.08</v>
      </c>
      <c r="C137" t="n">
        <v>291.85</v>
      </c>
      <c r="D137" t="n">
        <v>256.33</v>
      </c>
      <c r="E137" t="n">
        <v>263.55</v>
      </c>
      <c r="F137" t="n">
        <v>759452700</v>
      </c>
      <c r="G137" t="n">
        <v>267.45</v>
      </c>
      <c r="H137" t="n">
        <v>0.06</v>
      </c>
      <c r="I137" t="n">
        <v>0.01</v>
      </c>
      <c r="J137" t="n">
        <v>1.79</v>
      </c>
      <c r="K137" t="n">
        <v>388.57</v>
      </c>
      <c r="L137" t="n">
        <v>471.35</v>
      </c>
      <c r="M137" t="n">
        <v>21.3</v>
      </c>
      <c r="N137" t="inlineStr">
        <is>
          <t>+21.30%</t>
        </is>
      </c>
    </row>
    <row r="138">
      <c r="A138" s="2" t="n">
        <v>45747</v>
      </c>
      <c r="B138" t="n">
        <v>249.31</v>
      </c>
      <c r="C138" t="n">
        <v>284.99</v>
      </c>
      <c r="D138" t="n">
        <v>236</v>
      </c>
      <c r="E138" t="n">
        <v>239.43</v>
      </c>
      <c r="F138" t="n">
        <v>810687300</v>
      </c>
      <c r="G138" t="n">
        <v>252.43</v>
      </c>
      <c r="H138" t="n">
        <v>-0.09</v>
      </c>
      <c r="I138" t="n">
        <v>0.01</v>
      </c>
      <c r="J138" t="n">
        <v>1.8</v>
      </c>
      <c r="K138" t="n">
        <v>391.43</v>
      </c>
      <c r="L138" t="n">
        <v>431.07</v>
      </c>
      <c r="M138" t="n">
        <v>10.13</v>
      </c>
      <c r="N138" t="inlineStr">
        <is>
          <t>+10.13%</t>
        </is>
      </c>
    </row>
    <row r="139">
      <c r="A139" s="2" t="n">
        <v>45754</v>
      </c>
      <c r="B139" t="n">
        <v>223.78</v>
      </c>
      <c r="C139" t="n">
        <v>274.69</v>
      </c>
      <c r="D139" t="n">
        <v>214.25</v>
      </c>
      <c r="E139" t="n">
        <v>252.31</v>
      </c>
      <c r="F139" t="n">
        <v>885161400</v>
      </c>
      <c r="G139" t="n">
        <v>241.26</v>
      </c>
      <c r="H139" t="n">
        <v>0.05</v>
      </c>
      <c r="I139" t="n">
        <v>0.01</v>
      </c>
      <c r="J139" t="n">
        <v>1.81</v>
      </c>
      <c r="K139" t="n">
        <v>394.29</v>
      </c>
      <c r="L139" t="n">
        <v>457.11</v>
      </c>
      <c r="M139" t="n">
        <v>15.93</v>
      </c>
      <c r="N139" t="inlineStr">
        <is>
          <t>+15.93%</t>
        </is>
      </c>
    </row>
    <row r="140">
      <c r="A140" s="2" t="n">
        <v>45761</v>
      </c>
      <c r="B140" t="n">
        <v>258.36</v>
      </c>
      <c r="C140" t="n">
        <v>261.8</v>
      </c>
      <c r="D140" t="n">
        <v>233.89</v>
      </c>
      <c r="E140" t="n">
        <v>241.37</v>
      </c>
      <c r="F140" t="n">
        <v>375513000</v>
      </c>
      <c r="G140" t="n">
        <v>248.85</v>
      </c>
      <c r="H140" t="n">
        <v>-0.04</v>
      </c>
      <c r="I140" t="n">
        <v>0.01</v>
      </c>
      <c r="J140" t="n">
        <v>1.82</v>
      </c>
      <c r="K140" t="n">
        <v>397.14</v>
      </c>
      <c r="L140" t="n">
        <v>440.15</v>
      </c>
      <c r="M140" t="n">
        <v>10.83</v>
      </c>
      <c r="N140" t="inlineStr">
        <is>
          <t>+10.83%</t>
        </is>
      </c>
    </row>
    <row r="141">
      <c r="A141" s="2" t="n">
        <v>45768</v>
      </c>
      <c r="B141" t="n">
        <v>230.26</v>
      </c>
      <c r="C141" t="n">
        <v>286.85</v>
      </c>
      <c r="D141" t="n">
        <v>222.79</v>
      </c>
      <c r="E141" t="n">
        <v>284.95</v>
      </c>
      <c r="F141" t="n">
        <v>631033300</v>
      </c>
      <c r="G141" t="n">
        <v>256.21</v>
      </c>
      <c r="H141" t="n">
        <v>0.18</v>
      </c>
      <c r="I141" t="n">
        <v>0.01</v>
      </c>
      <c r="J141" t="n">
        <v>1.83</v>
      </c>
      <c r="K141" t="n">
        <v>400</v>
      </c>
      <c r="L141" t="n">
        <v>522.48</v>
      </c>
      <c r="M141" t="n">
        <v>30.62</v>
      </c>
      <c r="N141" t="inlineStr">
        <is>
          <t>+30.62%</t>
        </is>
      </c>
    </row>
    <row r="142">
      <c r="A142" s="2" t="n">
        <v>45775</v>
      </c>
      <c r="B142" t="n">
        <v>288.98</v>
      </c>
      <c r="C142" t="n">
        <v>294.86</v>
      </c>
      <c r="D142" t="n">
        <v>270.78</v>
      </c>
      <c r="E142" t="n">
        <v>287.21</v>
      </c>
      <c r="F142" t="n">
        <v>603713200</v>
      </c>
      <c r="G142" t="n">
        <v>285.46</v>
      </c>
      <c r="H142" t="n">
        <v>0.01</v>
      </c>
      <c r="I142" t="n">
        <v>0.01</v>
      </c>
      <c r="J142" t="n">
        <v>1.84</v>
      </c>
      <c r="K142" t="n">
        <v>402.86</v>
      </c>
      <c r="L142" t="n">
        <v>529.48</v>
      </c>
      <c r="M142" t="n">
        <v>31.43</v>
      </c>
      <c r="N142" t="inlineStr">
        <is>
          <t>+31.43%</t>
        </is>
      </c>
    </row>
    <row r="143">
      <c r="A143" s="2" t="n">
        <v>45782</v>
      </c>
      <c r="B143" t="n">
        <v>284.57</v>
      </c>
      <c r="C143" t="n">
        <v>307.04</v>
      </c>
      <c r="D143" t="n">
        <v>271</v>
      </c>
      <c r="E143" t="n">
        <v>298.26</v>
      </c>
      <c r="F143" t="n">
        <v>472854500</v>
      </c>
      <c r="G143" t="n">
        <v>290.22</v>
      </c>
      <c r="H143" t="n">
        <v>0.04</v>
      </c>
      <c r="I143" t="n">
        <v>0.01</v>
      </c>
      <c r="J143" t="n">
        <v>1.85</v>
      </c>
      <c r="K143" t="n">
        <v>405.71</v>
      </c>
      <c r="L143" t="n">
        <v>552.71</v>
      </c>
      <c r="M143" t="n">
        <v>36.23</v>
      </c>
      <c r="N143" t="inlineStr">
        <is>
          <t>+36.23%</t>
        </is>
      </c>
    </row>
    <row r="144">
      <c r="A144" s="2" t="n">
        <v>45789</v>
      </c>
      <c r="B144" t="n">
        <v>321.99</v>
      </c>
      <c r="C144" t="n">
        <v>351.62</v>
      </c>
      <c r="D144" t="n">
        <v>311.5</v>
      </c>
      <c r="E144" t="n">
        <v>349.98</v>
      </c>
      <c r="F144" t="n">
        <v>580594900</v>
      </c>
      <c r="G144" t="n">
        <v>333.77</v>
      </c>
      <c r="H144" t="n">
        <v>0.17</v>
      </c>
      <c r="I144" t="n">
        <v>0.01</v>
      </c>
      <c r="J144" t="n">
        <v>1.86</v>
      </c>
      <c r="K144" t="n">
        <v>408.57</v>
      </c>
      <c r="L144" t="n">
        <v>651.41</v>
      </c>
      <c r="M144" t="n">
        <v>59.44</v>
      </c>
      <c r="N144" t="inlineStr">
        <is>
          <t>+59.44%</t>
        </is>
      </c>
    </row>
    <row r="145">
      <c r="A145" s="2" t="n">
        <v>45796</v>
      </c>
      <c r="B145" t="n">
        <v>336.3</v>
      </c>
      <c r="C145" t="n">
        <v>354.99</v>
      </c>
      <c r="D145" t="n">
        <v>331.39</v>
      </c>
      <c r="E145" t="n">
        <v>339.34</v>
      </c>
      <c r="F145" t="n">
        <v>504708400</v>
      </c>
      <c r="G145" t="n">
        <v>340.5</v>
      </c>
      <c r="H145" t="n">
        <v>-0.03</v>
      </c>
      <c r="I145" t="n">
        <v>0.01</v>
      </c>
      <c r="J145" t="n">
        <v>1.87</v>
      </c>
      <c r="K145" t="n">
        <v>411.43</v>
      </c>
      <c r="L145" t="n">
        <v>634.46</v>
      </c>
      <c r="M145" t="n">
        <v>54.21</v>
      </c>
      <c r="N145" t="inlineStr">
        <is>
          <t>+54.21%</t>
        </is>
      </c>
    </row>
    <row r="146">
      <c r="A146" s="2" t="n">
        <v>45803</v>
      </c>
      <c r="B146" t="n">
        <v>347.35</v>
      </c>
      <c r="C146" t="n">
        <v>367.71</v>
      </c>
      <c r="D146" t="n">
        <v>345.29</v>
      </c>
      <c r="E146" t="n">
        <v>346.46</v>
      </c>
      <c r="F146" t="n">
        <v>423113400</v>
      </c>
      <c r="G146" t="n">
        <v>351.7</v>
      </c>
      <c r="H146" t="n">
        <v>0.02</v>
      </c>
      <c r="I146" t="n">
        <v>0.01</v>
      </c>
      <c r="J146" t="n">
        <v>1.88</v>
      </c>
      <c r="K146" t="n">
        <v>414.29</v>
      </c>
      <c r="L146" t="n">
        <v>650.63</v>
      </c>
      <c r="M146" t="n">
        <v>57.05</v>
      </c>
      <c r="N146" t="inlineStr">
        <is>
          <t>+57.05%</t>
        </is>
      </c>
    </row>
    <row r="147">
      <c r="A147" s="2" t="n">
        <v>45810</v>
      </c>
      <c r="B147" t="n">
        <v>343.5</v>
      </c>
      <c r="C147" t="n">
        <v>355.4</v>
      </c>
      <c r="D147" t="n">
        <v>273.21</v>
      </c>
      <c r="E147" t="n">
        <v>295.14</v>
      </c>
      <c r="F147" t="n">
        <v>732357900</v>
      </c>
      <c r="G147" t="n">
        <v>316.81</v>
      </c>
      <c r="H147" t="n">
        <v>-0.15</v>
      </c>
      <c r="I147" t="n">
        <v>0.01</v>
      </c>
      <c r="J147" t="n">
        <v>1.89</v>
      </c>
      <c r="K147" t="n">
        <v>417.14</v>
      </c>
      <c r="L147" t="n">
        <v>557.11</v>
      </c>
      <c r="M147" t="n">
        <v>33.55</v>
      </c>
      <c r="N147" t="inlineStr">
        <is>
          <t>+33.55%</t>
        </is>
      </c>
    </row>
    <row r="148">
      <c r="A148" s="2" t="n">
        <v>45817</v>
      </c>
      <c r="B148" t="n">
        <v>285.96</v>
      </c>
      <c r="C148" t="n">
        <v>335.5</v>
      </c>
      <c r="D148" t="n">
        <v>281.85</v>
      </c>
      <c r="E148" t="n">
        <v>325.31</v>
      </c>
      <c r="F148" t="n">
        <v>648868600</v>
      </c>
      <c r="G148" t="n">
        <v>307.15</v>
      </c>
      <c r="H148" t="n">
        <v>0.1</v>
      </c>
      <c r="I148" t="n">
        <v>0.01</v>
      </c>
      <c r="J148" t="n">
        <v>1.9</v>
      </c>
      <c r="K148" t="n">
        <v>420</v>
      </c>
      <c r="L148" t="n">
        <v>616.92</v>
      </c>
      <c r="M148" t="n">
        <v>46.88</v>
      </c>
      <c r="N148" t="inlineStr">
        <is>
          <t>+46.88%</t>
        </is>
      </c>
    </row>
    <row r="149">
      <c r="A149" s="2" t="n">
        <v>45824</v>
      </c>
      <c r="B149" t="n">
        <v>331.29</v>
      </c>
      <c r="C149" t="n">
        <v>332.36</v>
      </c>
      <c r="D149" t="n">
        <v>314.74</v>
      </c>
      <c r="E149" t="n">
        <v>322.16</v>
      </c>
      <c r="F149" t="n">
        <v>376034300</v>
      </c>
      <c r="G149" t="n">
        <v>325.14</v>
      </c>
      <c r="H149" t="n">
        <v>-0.01</v>
      </c>
      <c r="I149" t="n">
        <v>0.01</v>
      </c>
      <c r="J149" t="n">
        <v>1.91</v>
      </c>
      <c r="K149" t="n">
        <v>422.86</v>
      </c>
      <c r="L149" t="n">
        <v>613.8</v>
      </c>
      <c r="M149" t="n">
        <v>45.16</v>
      </c>
      <c r="N149" t="inlineStr">
        <is>
          <t>+45.16%</t>
        </is>
      </c>
    </row>
    <row r="150">
      <c r="A150" s="2" t="n">
        <v>45831</v>
      </c>
      <c r="B150" t="n">
        <v>327.54</v>
      </c>
      <c r="C150" t="n">
        <v>357.54</v>
      </c>
      <c r="D150" t="n">
        <v>317.5</v>
      </c>
      <c r="E150" t="n">
        <v>323.63</v>
      </c>
      <c r="F150" t="n">
        <v>594806000</v>
      </c>
      <c r="G150" t="n">
        <v>331.55</v>
      </c>
      <c r="H150" t="n">
        <v>0</v>
      </c>
      <c r="I150" t="n">
        <v>0.01</v>
      </c>
      <c r="J150" t="n">
        <v>1.91</v>
      </c>
      <c r="K150" t="n">
        <v>425.71</v>
      </c>
      <c r="L150" t="n">
        <v>619.46</v>
      </c>
      <c r="M150" t="n">
        <v>45.51</v>
      </c>
      <c r="N150" t="inlineStr">
        <is>
          <t>+45.51%</t>
        </is>
      </c>
    </row>
    <row r="151">
      <c r="A151" s="2" t="n">
        <v>45838</v>
      </c>
      <c r="B151" t="n">
        <v>319.9</v>
      </c>
      <c r="C151" t="n">
        <v>325.58</v>
      </c>
      <c r="D151" t="n">
        <v>293.21</v>
      </c>
      <c r="E151" t="n">
        <v>315.35</v>
      </c>
      <c r="F151" t="n">
        <v>399306800</v>
      </c>
      <c r="G151" t="n">
        <v>313.51</v>
      </c>
      <c r="H151" t="n">
        <v>-0.03</v>
      </c>
      <c r="I151" t="n">
        <v>0.01</v>
      </c>
      <c r="J151" t="n">
        <v>1.92</v>
      </c>
      <c r="K151" t="n">
        <v>428.57</v>
      </c>
      <c r="L151" t="n">
        <v>606.47</v>
      </c>
      <c r="M151" t="n">
        <v>41.51</v>
      </c>
      <c r="N151" t="inlineStr">
        <is>
          <t>+41.51%</t>
        </is>
      </c>
    </row>
    <row r="152">
      <c r="A152" s="2" t="n">
        <v>45845</v>
      </c>
      <c r="B152" t="n">
        <v>291.37</v>
      </c>
      <c r="C152" t="n">
        <v>314.09</v>
      </c>
      <c r="D152" t="n">
        <v>288.77</v>
      </c>
      <c r="E152" t="n">
        <v>313.51</v>
      </c>
      <c r="F152" t="n">
        <v>493613100</v>
      </c>
      <c r="G152" t="n">
        <v>301.93</v>
      </c>
      <c r="H152" t="n">
        <v>-0.01</v>
      </c>
      <c r="I152" t="n">
        <v>0.01</v>
      </c>
      <c r="J152" t="n">
        <v>1.93</v>
      </c>
      <c r="K152" t="n">
        <v>431.43</v>
      </c>
      <c r="L152" t="n">
        <v>605.79</v>
      </c>
      <c r="M152" t="n">
        <v>40.41</v>
      </c>
      <c r="N152" t="inlineStr">
        <is>
          <t>+40.41%</t>
        </is>
      </c>
    </row>
    <row r="153">
      <c r="A153" s="2" t="n">
        <v>45852</v>
      </c>
      <c r="B153" t="n">
        <v>317.73</v>
      </c>
      <c r="C153" t="n">
        <v>330.9</v>
      </c>
      <c r="D153" t="n">
        <v>310.5</v>
      </c>
      <c r="E153" t="n">
        <v>329.65</v>
      </c>
      <c r="F153" t="n">
        <v>421062400</v>
      </c>
      <c r="G153" t="n">
        <v>322.19</v>
      </c>
      <c r="H153" t="n">
        <v>0.05</v>
      </c>
      <c r="I153" t="n">
        <v>0.01</v>
      </c>
      <c r="J153" t="n">
        <v>1.94</v>
      </c>
      <c r="K153" t="n">
        <v>434.29</v>
      </c>
      <c r="L153" t="n">
        <v>639.83</v>
      </c>
      <c r="M153" t="n">
        <v>47.33</v>
      </c>
      <c r="N153" t="inlineStr">
        <is>
          <t>+47.33%</t>
        </is>
      </c>
    </row>
    <row r="154">
      <c r="A154" s="2" t="n">
        <v>45859</v>
      </c>
      <c r="B154" t="n">
        <v>334.4</v>
      </c>
      <c r="C154" t="n">
        <v>338</v>
      </c>
      <c r="D154" t="n">
        <v>300.41</v>
      </c>
      <c r="E154" t="n">
        <v>316.06</v>
      </c>
      <c r="F154" t="n">
        <v>550886000</v>
      </c>
      <c r="G154" t="n">
        <v>322.22</v>
      </c>
      <c r="H154" t="n">
        <v>-0.04</v>
      </c>
      <c r="I154" t="n">
        <v>0.01</v>
      </c>
      <c r="J154" t="n">
        <v>1.95</v>
      </c>
      <c r="K154" t="n">
        <v>437.14</v>
      </c>
      <c r="L154" t="n">
        <v>616.3099999999999</v>
      </c>
      <c r="M154" t="n">
        <v>40.99</v>
      </c>
      <c r="N154" t="inlineStr">
        <is>
          <t>+40.99%</t>
        </is>
      </c>
    </row>
    <row r="155">
      <c r="A155" s="2" t="n">
        <v>45866</v>
      </c>
      <c r="B155" t="n">
        <v>318.45</v>
      </c>
      <c r="C155" t="n">
        <v>330.49</v>
      </c>
      <c r="D155" t="n">
        <v>297.82</v>
      </c>
      <c r="E155" t="n">
        <v>302.63</v>
      </c>
      <c r="F155" t="n">
        <v>458356900</v>
      </c>
      <c r="G155" t="n">
        <v>312.35</v>
      </c>
      <c r="H155" t="n">
        <v>-0.04</v>
      </c>
      <c r="I155" t="n">
        <v>0.01</v>
      </c>
      <c r="J155" t="n">
        <v>1.96</v>
      </c>
      <c r="K155" t="n">
        <v>440</v>
      </c>
      <c r="L155" t="n">
        <v>592.98</v>
      </c>
      <c r="M155" t="n">
        <v>34.77</v>
      </c>
      <c r="N155" t="inlineStr">
        <is>
          <t>+34.77%</t>
        </is>
      </c>
    </row>
    <row r="156">
      <c r="A156" s="2" t="n">
        <v>45873</v>
      </c>
      <c r="B156" t="n">
        <v>309.08</v>
      </c>
      <c r="C156" t="n">
        <v>335.15</v>
      </c>
      <c r="D156" t="n">
        <v>303</v>
      </c>
      <c r="E156" t="n">
        <v>329.65</v>
      </c>
      <c r="F156" t="n">
        <v>373027800</v>
      </c>
      <c r="G156" t="n">
        <v>319.22</v>
      </c>
      <c r="H156" t="n">
        <v>0.09</v>
      </c>
      <c r="I156" t="n">
        <v>0.01</v>
      </c>
      <c r="J156" t="n">
        <v>1.97</v>
      </c>
      <c r="K156" t="n">
        <v>442.86</v>
      </c>
      <c r="L156" t="n">
        <v>648.78</v>
      </c>
      <c r="M156" t="n">
        <v>46.5</v>
      </c>
      <c r="N156" t="inlineStr">
        <is>
          <t>+46.50%</t>
        </is>
      </c>
    </row>
    <row r="157">
      <c r="A157" s="2" t="n">
        <v>45880</v>
      </c>
      <c r="B157" t="n">
        <v>335</v>
      </c>
      <c r="C157" t="n">
        <v>348.98</v>
      </c>
      <c r="D157" t="n">
        <v>327.02</v>
      </c>
      <c r="E157" t="n">
        <v>330.56</v>
      </c>
      <c r="F157" t="n">
        <v>403001700</v>
      </c>
      <c r="G157" t="n">
        <v>335.39</v>
      </c>
      <c r="H157" t="n">
        <v>0</v>
      </c>
      <c r="I157" t="n">
        <v>0.01</v>
      </c>
      <c r="J157" t="n">
        <v>1.98</v>
      </c>
      <c r="K157" t="n">
        <v>445.71</v>
      </c>
      <c r="L157" t="n">
        <v>653.4299999999999</v>
      </c>
      <c r="M157" t="n">
        <v>46.6</v>
      </c>
      <c r="N157" t="inlineStr">
        <is>
          <t>+46.60%</t>
        </is>
      </c>
    </row>
    <row r="158">
      <c r="A158" s="2" t="n">
        <v>45887</v>
      </c>
      <c r="B158" t="n">
        <v>329.62</v>
      </c>
      <c r="C158" t="n">
        <v>340.55</v>
      </c>
      <c r="D158" t="n">
        <v>314.6</v>
      </c>
      <c r="E158" t="n">
        <v>340.01</v>
      </c>
      <c r="F158" t="n">
        <v>453743947</v>
      </c>
      <c r="G158" t="n">
        <v>331.19</v>
      </c>
      <c r="H158" t="n">
        <v>0.03</v>
      </c>
      <c r="I158" t="n">
        <v>0.01</v>
      </c>
      <c r="J158" t="n">
        <v>1.99</v>
      </c>
      <c r="K158" t="n">
        <v>448.57</v>
      </c>
      <c r="L158" t="n">
        <v>674.96</v>
      </c>
      <c r="M158" t="n">
        <v>50.47</v>
      </c>
      <c r="N158" t="inlineStr">
        <is>
          <t>+50.47%</t>
        </is>
      </c>
    </row>
  </sheetData>
  <conditionalFormatting sqref="M2:M158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 outlineLevelCol="0"/>
  <cols>
    <col width="45" customWidth="1" min="1" max="1"/>
    <col width="12" customWidth="1" min="2" max="2"/>
    <col width="12" customWidth="1" min="3" max="3"/>
    <col width="20" customWidth="1" min="4" max="4"/>
    <col width="21" customWidth="1" min="5" max="5"/>
    <col width="20" customWidth="1" min="6" max="6"/>
    <col width="9" customWidth="1" min="7" max="7"/>
  </cols>
  <sheetData>
    <row r="1">
      <c r="A1" s="1" t="inlineStr">
        <is>
          <t>Stock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Total Invested ($)</t>
        </is>
      </c>
      <c r="E1" s="1" t="inlineStr">
        <is>
          <t>Portfolio Value ($)</t>
        </is>
      </c>
      <c r="F1" s="1" t="inlineStr">
        <is>
          <t>P/L ($)</t>
        </is>
      </c>
      <c r="G1" s="1" t="inlineStr">
        <is>
          <t>P/L (%)</t>
        </is>
      </c>
    </row>
    <row r="2">
      <c r="A2" t="inlineStr">
        <is>
          <t>AAPL</t>
        </is>
      </c>
      <c r="B2" s="3" t="n">
        <v>44795</v>
      </c>
      <c r="C2" s="3" t="n">
        <v>45887</v>
      </c>
      <c r="D2" t="n">
        <v>448.57</v>
      </c>
      <c r="E2" t="n">
        <v>551.01</v>
      </c>
      <c r="F2" t="n">
        <v>102.44</v>
      </c>
      <c r="G2" t="n">
        <v>22.84</v>
      </c>
    </row>
    <row r="3">
      <c r="A3" t="inlineStr">
        <is>
          <t>MSFT</t>
        </is>
      </c>
      <c r="B3" s="3" t="n">
        <v>44795</v>
      </c>
      <c r="C3" s="3" t="n">
        <v>45887</v>
      </c>
      <c r="D3" t="n">
        <v>448.57</v>
      </c>
      <c r="E3" t="n">
        <v>648.99</v>
      </c>
      <c r="F3" t="n">
        <v>200.42</v>
      </c>
      <c r="G3" t="n">
        <v>44.68</v>
      </c>
    </row>
    <row r="4">
      <c r="A4" t="inlineStr">
        <is>
          <t>AMZN</t>
        </is>
      </c>
      <c r="B4" s="3" t="n">
        <v>44795</v>
      </c>
      <c r="C4" s="3" t="n">
        <v>45887</v>
      </c>
      <c r="D4" t="n">
        <v>448.57</v>
      </c>
      <c r="E4" t="n">
        <v>697.4299999999999</v>
      </c>
      <c r="F4" t="n">
        <v>248.86</v>
      </c>
      <c r="G4" t="n">
        <v>55.48</v>
      </c>
    </row>
    <row r="5">
      <c r="A5" t="inlineStr">
        <is>
          <t>GOOGL</t>
        </is>
      </c>
      <c r="B5" s="3" t="n">
        <v>44795</v>
      </c>
      <c r="C5" s="3" t="n">
        <v>45887</v>
      </c>
      <c r="D5" t="n">
        <v>448.57</v>
      </c>
      <c r="E5" t="n">
        <v>679.1799999999999</v>
      </c>
      <c r="F5" t="n">
        <v>230.61</v>
      </c>
      <c r="G5" t="n">
        <v>51.41</v>
      </c>
    </row>
    <row r="6">
      <c r="A6" t="inlineStr">
        <is>
          <t>META</t>
        </is>
      </c>
      <c r="B6" s="3" t="n">
        <v>44795</v>
      </c>
      <c r="C6" s="3" t="n">
        <v>45887</v>
      </c>
      <c r="D6" t="n">
        <v>448.57</v>
      </c>
      <c r="E6" t="n">
        <v>1124.32</v>
      </c>
      <c r="F6" t="n">
        <v>675.75</v>
      </c>
      <c r="G6" t="n">
        <v>150.64</v>
      </c>
    </row>
    <row r="7">
      <c r="A7" t="inlineStr">
        <is>
          <t>NVDA</t>
        </is>
      </c>
      <c r="B7" s="3" t="n">
        <v>44795</v>
      </c>
      <c r="C7" s="3" t="n">
        <v>45887</v>
      </c>
      <c r="D7" t="n">
        <v>448.57</v>
      </c>
      <c r="E7" t="n">
        <v>1879.49</v>
      </c>
      <c r="F7" t="n">
        <v>1430.92</v>
      </c>
      <c r="G7" t="n">
        <v>318.99</v>
      </c>
    </row>
    <row r="8">
      <c r="A8" t="inlineStr">
        <is>
          <t>TSLA</t>
        </is>
      </c>
      <c r="B8" s="3" t="n">
        <v>44795</v>
      </c>
      <c r="C8" s="3" t="n">
        <v>45887</v>
      </c>
      <c r="D8" t="n">
        <v>448.57</v>
      </c>
      <c r="E8" t="n">
        <v>674.96</v>
      </c>
      <c r="F8" t="n">
        <v>226.39</v>
      </c>
      <c r="G8" t="n">
        <v>50.47</v>
      </c>
    </row>
    <row r="9">
      <c r="A9" s="4" t="inlineStr">
        <is>
          <t>TOTAL</t>
        </is>
      </c>
      <c r="B9" s="4" t="inlineStr"/>
      <c r="C9" s="4" t="inlineStr"/>
      <c r="D9" s="4" t="n">
        <v>3139.99</v>
      </c>
      <c r="E9" s="4" t="n">
        <v>6255.379999999999</v>
      </c>
      <c r="F9" s="4" t="n">
        <v>3115.39</v>
      </c>
      <c r="G9" s="4" t="n">
        <v>99.22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TOP 1</t>
        </is>
      </c>
      <c r="B11" t="inlineStr"/>
      <c r="C11" t="inlineStr"/>
      <c r="D11" t="n">
        <v>448.57</v>
      </c>
      <c r="E11" t="n">
        <v>1879.49</v>
      </c>
      <c r="F11" t="n">
        <v>1430.92</v>
      </c>
      <c r="G11" t="n">
        <v>319</v>
      </c>
    </row>
    <row r="12">
      <c r="A12" t="inlineStr">
        <is>
          <t>TOP 2</t>
        </is>
      </c>
      <c r="B12" t="inlineStr"/>
      <c r="C12" t="inlineStr"/>
      <c r="D12" t="n">
        <v>897.14</v>
      </c>
      <c r="E12" t="n">
        <v>3003.81</v>
      </c>
      <c r="F12" t="n">
        <v>2106.67</v>
      </c>
      <c r="G12" t="n">
        <v>234.82</v>
      </c>
    </row>
    <row r="13">
      <c r="A13" t="inlineStr">
        <is>
          <t>TOP 3</t>
        </is>
      </c>
      <c r="B13" t="inlineStr"/>
      <c r="C13" t="inlineStr"/>
      <c r="D13" t="n">
        <v>1345.71</v>
      </c>
      <c r="E13" t="n">
        <v>3701.24</v>
      </c>
      <c r="F13" t="n">
        <v>2355.53</v>
      </c>
      <c r="G13" t="n">
        <v>175.04</v>
      </c>
    </row>
    <row r="14">
      <c r="A14" t="inlineStr">
        <is>
          <t>TOP 4</t>
        </is>
      </c>
      <c r="B14" t="inlineStr"/>
      <c r="C14" t="inlineStr"/>
      <c r="D14" t="n">
        <v>1794.28</v>
      </c>
      <c r="E14" t="n">
        <v>4380.42</v>
      </c>
      <c r="F14" t="n">
        <v>2586.14</v>
      </c>
      <c r="G14" t="n">
        <v>144.13</v>
      </c>
    </row>
    <row r="15">
      <c r="A15" t="inlineStr">
        <is>
          <t>TOP 5</t>
        </is>
      </c>
      <c r="B15" t="inlineStr"/>
      <c r="C15" t="inlineStr"/>
      <c r="D15" t="n">
        <v>2242.85</v>
      </c>
      <c r="E15" t="n">
        <v>5055.38</v>
      </c>
      <c r="F15" t="n">
        <v>2812.53</v>
      </c>
      <c r="G15" t="n">
        <v>125.4</v>
      </c>
    </row>
    <row r="16">
      <c r="A16" t="inlineStr">
        <is>
          <t>TOP 6</t>
        </is>
      </c>
      <c r="B16" t="inlineStr"/>
      <c r="C16" t="inlineStr"/>
      <c r="D16" t="n">
        <v>2691.42</v>
      </c>
      <c r="E16" t="n">
        <v>5704.37</v>
      </c>
      <c r="F16" t="n">
        <v>3012.95</v>
      </c>
      <c r="G16" t="n">
        <v>111.95</v>
      </c>
    </row>
    <row r="17">
      <c r="A17" t="inlineStr">
        <is>
          <t>TOP 7</t>
        </is>
      </c>
      <c r="B17" t="inlineStr"/>
      <c r="C17" t="inlineStr"/>
      <c r="D17" t="n">
        <v>3139.99</v>
      </c>
      <c r="E17" t="n">
        <v>6255.38</v>
      </c>
      <c r="F17" t="n">
        <v>3115.39</v>
      </c>
      <c r="G17" t="n">
        <v>99.22</v>
      </c>
    </row>
    <row r="18"/>
    <row r="19">
      <c r="A19" s="5" t="inlineStr">
        <is>
          <t>Best Stock Performer: NVDA with 318.99% P/L</t>
        </is>
      </c>
    </row>
    <row r="20"/>
    <row r="21">
      <c r="A21" s="5" t="inlineStr">
        <is>
          <t>Best TopN Portfolio: TOP 1 with 319.00% P/L</t>
        </is>
      </c>
    </row>
  </sheetData>
  <mergeCells count="2">
    <mergeCell ref="A19:G19"/>
    <mergeCell ref="A21:G21"/>
  </mergeCells>
  <conditionalFormatting sqref="G2:G17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2025-08-25T15:14:25Z</dcterms:created>
  <dcterms:modified xsi:type="dcterms:W3CDTF">2025-08-25T15:14:32Z</dcterms:modified>
</cp:coreProperties>
</file>