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fd530a90d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" sheetId="1" r:id="R47ac93942dbe442e"/>
    <x:sheet xmlns:r="http://schemas.openxmlformats.org/officeDocument/2006/relationships" name="Petunjuk" sheetId="2" r:id="Ra4b7044c1628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1"/>
      <x:color rgb="FF1A2330"/>
      <x:name val="Arial"/>
    </x:font>
    <x:font>
      <x:b/>
      <x:sz val="11"/>
      <x:color rgb="FFFFFFFF"/>
      <x:name val="Arial"/>
    </x:font>
    <x:font>
      <x:b/>
      <x:sz val="16"/>
      <x:color rgb="FF782A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82A40"/>
      </x:patternFill>
    </x:fill>
    <x:fill>
      <x:patternFill patternType="solid">
        <x:fgColor rgb="FFFFF8E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e1d85d4224879" /><Relationship Type="http://schemas.openxmlformats.org/officeDocument/2006/relationships/theme" Target="/xl/theme/theme1.xml" Id="Rac35cff64e734543" /><Relationship Type="http://schemas.openxmlformats.org/officeDocument/2006/relationships/sharedStrings" Target="/xl/sharedStrings.xml" Id="R09cb6affa49b4d27" /><Relationship Type="http://schemas.openxmlformats.org/officeDocument/2006/relationships/worksheet" Target="/xl/worksheets/sheet1.xml" Id="R47ac93942dbe442e" /><Relationship Type="http://schemas.openxmlformats.org/officeDocument/2006/relationships/worksheet" Target="/xl/worksheets/sheet2.xml" Id="Ra4b7044c1628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82A4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3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34" hidden="0" customWidth="1"/>
    <x:col min="21" max="21" width="22" hidden="0" customWidth="1"/>
  </x:cols>
  <x:sheetData>
    <x:row r="1" ht="40" customHeight="1">
      <x:c r="A1" s="6" t="str">
        <x:v>SKU Induk</x:v>
      </x:c>
      <x:c r="B1" s="6" t="str">
        <x:v>Nama Produk</x:v>
      </x:c>
      <x:c r="C1" s="6" t="str">
        <x:v>Kategori</x:v>
      </x:c>
      <x:c r="D1" s="6" t="str">
        <x:v>Subkategori</x:v>
      </x:c>
      <x:c r="E1" s="6" t="str">
        <x:v>Deskripsi</x:v>
      </x:c>
      <x:c r="F1" s="6" t="str">
        <x:v>Satuan Jual</x:v>
      </x:c>
      <x:c r="G1" s="6" t="str">
        <x:v>Pcs per Unit</x:v>
      </x:c>
      <x:c r="H1" s="6" t="str">
        <x:v>Berat per Unit (gram)</x:v>
      </x:c>
      <x:c r="I1" s="6" t="str">
        <x:v>Harga Eceran (Rp)</x:v>
      </x:c>
      <x:c r="J1" s="6" t="str">
        <x:v>Harga Grosir (Rp)</x:v>
      </x:c>
      <x:c r="K1" s="6" t="str">
        <x:v>Minimum Grosir (pcs)</x:v>
      </x:c>
      <x:c r="L1" s="6" t="str">
        <x:v>SKU Varian</x:v>
      </x:c>
      <x:c r="M1" s="6" t="str">
        <x:v>Warna</x:v>
      </x:c>
      <x:c r="N1" s="6" t="str">
        <x:v>Ukuran</x:v>
      </x:c>
      <x:c r="O1" s="6" t="str">
        <x:v>Eceran Varian (Rp)</x:v>
      </x:c>
      <x:c r="P1" s="6" t="str">
        <x:v>Grosir Varian (Rp)</x:v>
      </x:c>
      <x:c r="Q1" s="6" t="str">
        <x:v>Stok (unit)</x:v>
      </x:c>
      <x:c r="R1" s="6" t="str">
        <x:v>Status</x:v>
      </x:c>
      <x:c r="S1" s="6" t="str">
        <x:v>Foto Produk (URL HTTPS)</x:v>
      </x:c>
      <x:c r="T1" s="6" t="str">
        <x:v>Foto Varian (URL HTTPS)</x:v>
      </x:c>
      <x:c r="U1" s="6" t="str">
        <x:v>HPP Internal (Rp)</x:v>
      </x:c>
    </x:row>
    <x:row r="2" ht="26" customHeight="1">
      <x:c r="A2" s="10" t="str">
        <x:v>CONTOH-SARUNG</x:v>
      </x:c>
      <x:c r="B2" s="7" t="str">
        <x:v>Sarung Contoh</x:v>
      </x:c>
      <x:c r="C2" s="7" t="str">
        <x:v>Sarung</x:v>
      </x:c>
      <x:c r="D2" s="7" t="str"/>
      <x:c r="E2" s="7" t="str">
        <x:v>Ganti baris contoh sebelum impor</x:v>
      </x:c>
      <x:c r="F2" s="7" t="str">
        <x:v>pak</x:v>
      </x:c>
      <x:c r="G2" s="9" t="n">
        <x:v>10</x:v>
      </x:c>
      <x:c r="H2" s="9" t="n">
        <x:v>3000</x:v>
      </x:c>
      <x:c r="I2" s="9" t="n">
        <x:v>500000</x:v>
      </x:c>
      <x:c r="J2" s="9" t="n">
        <x:v>450000</x:v>
      </x:c>
      <x:c r="K2" s="9" t="n">
        <x:v>20</x:v>
      </x:c>
      <x:c r="L2" s="10" t="str">
        <x:v>CONTOH-SARUNG-BIRU</x:v>
      </x:c>
      <x:c r="M2" s="7" t="str">
        <x:v>Biru</x:v>
      </x:c>
      <x:c r="N2" s="7" t="str">
        <x:v>Dewasa</x:v>
      </x:c>
      <x:c r="O2" s="9"/>
      <x:c r="P2" s="9"/>
      <x:c r="Q2" s="9" t="n">
        <x:v>0</x:v>
      </x:c>
      <x:c r="R2" s="7" t="str">
        <x:v>draft</x:v>
      </x:c>
      <x:c r="S2" s="7" t="str"/>
      <x:c r="T2" s="7" t="str"/>
      <x:c r="U2" s="9"/>
    </x:row>
    <x:row r="3" ht="26" customHeight="1">
      <x:c r="A3" s="10"/>
      <x:c r="B3" s="7"/>
      <x:c r="C3" s="7"/>
      <x:c r="D3" s="7"/>
      <x:c r="E3" s="7"/>
      <x:c r="F3" s="7"/>
      <x:c r="G3" s="9"/>
      <x:c r="H3" s="9"/>
      <x:c r="I3" s="9"/>
      <x:c r="J3" s="9"/>
      <x:c r="K3" s="9"/>
      <x:c r="L3" s="10"/>
      <x:c r="M3" s="7"/>
      <x:c r="N3" s="7"/>
      <x:c r="O3" s="9"/>
      <x:c r="P3" s="9"/>
      <x:c r="Q3" s="9"/>
      <x:c r="R3" s="7"/>
      <x:c r="S3" s="7"/>
      <x:c r="T3" s="7"/>
      <x:c r="U3" s="9"/>
    </x:row>
    <x:row r="4" ht="26" customHeight="1">
      <x:c r="A4" s="10"/>
      <x:c r="B4" s="7"/>
      <x:c r="C4" s="7"/>
      <x:c r="D4" s="7"/>
      <x:c r="E4" s="7"/>
      <x:c r="F4" s="7"/>
      <x:c r="G4" s="9"/>
      <x:c r="H4" s="9"/>
      <x:c r="I4" s="9"/>
      <x:c r="J4" s="9"/>
      <x:c r="K4" s="9"/>
      <x:c r="L4" s="10"/>
      <x:c r="M4" s="7"/>
      <x:c r="N4" s="7"/>
      <x:c r="O4" s="9"/>
      <x:c r="P4" s="9"/>
      <x:c r="Q4" s="9"/>
      <x:c r="R4" s="7"/>
      <x:c r="S4" s="7"/>
      <x:c r="T4" s="7"/>
      <x:c r="U4" s="9"/>
    </x:row>
    <x:row r="5" ht="26" customHeight="1">
      <x:c r="A5" s="10"/>
      <x:c r="B5" s="7"/>
      <x:c r="C5" s="7"/>
      <x:c r="D5" s="7"/>
      <x:c r="E5" s="7"/>
      <x:c r="F5" s="7"/>
      <x:c r="G5" s="9"/>
      <x:c r="H5" s="9"/>
      <x:c r="I5" s="9"/>
      <x:c r="J5" s="9"/>
      <x:c r="K5" s="9"/>
      <x:c r="L5" s="10"/>
      <x:c r="M5" s="7"/>
      <x:c r="N5" s="7"/>
      <x:c r="O5" s="9"/>
      <x:c r="P5" s="9"/>
      <x:c r="Q5" s="9"/>
      <x:c r="R5" s="7"/>
      <x:c r="S5" s="7"/>
      <x:c r="T5" s="7"/>
      <x:c r="U5" s="9"/>
    </x:row>
    <x:row r="6" ht="26" customHeight="1">
      <x:c r="A6" s="10"/>
      <x:c r="B6" s="7"/>
      <x:c r="C6" s="7"/>
      <x:c r="D6" s="7"/>
      <x:c r="E6" s="7"/>
      <x:c r="F6" s="7"/>
      <x:c r="G6" s="9"/>
      <x:c r="H6" s="9"/>
      <x:c r="I6" s="9"/>
      <x:c r="J6" s="9"/>
      <x:c r="K6" s="9"/>
      <x:c r="L6" s="10"/>
      <x:c r="M6" s="7"/>
      <x:c r="N6" s="7"/>
      <x:c r="O6" s="9"/>
      <x:c r="P6" s="9"/>
      <x:c r="Q6" s="9"/>
      <x:c r="R6" s="7"/>
      <x:c r="S6" s="7"/>
      <x:c r="T6" s="7"/>
      <x:c r="U6" s="9"/>
    </x:row>
    <x:row r="7" ht="26" customHeight="1">
      <x:c r="A7" s="10"/>
      <x:c r="B7" s="7"/>
      <x:c r="C7" s="7"/>
      <x:c r="D7" s="7"/>
      <x:c r="E7" s="7"/>
      <x:c r="F7" s="7"/>
      <x:c r="G7" s="9"/>
      <x:c r="H7" s="9"/>
      <x:c r="I7" s="9"/>
      <x:c r="J7" s="9"/>
      <x:c r="K7" s="9"/>
      <x:c r="L7" s="10"/>
      <x:c r="M7" s="7"/>
      <x:c r="N7" s="7"/>
      <x:c r="O7" s="9"/>
      <x:c r="P7" s="9"/>
      <x:c r="Q7" s="9"/>
      <x:c r="R7" s="7"/>
      <x:c r="S7" s="7"/>
      <x:c r="T7" s="7"/>
      <x:c r="U7" s="9"/>
    </x:row>
    <x:row r="8" ht="26" customHeight="1">
      <x:c r="A8" s="10"/>
      <x:c r="B8" s="7"/>
      <x:c r="C8" s="7"/>
      <x:c r="D8" s="7"/>
      <x:c r="E8" s="7"/>
      <x:c r="F8" s="7"/>
      <x:c r="G8" s="9"/>
      <x:c r="H8" s="9"/>
      <x:c r="I8" s="9"/>
      <x:c r="J8" s="9"/>
      <x:c r="K8" s="9"/>
      <x:c r="L8" s="10"/>
      <x:c r="M8" s="7"/>
      <x:c r="N8" s="7"/>
      <x:c r="O8" s="9"/>
      <x:c r="P8" s="9"/>
      <x:c r="Q8" s="9"/>
      <x:c r="R8" s="7"/>
      <x:c r="S8" s="7"/>
      <x:c r="T8" s="7"/>
      <x:c r="U8" s="9"/>
    </x:row>
    <x:row r="9" ht="26" customHeight="1">
      <x:c r="A9" s="10"/>
      <x:c r="B9" s="7"/>
      <x:c r="C9" s="7"/>
      <x:c r="D9" s="7"/>
      <x:c r="E9" s="7"/>
      <x:c r="F9" s="7"/>
      <x:c r="G9" s="9"/>
      <x:c r="H9" s="9"/>
      <x:c r="I9" s="9"/>
      <x:c r="J9" s="9"/>
      <x:c r="K9" s="9"/>
      <x:c r="L9" s="10"/>
      <x:c r="M9" s="7"/>
      <x:c r="N9" s="7"/>
      <x:c r="O9" s="9"/>
      <x:c r="P9" s="9"/>
      <x:c r="Q9" s="9"/>
      <x:c r="R9" s="7"/>
      <x:c r="S9" s="7"/>
      <x:c r="T9" s="7"/>
      <x:c r="U9" s="9"/>
    </x:row>
    <x:row r="10" ht="26" customHeight="1">
      <x:c r="A10" s="10"/>
      <x:c r="B10" s="7"/>
      <x:c r="C10" s="7"/>
      <x:c r="D10" s="7"/>
      <x:c r="E10" s="7"/>
      <x:c r="F10" s="7"/>
      <x:c r="G10" s="9"/>
      <x:c r="H10" s="9"/>
      <x:c r="I10" s="9"/>
      <x:c r="J10" s="9"/>
      <x:c r="K10" s="9"/>
      <x:c r="L10" s="10"/>
      <x:c r="M10" s="7"/>
      <x:c r="N10" s="7"/>
      <x:c r="O10" s="9"/>
      <x:c r="P10" s="9"/>
      <x:c r="Q10" s="9"/>
      <x:c r="R10" s="7"/>
      <x:c r="S10" s="7"/>
      <x:c r="T10" s="7"/>
      <x:c r="U10" s="9"/>
    </x:row>
    <x:row r="11" ht="26" customHeight="1">
      <x:c r="A11" s="10"/>
      <x:c r="B11" s="7"/>
      <x:c r="C11" s="7"/>
      <x:c r="D11" s="7"/>
      <x:c r="E11" s="7"/>
      <x:c r="F11" s="7"/>
      <x:c r="G11" s="9"/>
      <x:c r="H11" s="9"/>
      <x:c r="I11" s="9"/>
      <x:c r="J11" s="9"/>
      <x:c r="K11" s="9"/>
      <x:c r="L11" s="10"/>
      <x:c r="M11" s="7"/>
      <x:c r="N11" s="7"/>
      <x:c r="O11" s="9"/>
      <x:c r="P11" s="9"/>
      <x:c r="Q11" s="9"/>
      <x:c r="R11" s="7"/>
      <x:c r="S11" s="7"/>
      <x:c r="T11" s="7"/>
      <x:c r="U11" s="9"/>
    </x:row>
    <x:row r="12" ht="26" customHeight="1">
      <x:c r="A12" s="10"/>
      <x:c r="B12" s="7"/>
      <x:c r="C12" s="7"/>
      <x:c r="D12" s="7"/>
      <x:c r="E12" s="7"/>
      <x:c r="F12" s="7"/>
      <x:c r="G12" s="9"/>
      <x:c r="H12" s="9"/>
      <x:c r="I12" s="9"/>
      <x:c r="J12" s="9"/>
      <x:c r="K12" s="9"/>
      <x:c r="L12" s="10"/>
      <x:c r="M12" s="7"/>
      <x:c r="N12" s="7"/>
      <x:c r="O12" s="9"/>
      <x:c r="P12" s="9"/>
      <x:c r="Q12" s="9"/>
      <x:c r="R12" s="7"/>
      <x:c r="S12" s="7"/>
      <x:c r="T12" s="7"/>
      <x:c r="U12" s="9"/>
    </x:row>
    <x:row r="13" ht="26" customHeight="1">
      <x:c r="A13" s="10"/>
      <x:c r="B13" s="7"/>
      <x:c r="C13" s="7"/>
      <x:c r="D13" s="7"/>
      <x:c r="E13" s="7"/>
      <x:c r="F13" s="7"/>
      <x:c r="G13" s="9"/>
      <x:c r="H13" s="9"/>
      <x:c r="I13" s="9"/>
      <x:c r="J13" s="9"/>
      <x:c r="K13" s="9"/>
      <x:c r="L13" s="10"/>
      <x:c r="M13" s="7"/>
      <x:c r="N13" s="7"/>
      <x:c r="O13" s="9"/>
      <x:c r="P13" s="9"/>
      <x:c r="Q13" s="9"/>
      <x:c r="R13" s="7"/>
      <x:c r="S13" s="7"/>
      <x:c r="T13" s="7"/>
      <x:c r="U13" s="9"/>
    </x:row>
    <x:row r="14" ht="26" customHeight="1">
      <x:c r="A14" s="10"/>
      <x:c r="B14" s="7"/>
      <x:c r="C14" s="7"/>
      <x:c r="D14" s="7"/>
      <x:c r="E14" s="7"/>
      <x:c r="F14" s="7"/>
      <x:c r="G14" s="9"/>
      <x:c r="H14" s="9"/>
      <x:c r="I14" s="9"/>
      <x:c r="J14" s="9"/>
      <x:c r="K14" s="9"/>
      <x:c r="L14" s="10"/>
      <x:c r="M14" s="7"/>
      <x:c r="N14" s="7"/>
      <x:c r="O14" s="9"/>
      <x:c r="P14" s="9"/>
      <x:c r="Q14" s="9"/>
      <x:c r="R14" s="7"/>
      <x:c r="S14" s="7"/>
      <x:c r="T14" s="7"/>
      <x:c r="U14" s="9"/>
    </x:row>
    <x:row r="15" ht="26" customHeight="1">
      <x:c r="A15" s="10"/>
      <x:c r="B15" s="7"/>
      <x:c r="C15" s="7"/>
      <x:c r="D15" s="7"/>
      <x:c r="E15" s="7"/>
      <x:c r="F15" s="7"/>
      <x:c r="G15" s="9"/>
      <x:c r="H15" s="9"/>
      <x:c r="I15" s="9"/>
      <x:c r="J15" s="9"/>
      <x:c r="K15" s="9"/>
      <x:c r="L15" s="10"/>
      <x:c r="M15" s="7"/>
      <x:c r="N15" s="7"/>
      <x:c r="O15" s="9"/>
      <x:c r="P15" s="9"/>
      <x:c r="Q15" s="9"/>
      <x:c r="R15" s="7"/>
      <x:c r="S15" s="7"/>
      <x:c r="T15" s="7"/>
      <x:c r="U15" s="9"/>
    </x:row>
    <x:row r="16" ht="26" customHeight="1">
      <x:c r="A16" s="10"/>
      <x:c r="B16" s="7"/>
      <x:c r="C16" s="7"/>
      <x:c r="D16" s="7"/>
      <x:c r="E16" s="7"/>
      <x:c r="F16" s="7"/>
      <x:c r="G16" s="9"/>
      <x:c r="H16" s="9"/>
      <x:c r="I16" s="9"/>
      <x:c r="J16" s="9"/>
      <x:c r="K16" s="9"/>
      <x:c r="L16" s="10"/>
      <x:c r="M16" s="7"/>
      <x:c r="N16" s="7"/>
      <x:c r="O16" s="9"/>
      <x:c r="P16" s="9"/>
      <x:c r="Q16" s="9"/>
      <x:c r="R16" s="7"/>
      <x:c r="S16" s="7"/>
      <x:c r="T16" s="7"/>
      <x:c r="U16" s="9"/>
    </x:row>
    <x:row r="17" ht="26" customHeight="1">
      <x:c r="A17" s="10"/>
      <x:c r="B17" s="7"/>
      <x:c r="C17" s="7"/>
      <x:c r="D17" s="7"/>
      <x:c r="E17" s="7"/>
      <x:c r="F17" s="7"/>
      <x:c r="G17" s="9"/>
      <x:c r="H17" s="9"/>
      <x:c r="I17" s="9"/>
      <x:c r="J17" s="9"/>
      <x:c r="K17" s="9"/>
      <x:c r="L17" s="10"/>
      <x:c r="M17" s="7"/>
      <x:c r="N17" s="7"/>
      <x:c r="O17" s="9"/>
      <x:c r="P17" s="9"/>
      <x:c r="Q17" s="9"/>
      <x:c r="R17" s="7"/>
      <x:c r="S17" s="7"/>
      <x:c r="T17" s="7"/>
      <x:c r="U17" s="9"/>
    </x:row>
    <x:row r="18" ht="26" customHeight="1">
      <x:c r="A18" s="10"/>
      <x:c r="B18" s="7"/>
      <x:c r="C18" s="7"/>
      <x:c r="D18" s="7"/>
      <x:c r="E18" s="7"/>
      <x:c r="F18" s="7"/>
      <x:c r="G18" s="9"/>
      <x:c r="H18" s="9"/>
      <x:c r="I18" s="9"/>
      <x:c r="J18" s="9"/>
      <x:c r="K18" s="9"/>
      <x:c r="L18" s="10"/>
      <x:c r="M18" s="7"/>
      <x:c r="N18" s="7"/>
      <x:c r="O18" s="9"/>
      <x:c r="P18" s="9"/>
      <x:c r="Q18" s="9"/>
      <x:c r="R18" s="7"/>
      <x:c r="S18" s="7"/>
      <x:c r="T18" s="7"/>
      <x:c r="U18" s="9"/>
    </x:row>
    <x:row r="19" ht="26" customHeight="1">
      <x:c r="A19" s="10"/>
      <x:c r="B19" s="7"/>
      <x:c r="C19" s="7"/>
      <x:c r="D19" s="7"/>
      <x:c r="E19" s="7"/>
      <x:c r="F19" s="7"/>
      <x:c r="G19" s="9"/>
      <x:c r="H19" s="9"/>
      <x:c r="I19" s="9"/>
      <x:c r="J19" s="9"/>
      <x:c r="K19" s="9"/>
      <x:c r="L19" s="10"/>
      <x:c r="M19" s="7"/>
      <x:c r="N19" s="7"/>
      <x:c r="O19" s="9"/>
      <x:c r="P19" s="9"/>
      <x:c r="Q19" s="9"/>
      <x:c r="R19" s="7"/>
      <x:c r="S19" s="7"/>
      <x:c r="T19" s="7"/>
      <x:c r="U19" s="9"/>
    </x:row>
    <x:row r="20" ht="26" customHeight="1">
      <x:c r="A20" s="10"/>
      <x:c r="B20" s="7"/>
      <x:c r="C20" s="7"/>
      <x:c r="D20" s="7"/>
      <x:c r="E20" s="7"/>
      <x:c r="F20" s="7"/>
      <x:c r="G20" s="9"/>
      <x:c r="H20" s="9"/>
      <x:c r="I20" s="9"/>
      <x:c r="J20" s="9"/>
      <x:c r="K20" s="9"/>
      <x:c r="L20" s="10"/>
      <x:c r="M20" s="7"/>
      <x:c r="N20" s="7"/>
      <x:c r="O20" s="9"/>
      <x:c r="P20" s="9"/>
      <x:c r="Q20" s="9"/>
      <x:c r="R20" s="7"/>
      <x:c r="S20" s="7"/>
      <x:c r="T20" s="7"/>
      <x:c r="U20" s="9"/>
    </x:row>
    <x:row r="21" ht="26" customHeight="1">
      <x:c r="A21" s="10"/>
      <x:c r="B21" s="7"/>
      <x:c r="C21" s="7"/>
      <x:c r="D21" s="7"/>
      <x:c r="E21" s="7"/>
      <x:c r="F21" s="7"/>
      <x:c r="G21" s="9"/>
      <x:c r="H21" s="9"/>
      <x:c r="I21" s="9"/>
      <x:c r="J21" s="9"/>
      <x:c r="K21" s="9"/>
      <x:c r="L21" s="10"/>
      <x:c r="M21" s="7"/>
      <x:c r="N21" s="7"/>
      <x:c r="O21" s="9"/>
      <x:c r="P21" s="9"/>
      <x:c r="Q21" s="9"/>
      <x:c r="R21" s="7"/>
      <x:c r="S21" s="7"/>
      <x:c r="T21" s="7"/>
      <x:c r="U21" s="9"/>
    </x:row>
    <x:row r="22" ht="26" customHeight="1">
      <x:c r="A22" s="10"/>
      <x:c r="B22" s="7"/>
      <x:c r="C22" s="7"/>
      <x:c r="D22" s="7"/>
      <x:c r="E22" s="7"/>
      <x:c r="F22" s="7"/>
      <x:c r="G22" s="9"/>
      <x:c r="H22" s="9"/>
      <x:c r="I22" s="9"/>
      <x:c r="J22" s="9"/>
      <x:c r="K22" s="9"/>
      <x:c r="L22" s="10"/>
      <x:c r="M22" s="7"/>
      <x:c r="N22" s="7"/>
      <x:c r="O22" s="9"/>
      <x:c r="P22" s="9"/>
      <x:c r="Q22" s="9"/>
      <x:c r="R22" s="7"/>
      <x:c r="S22" s="7"/>
      <x:c r="T22" s="7"/>
      <x:c r="U22" s="9"/>
    </x:row>
  </x:sheetData>
  <x:dataValidations count="2">
    <x:dataValidation type="list" sqref="C2:C1000">
      <x:formula1>"Sajadah,Sarung,Atasan Pria,Mukenah &amp; Atasan Wanita,Aksesoris &amp; Songkok,Parfum,Makanan &amp; Minuman"</x:formula1>
    </x:dataValidation>
    <x:dataValidation type="list" sqref="R2:R1000">
      <x:formula1>"draft,aktif,nonaktif"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6ADA0"/>
  </x:sheetPr>
  <x:sheetViews>
    <x:sheetView showGridLines="0" workbookViewId="0"/>
  </x:sheetViews>
  <x:sheetFormatPr defaultRowHeight="15"/>
  <x:cols>
    <x:col min="1" max="1" width="31" hidden="0" customWidth="1"/>
    <x:col min="2" max="2" width="102" hidden="0" customWidth="1"/>
  </x:cols>
  <x:sheetData>
    <x:row r="2">
      <x:c r="A2" s="11" t="str">
        <x:v>Template Produk Kubah Nabawi</x:v>
      </x:c>
    </x:row>
    <x:row r="4" ht="30" customHeight="1">
      <x:c r="A4" s="2" t="str">
        <x:v>Pengisian</x:v>
      </x:c>
      <x:c r="B4" s="2" t="str">
        <x:v>Ganti baris contoh di sheet Produk; jangan mengubah nama kolom.</x:v>
      </x:c>
    </x:row>
    <x:row r="5" ht="30" customHeight="1">
      <x:c r="A5" s="2" t="str">
        <x:v>Impor</x:v>
      </x:c>
      <x:c r="B5" s="2" t="str">
        <x:v>Baca pratinjau, perbaiki kesalahan, lalu konfirmasi perubahan.</x:v>
      </x:c>
    </x:row>
    <x:row r="6" ht="30" customHeight="1">
      <x:c r="A6" s="2" t="str">
        <x:v>Foto</x:v>
      </x:c>
      <x:c r="B6" s="2" t="str">
        <x:v>Gunakan URL HTTPS. Foto tertanam di Excel belum didukung.</x:v>
      </x:c>
    </x:row>
    <x:row r="7" ht="30" customHeight="1">
      <x:c r="A7" s="2"/>
      <x:c r="B7" s="2"/>
    </x:row>
    <x:row r="8" ht="28" customHeight="1">
      <x:c r="A8" s="4" t="str">
        <x:v>Kolom</x:v>
      </x:c>
      <x:c r="B8" s="4" t="str">
        <x:v>Cara mengisi</x:v>
      </x:c>
    </x:row>
    <x:row r="9" ht="30" customHeight="1">
      <x:c r="A9" s="2" t="str">
        <x:v>SKU Induk</x:v>
      </x:c>
      <x:c r="B9" s="2" t="str">
        <x:v>Identitas induk tetap. Gunakan SKU yang sama untuk memperbarui.</x:v>
      </x:c>
    </x:row>
    <x:row r="10" ht="30" customHeight="1">
      <x:c r="A10" s="2" t="str">
        <x:v>Nama Produk</x:v>
      </x:c>
      <x:c r="B10" s="2" t="str">
        <x:v>Nama yang tampil pada katalog.</x:v>
      </x:c>
    </x:row>
    <x:row r="11" ht="30" customHeight="1">
      <x:c r="A11" s="2" t="str">
        <x:v>Kategori</x:v>
      </x:c>
      <x:c r="B11" s="2" t="str">
        <x:v>Pilih salah satu dari tujuh kategori. Paket Grosir bukan kategori.</x:v>
      </x:c>
    </x:row>
    <x:row r="12" ht="30" customHeight="1">
      <x:c r="A12" s="2" t="str">
        <x:v>Subkategori</x:v>
      </x:c>
      <x:c r="B12" s="2" t="str">
        <x:v>Opsional.</x:v>
      </x:c>
    </x:row>
    <x:row r="13" ht="30" customHeight="1">
      <x:c r="A13" s="2" t="str">
        <x:v>Deskripsi</x:v>
      </x:c>
      <x:c r="B13" s="2" t="str">
        <x:v>Deskripsi publik, tanpa data internal.</x:v>
      </x:c>
    </x:row>
    <x:row r="14" ht="30" customHeight="1">
      <x:c r="A14" s="2" t="str">
        <x:v>Satuan Jual</x:v>
      </x:c>
      <x:c r="B14" s="2" t="str">
        <x:v>Contoh: pcs, pak, atau dus.</x:v>
      </x:c>
    </x:row>
    <x:row r="15" ht="30" customHeight="1">
      <x:c r="A15" s="2" t="str">
        <x:v>Pcs per Unit</x:v>
      </x:c>
      <x:c r="B15" s="2" t="str">
        <x:v>Isi jumlah pcs dalam satu unit yang dijual.</x:v>
      </x:c>
    </x:row>
    <x:row r="16" ht="30" customHeight="1">
      <x:c r="A16" s="2" t="str">
        <x:v>Berat per Unit (gram)</x:v>
      </x:c>
      <x:c r="B16" s="2" t="str">
        <x:v>Berat satu unit jual, dalam gram.</x:v>
      </x:c>
    </x:row>
    <x:row r="17" ht="30" customHeight="1">
      <x:c r="A17" s="2" t="str">
        <x:v>Harga Eceran (Rp)</x:v>
      </x:c>
      <x:c r="B17" s="2" t="str">
        <x:v>Harga satu unit jual. Jangan isi harga per pcs untuk kemasan.</x:v>
      </x:c>
    </x:row>
    <x:row r="18" ht="30" customHeight="1">
      <x:c r="A18" s="2" t="str">
        <x:v>Harga Grosir (Rp)</x:v>
      </x:c>
      <x:c r="B18" s="2" t="str">
        <x:v>Opsional. Kosong berarti mengikuti Eceran.</x:v>
      </x:c>
    </x:row>
    <x:row r="19" ht="30" customHeight="1">
      <x:c r="A19" s="2" t="str">
        <x:v>Minimum Grosir (pcs)</x:v>
      </x:c>
      <x:c r="B19" s="2" t="str">
        <x:v>Jumlah pcs minimum agar harga Grosir berlaku.</x:v>
      </x:c>
    </x:row>
    <x:row r="20" ht="30" customHeight="1">
      <x:c r="A20" s="2" t="str">
        <x:v>SKU Varian</x:v>
      </x:c>
      <x:c r="B20" s="2" t="str">
        <x:v>Identitas unik varian. Tetap sama pada impor berikutnya.</x:v>
      </x:c>
    </x:row>
    <x:row r="21" ht="30" customHeight="1">
      <x:c r="A21" s="2" t="str">
        <x:v>Warna</x:v>
      </x:c>
      <x:c r="B21" s="2" t="str">
        <x:v>Warna varian, opsional.</x:v>
      </x:c>
    </x:row>
    <x:row r="22" ht="30" customHeight="1">
      <x:c r="A22" s="2" t="str">
        <x:v>Ukuran</x:v>
      </x:c>
      <x:c r="B22" s="2" t="str">
        <x:v>Ukuran varian, opsional.</x:v>
      </x:c>
    </x:row>
    <x:row r="23" ht="30" customHeight="1">
      <x:c r="A23" s="2" t="str">
        <x:v>Eceran Varian (Rp)</x:v>
      </x:c>
      <x:c r="B23" s="2" t="str">
        <x:v>Opsional. Kosong mengikuti harga induk.</x:v>
      </x:c>
    </x:row>
    <x:row r="24" ht="30" customHeight="1">
      <x:c r="A24" s="2" t="str">
        <x:v>Grosir Varian (Rp)</x:v>
      </x:c>
      <x:c r="B24" s="2" t="str">
        <x:v>Opsional. Kosong mengikuti harga induk.</x:v>
      </x:c>
    </x:row>
    <x:row r="25" ht="30" customHeight="1">
      <x:c r="A25" s="2" t="str">
        <x:v>Stok (unit)</x:v>
      </x:c>
      <x:c r="B25" s="2" t="str">
        <x:v>Jumlah unit jual. Stok lama hanya diubah jika admin memilihnya.</x:v>
      </x:c>
    </x:row>
    <x:row r="26" ht="30" customHeight="1">
      <x:c r="A26" s="2" t="str">
        <x:v>Status</x:v>
      </x:c>
      <x:c r="B26" s="2" t="str">
        <x:v>draft, aktif, atau nonaktif. Produk aktif valid terbit setelah konfirmasi.</x:v>
      </x:c>
    </x:row>
    <x:row r="27" ht="30" customHeight="1">
      <x:c r="A27" s="2" t="str">
        <x:v>Foto Produk (URL HTTPS)</x:v>
      </x:c>
      <x:c r="B27" s="2" t="str">
        <x:v>URL HTTPS publik. Pisahkan beberapa URL dengan |.</x:v>
      </x:c>
    </x:row>
    <x:row r="28" ht="30" customHeight="1">
      <x:c r="A28" s="2" t="str">
        <x:v>Foto Varian (URL HTTPS)</x:v>
      </x:c>
      <x:c r="B28" s="2" t="str">
        <x:v>URL HTTPS publik foto varian, opsional.</x:v>
      </x:c>
    </x:row>
    <x:row r="29" ht="30" customHeight="1">
      <x:c r="A29" s="2" t="str">
        <x:v>HPP Internal (Rp)</x:v>
      </x:c>
      <x:c r="B29" s="2" t="str">
        <x:v>Harga pokok satu unit. Hanya tersimpan untuk admin.</x:v>
      </x:c>
    </x:row>
  </x:sheetData>
  <x:pageMargins left="0.7" right="0.7" top="0.75" bottom="0.75" header="0.3" footer="0.3"/>
</x:worksheet>
</file>