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Dashboard" sheetId="1" state="visible" r:id="rId1"/>
    <sheet xmlns:r="http://schemas.openxmlformats.org/officeDocument/2006/relationships" name="📁 Raw Data" sheetId="2" state="visible" r:id="rId2"/>
    <sheet xmlns:r="http://schemas.openxmlformats.org/officeDocument/2006/relationships" name="🏭 Sector Analysis" sheetId="3" state="visible" r:id="rId3"/>
    <sheet xmlns:r="http://schemas.openxmlformats.org/officeDocument/2006/relationships" name="📈 Technical 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6">
    <font>
      <name val="Calibri"/>
      <family val="2"/>
      <color theme="1"/>
      <sz val="11"/>
      <scheme val="minor"/>
    </font>
    <font>
      <name val="Calibri"/>
      <b val="1"/>
      <color rgb="00F5A623"/>
      <sz val="16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color rgb="00DDDDDD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sz val="9"/>
    </font>
    <font>
      <name val="Calibri"/>
      <b val="1"/>
      <color rgb="00F5A623"/>
      <sz val="14"/>
    </font>
    <font>
      <name val="Calibri"/>
      <b val="1"/>
      <color rgb="00000000"/>
      <sz val="10"/>
    </font>
    <font>
      <name val="Calibri"/>
      <b val="1"/>
      <color rgb="00F5A623"/>
      <sz val="13"/>
    </font>
    <font>
      <name val="Calibri"/>
      <sz val="10"/>
    </font>
    <font>
      <name val="Calibri"/>
      <b val="1"/>
      <color rgb="002C3E50"/>
      <sz val="10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057"/>
      </patternFill>
    </fill>
    <fill>
      <patternFill patternType="solid">
        <fgColor rgb="0027AE60"/>
      </patternFill>
    </fill>
    <fill>
      <patternFill patternType="solid">
        <fgColor rgb="00F5A623"/>
      </patternFill>
    </fill>
    <fill>
      <patternFill patternType="solid">
        <fgColor rgb="002980B8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2ECC71"/>
      </patternFill>
    </fill>
    <fill>
      <patternFill patternType="solid">
        <fgColor rgb="009B59B6"/>
      </patternFill>
    </fill>
    <fill>
      <patternFill patternType="solid">
        <fgColor rgb="001ABC9C"/>
      </patternFill>
    </fill>
    <fill>
      <patternFill patternType="solid">
        <fgColor rgb="00E74C3C"/>
      </patternFill>
    </fill>
    <fill>
      <patternFill patternType="solid">
        <fgColor rgb="003498DB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164" fontId="10" fillId="8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/>
    </xf>
    <xf numFmtId="0" fontId="15" fillId="7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5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Annualised Returns by Sector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'🏭 Sector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'🏭 Sector Analysis'!$A$4:$A$10</f>
            </numRef>
          </cat>
          <val>
            <numRef>
              <f>'🏭 Sector Analysis'!$C$4:$C$10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50" customHeight="1">
      <c r="A1" s="1" t="inlineStr">
        <is>
          <t>🇮🇳  NSE NIFTY 50 — STOCK MARKET ANALYTICS REPORT  |  Jan 2023 – Mar 2026</t>
        </is>
      </c>
    </row>
    <row r="2" ht="20" customHeight="1"/>
    <row r="3" ht="25" customHeight="1">
      <c r="A3" s="2" t="inlineStr">
        <is>
          <t>KEY PERFORMANCE INDICATORS</t>
        </is>
      </c>
    </row>
    <row r="4" ht="22" customHeight="1">
      <c r="A4" s="3" t="inlineStr">
        <is>
          <t>Total Stocks</t>
        </is>
      </c>
      <c r="C4" s="4" t="inlineStr">
        <is>
          <t>Avg Portfolio Return</t>
        </is>
      </c>
      <c r="E4" s="5" t="inlineStr">
        <is>
          <t>Best Performer</t>
        </is>
      </c>
      <c r="G4" s="6" t="inlineStr">
        <is>
          <t>Avg Volatility</t>
        </is>
      </c>
      <c r="I4" s="7" t="inlineStr">
        <is>
          <t>Total Market Cap</t>
        </is>
      </c>
    </row>
    <row r="5" ht="22" customHeight="1">
      <c r="A5" s="8" t="inlineStr">
        <is>
          <t>15</t>
        </is>
      </c>
      <c r="C5" s="9" t="inlineStr">
        <is>
          <t>+54.1%</t>
        </is>
      </c>
      <c r="E5" s="10" t="inlineStr">
        <is>
          <t>ICICIBANK</t>
        </is>
      </c>
      <c r="G5" s="11" t="inlineStr">
        <is>
          <t>1.33%</t>
        </is>
      </c>
      <c r="I5" s="12" t="inlineStr">
        <is>
          <t>₹136.2L Cr</t>
        </is>
      </c>
    </row>
    <row r="6" ht="22" customHeight="1">
      <c r="A6" s="13" t="inlineStr">
        <is>
          <t>Nifty 50 Top 15</t>
        </is>
      </c>
      <c r="C6" s="14" t="inlineStr">
        <is>
          <t>Jan 2023 – Mar 2026</t>
        </is>
      </c>
      <c r="E6" s="15" t="inlineStr">
        <is>
          <t>+201.1% total return</t>
        </is>
      </c>
      <c r="G6" s="16" t="inlineStr">
        <is>
          <t>20-day rolling vol</t>
        </is>
      </c>
      <c r="I6" s="17" t="inlineStr">
        <is>
          <t>As of Mar 2026</t>
        </is>
      </c>
    </row>
    <row r="8" ht="22" customHeight="1">
      <c r="A8" s="18" t="inlineStr">
        <is>
          <t>STOCK PERFORMANCE SUMMARY</t>
        </is>
      </c>
    </row>
    <row r="9" ht="30" customHeight="1">
      <c r="A9" s="19" t="inlineStr">
        <is>
          <t>Symbol</t>
        </is>
      </c>
      <c r="B9" s="19" t="inlineStr">
        <is>
          <t>Sector</t>
        </is>
      </c>
      <c r="C9" s="19" t="inlineStr">
        <is>
          <t>Start Price</t>
        </is>
      </c>
      <c r="D9" s="19" t="inlineStr">
        <is>
          <t>Current Price</t>
        </is>
      </c>
      <c r="E9" s="19" t="inlineStr">
        <is>
          <t>Total Return %</t>
        </is>
      </c>
      <c r="F9" s="19" t="inlineStr">
        <is>
          <t>Avg Volume</t>
        </is>
      </c>
      <c r="G9" s="19" t="inlineStr">
        <is>
          <t>Avg RSI</t>
        </is>
      </c>
      <c r="H9" s="19" t="inlineStr">
        <is>
          <t>52W High</t>
        </is>
      </c>
      <c r="I9" s="19" t="inlineStr">
        <is>
          <t>Volatility %</t>
        </is>
      </c>
      <c r="J9" s="19" t="inlineStr">
        <is>
          <t>Signal</t>
        </is>
      </c>
    </row>
    <row r="10" ht="20" customHeight="1">
      <c r="A10" s="20" t="inlineStr">
        <is>
          <t>ICICIBANK</t>
        </is>
      </c>
      <c r="B10" s="20" t="inlineStr">
        <is>
          <t>Banking</t>
        </is>
      </c>
      <c r="C10" s="20" t="inlineStr">
        <is>
          <t>₹835</t>
        </is>
      </c>
      <c r="D10" s="20" t="inlineStr">
        <is>
          <t>₹2,514</t>
        </is>
      </c>
      <c r="E10" s="21" t="inlineStr">
        <is>
          <t>+201.2%</t>
        </is>
      </c>
      <c r="F10" s="20" t="inlineStr">
        <is>
          <t>3,703,022,521</t>
        </is>
      </c>
      <c r="G10" s="20" t="inlineStr">
        <is>
          <t>56.6</t>
        </is>
      </c>
      <c r="H10" s="20" t="inlineStr">
        <is>
          <t>₹2,600</t>
        </is>
      </c>
      <c r="I10" s="20" t="inlineStr">
        <is>
          <t>1.28%</t>
        </is>
      </c>
      <c r="J10" s="20" t="inlineStr">
        <is>
          <t>Neutral</t>
        </is>
      </c>
    </row>
    <row r="11" ht="20" customHeight="1">
      <c r="A11" s="22" t="inlineStr">
        <is>
          <t>SBIN</t>
        </is>
      </c>
      <c r="B11" s="22" t="inlineStr">
        <is>
          <t>Banking</t>
        </is>
      </c>
      <c r="C11" s="22" t="inlineStr">
        <is>
          <t>₹627</t>
        </is>
      </c>
      <c r="D11" s="22" t="inlineStr">
        <is>
          <t>₹1,502</t>
        </is>
      </c>
      <c r="E11" s="23" t="inlineStr">
        <is>
          <t>+139.5%</t>
        </is>
      </c>
      <c r="F11" s="22" t="inlineStr">
        <is>
          <t>3,657,452,496</t>
        </is>
      </c>
      <c r="G11" s="22" t="inlineStr">
        <is>
          <t>54.6</t>
        </is>
      </c>
      <c r="H11" s="22" t="inlineStr">
        <is>
          <t>₹1,621</t>
        </is>
      </c>
      <c r="I11" s="22" t="inlineStr">
        <is>
          <t>1.60%</t>
        </is>
      </c>
      <c r="J11" s="22" t="inlineStr">
        <is>
          <t>Neutral</t>
        </is>
      </c>
    </row>
    <row r="12" ht="20" customHeight="1">
      <c r="A12" s="20" t="inlineStr">
        <is>
          <t>BHARTIARTL</t>
        </is>
      </c>
      <c r="B12" s="20" t="inlineStr">
        <is>
          <t>Telecom</t>
        </is>
      </c>
      <c r="C12" s="20" t="inlineStr">
        <is>
          <t>₹787</t>
        </is>
      </c>
      <c r="D12" s="20" t="inlineStr">
        <is>
          <t>₹1,856</t>
        </is>
      </c>
      <c r="E12" s="21" t="inlineStr">
        <is>
          <t>+135.9%</t>
        </is>
      </c>
      <c r="F12" s="20" t="inlineStr">
        <is>
          <t>3,640,245,616</t>
        </is>
      </c>
      <c r="G12" s="20" t="inlineStr">
        <is>
          <t>54.3</t>
        </is>
      </c>
      <c r="H12" s="20" t="inlineStr">
        <is>
          <t>₹1,894</t>
        </is>
      </c>
      <c r="I12" s="20" t="inlineStr">
        <is>
          <t>1.35%</t>
        </is>
      </c>
      <c r="J12" s="20" t="inlineStr">
        <is>
          <t>Overbought</t>
        </is>
      </c>
    </row>
    <row r="13" ht="20" customHeight="1">
      <c r="A13" s="22" t="inlineStr">
        <is>
          <t>HINDUNILVR</t>
        </is>
      </c>
      <c r="B13" s="22" t="inlineStr">
        <is>
          <t>FMCG</t>
        </is>
      </c>
      <c r="C13" s="22" t="inlineStr">
        <is>
          <t>₹2,738</t>
        </is>
      </c>
      <c r="D13" s="22" t="inlineStr">
        <is>
          <t>₹5,738</t>
        </is>
      </c>
      <c r="E13" s="23" t="inlineStr">
        <is>
          <t>+109.6%</t>
        </is>
      </c>
      <c r="F13" s="22" t="inlineStr">
        <is>
          <t>3,823,930,333</t>
        </is>
      </c>
      <c r="G13" s="22" t="inlineStr">
        <is>
          <t>56.0</t>
        </is>
      </c>
      <c r="H13" s="22" t="inlineStr">
        <is>
          <t>₹6,290</t>
        </is>
      </c>
      <c r="I13" s="22" t="inlineStr">
        <is>
          <t>0.94%</t>
        </is>
      </c>
      <c r="J13" s="22" t="inlineStr">
        <is>
          <t>Oversold</t>
        </is>
      </c>
    </row>
    <row r="14" ht="20" customHeight="1">
      <c r="A14" s="20" t="inlineStr">
        <is>
          <t>TCS</t>
        </is>
      </c>
      <c r="B14" s="20" t="inlineStr">
        <is>
          <t>IT</t>
        </is>
      </c>
      <c r="C14" s="20" t="inlineStr">
        <is>
          <t>₹2,878</t>
        </is>
      </c>
      <c r="D14" s="20" t="inlineStr">
        <is>
          <t>₹5,672</t>
        </is>
      </c>
      <c r="E14" s="21" t="inlineStr">
        <is>
          <t>+97.1%</t>
        </is>
      </c>
      <c r="F14" s="20" t="inlineStr">
        <is>
          <t>3,700,573,794</t>
        </is>
      </c>
      <c r="G14" s="20" t="inlineStr">
        <is>
          <t>54.0</t>
        </is>
      </c>
      <c r="H14" s="20" t="inlineStr">
        <is>
          <t>₹5,811</t>
        </is>
      </c>
      <c r="I14" s="20" t="inlineStr">
        <is>
          <t>1.15%</t>
        </is>
      </c>
      <c r="J14" s="20" t="inlineStr">
        <is>
          <t>Neutral</t>
        </is>
      </c>
    </row>
    <row r="15" ht="20" customHeight="1">
      <c r="A15" s="22" t="inlineStr">
        <is>
          <t>MARUTI</t>
        </is>
      </c>
      <c r="B15" s="22" t="inlineStr">
        <is>
          <t>Automobile</t>
        </is>
      </c>
      <c r="C15" s="22" t="inlineStr">
        <is>
          <t>₹8,400</t>
        </is>
      </c>
      <c r="D15" s="22" t="inlineStr">
        <is>
          <t>₹14,615</t>
        </is>
      </c>
      <c r="E15" s="23" t="inlineStr">
        <is>
          <t>+74.0%</t>
        </is>
      </c>
      <c r="F15" s="22" t="inlineStr">
        <is>
          <t>3,613,682,340</t>
        </is>
      </c>
      <c r="G15" s="22" t="inlineStr">
        <is>
          <t>53.1</t>
        </is>
      </c>
      <c r="H15" s="22" t="inlineStr">
        <is>
          <t>₹14,615</t>
        </is>
      </c>
      <c r="I15" s="22" t="inlineStr">
        <is>
          <t>1.27%</t>
        </is>
      </c>
      <c r="J15" s="22" t="inlineStr">
        <is>
          <t>Neutral</t>
        </is>
      </c>
    </row>
    <row r="16" ht="20" customHeight="1">
      <c r="A16" s="20" t="inlineStr">
        <is>
          <t>HDFCBANK</t>
        </is>
      </c>
      <c r="B16" s="20" t="inlineStr">
        <is>
          <t>Banking</t>
        </is>
      </c>
      <c r="C16" s="20" t="inlineStr">
        <is>
          <t>₹1,666</t>
        </is>
      </c>
      <c r="D16" s="20" t="inlineStr">
        <is>
          <t>₹2,832</t>
        </is>
      </c>
      <c r="E16" s="21" t="inlineStr">
        <is>
          <t>+70.0%</t>
        </is>
      </c>
      <c r="F16" s="20" t="inlineStr">
        <is>
          <t>3,683,040,521</t>
        </is>
      </c>
      <c r="G16" s="20" t="inlineStr">
        <is>
          <t>54.0</t>
        </is>
      </c>
      <c r="H16" s="20" t="inlineStr">
        <is>
          <t>₹3,415</t>
        </is>
      </c>
      <c r="I16" s="20" t="inlineStr">
        <is>
          <t>1.04%</t>
        </is>
      </c>
      <c r="J16" s="20" t="inlineStr">
        <is>
          <t>Oversold</t>
        </is>
      </c>
    </row>
    <row r="17" ht="20" customHeight="1">
      <c r="A17" s="22" t="inlineStr">
        <is>
          <t>WIPRO</t>
        </is>
      </c>
      <c r="B17" s="22" t="inlineStr">
        <is>
          <t>IT</t>
        </is>
      </c>
      <c r="C17" s="22" t="inlineStr">
        <is>
          <t>₹429</t>
        </is>
      </c>
      <c r="D17" s="22" t="inlineStr">
        <is>
          <t>₹579</t>
        </is>
      </c>
      <c r="E17" s="23" t="inlineStr">
        <is>
          <t>+34.9%</t>
        </is>
      </c>
      <c r="F17" s="22" t="inlineStr">
        <is>
          <t>3,728,433,572</t>
        </is>
      </c>
      <c r="G17" s="22" t="inlineStr">
        <is>
          <t>51.9</t>
        </is>
      </c>
      <c r="H17" s="22" t="inlineStr">
        <is>
          <t>₹699</t>
        </is>
      </c>
      <c r="I17" s="22" t="inlineStr">
        <is>
          <t>1.34%</t>
        </is>
      </c>
      <c r="J17" s="22" t="inlineStr">
        <is>
          <t>Neutral</t>
        </is>
      </c>
    </row>
    <row r="18" ht="20" customHeight="1">
      <c r="A18" s="20" t="inlineStr">
        <is>
          <t>SUNPHARMA</t>
        </is>
      </c>
      <c r="B18" s="20" t="inlineStr">
        <is>
          <t>Healthcare</t>
        </is>
      </c>
      <c r="C18" s="20" t="inlineStr">
        <is>
          <t>₹963</t>
        </is>
      </c>
      <c r="D18" s="20" t="inlineStr">
        <is>
          <t>₹1,262</t>
        </is>
      </c>
      <c r="E18" s="21" t="inlineStr">
        <is>
          <t>+31.1%</t>
        </is>
      </c>
      <c r="F18" s="20" t="inlineStr">
        <is>
          <t>3,703,749,442</t>
        </is>
      </c>
      <c r="G18" s="20" t="inlineStr">
        <is>
          <t>51.8</t>
        </is>
      </c>
      <c r="H18" s="20" t="inlineStr">
        <is>
          <t>₹1,276</t>
        </is>
      </c>
      <c r="I18" s="20" t="inlineStr">
        <is>
          <t>1.09%</t>
        </is>
      </c>
      <c r="J18" s="20" t="inlineStr">
        <is>
          <t>Overbought</t>
        </is>
      </c>
    </row>
    <row r="19" ht="20" customHeight="1">
      <c r="A19" s="22" t="inlineStr">
        <is>
          <t>ITC</t>
        </is>
      </c>
      <c r="B19" s="22" t="inlineStr">
        <is>
          <t>FMCG</t>
        </is>
      </c>
      <c r="C19" s="22" t="inlineStr">
        <is>
          <t>₹320</t>
        </is>
      </c>
      <c r="D19" s="22" t="inlineStr">
        <is>
          <t>₹419</t>
        </is>
      </c>
      <c r="E19" s="23" t="inlineStr">
        <is>
          <t>+30.8%</t>
        </is>
      </c>
      <c r="F19" s="22" t="inlineStr">
        <is>
          <t>3,628,522,044</t>
        </is>
      </c>
      <c r="G19" s="22" t="inlineStr">
        <is>
          <t>51.4</t>
        </is>
      </c>
      <c r="H19" s="22" t="inlineStr">
        <is>
          <t>₹454</t>
        </is>
      </c>
      <c r="I19" s="22" t="inlineStr">
        <is>
          <t>1.10%</t>
        </is>
      </c>
      <c r="J19" s="22" t="inlineStr">
        <is>
          <t>Neutral</t>
        </is>
      </c>
    </row>
    <row r="20" ht="20" customHeight="1">
      <c r="A20" s="20" t="inlineStr">
        <is>
          <t>AXISBANK</t>
        </is>
      </c>
      <c r="B20" s="20" t="inlineStr">
        <is>
          <t>Banking</t>
        </is>
      </c>
      <c r="C20" s="20" t="inlineStr">
        <is>
          <t>₹816</t>
        </is>
      </c>
      <c r="D20" s="20" t="inlineStr">
        <is>
          <t>₹681</t>
        </is>
      </c>
      <c r="E20" s="24" t="inlineStr">
        <is>
          <t>-16.6%</t>
        </is>
      </c>
      <c r="F20" s="20" t="inlineStr">
        <is>
          <t>3,670,253,337</t>
        </is>
      </c>
      <c r="G20" s="20" t="inlineStr">
        <is>
          <t>48.0</t>
        </is>
      </c>
      <c r="H20" s="20" t="inlineStr">
        <is>
          <t>₹686</t>
        </is>
      </c>
      <c r="I20" s="20" t="inlineStr">
        <is>
          <t>1.40%</t>
        </is>
      </c>
      <c r="J20" s="20" t="inlineStr">
        <is>
          <t>Neutral</t>
        </is>
      </c>
    </row>
    <row r="21" ht="20" customHeight="1">
      <c r="A21" s="22" t="inlineStr">
        <is>
          <t>RELIANCE</t>
        </is>
      </c>
      <c r="B21" s="22" t="inlineStr">
        <is>
          <t>Energy</t>
        </is>
      </c>
      <c r="C21" s="22" t="inlineStr">
        <is>
          <t>₹2,580</t>
        </is>
      </c>
      <c r="D21" s="22" t="inlineStr">
        <is>
          <t>₹2,127</t>
        </is>
      </c>
      <c r="E21" s="25" t="inlineStr">
        <is>
          <t>-17.6%</t>
        </is>
      </c>
      <c r="F21" s="22" t="inlineStr">
        <is>
          <t>3,685,517,717</t>
        </is>
      </c>
      <c r="G21" s="22" t="inlineStr">
        <is>
          <t>49.5</t>
        </is>
      </c>
      <c r="H21" s="22" t="inlineStr">
        <is>
          <t>₹2,563</t>
        </is>
      </c>
      <c r="I21" s="22" t="inlineStr">
        <is>
          <t>1.41%</t>
        </is>
      </c>
      <c r="J21" s="22" t="inlineStr">
        <is>
          <t>Neutral</t>
        </is>
      </c>
    </row>
    <row r="22" ht="20" customHeight="1">
      <c r="A22" s="20" t="inlineStr">
        <is>
          <t>TATAMOTORS</t>
        </is>
      </c>
      <c r="B22" s="20" t="inlineStr">
        <is>
          <t>Automobile</t>
        </is>
      </c>
      <c r="C22" s="20" t="inlineStr">
        <is>
          <t>₹473</t>
        </is>
      </c>
      <c r="D22" s="20" t="inlineStr">
        <is>
          <t>₹373</t>
        </is>
      </c>
      <c r="E22" s="24" t="inlineStr">
        <is>
          <t>-21.2%</t>
        </is>
      </c>
      <c r="F22" s="20" t="inlineStr">
        <is>
          <t>3,593,842,796</t>
        </is>
      </c>
      <c r="G22" s="20" t="inlineStr">
        <is>
          <t>49.2</t>
        </is>
      </c>
      <c r="H22" s="20" t="inlineStr">
        <is>
          <t>₹401</t>
        </is>
      </c>
      <c r="I22" s="20" t="inlineStr">
        <is>
          <t>1.98%</t>
        </is>
      </c>
      <c r="J22" s="20" t="inlineStr">
        <is>
          <t>Neutral</t>
        </is>
      </c>
    </row>
    <row r="23" ht="20" customHeight="1">
      <c r="A23" s="22" t="inlineStr">
        <is>
          <t>ONGC</t>
        </is>
      </c>
      <c r="B23" s="22" t="inlineStr">
        <is>
          <t>Energy</t>
        </is>
      </c>
      <c r="C23" s="22" t="inlineStr">
        <is>
          <t>₹151</t>
        </is>
      </c>
      <c r="D23" s="22" t="inlineStr">
        <is>
          <t>₹119</t>
        </is>
      </c>
      <c r="E23" s="25" t="inlineStr">
        <is>
          <t>-21.3%</t>
        </is>
      </c>
      <c r="F23" s="22" t="inlineStr">
        <is>
          <t>3,711,735,656</t>
        </is>
      </c>
      <c r="G23" s="22" t="inlineStr">
        <is>
          <t>49.9</t>
        </is>
      </c>
      <c r="H23" s="22" t="inlineStr">
        <is>
          <t>₹154</t>
        </is>
      </c>
      <c r="I23" s="22" t="inlineStr">
        <is>
          <t>1.71%</t>
        </is>
      </c>
      <c r="J23" s="22" t="inlineStr">
        <is>
          <t>Oversold</t>
        </is>
      </c>
    </row>
    <row r="24" ht="20" customHeight="1">
      <c r="A24" s="20" t="inlineStr">
        <is>
          <t>INFY</t>
        </is>
      </c>
      <c r="B24" s="20" t="inlineStr">
        <is>
          <t>IT</t>
        </is>
      </c>
      <c r="C24" s="20" t="inlineStr">
        <is>
          <t>₹1,416</t>
        </is>
      </c>
      <c r="D24" s="20" t="inlineStr">
        <is>
          <t>₹917</t>
        </is>
      </c>
      <c r="E24" s="24" t="inlineStr">
        <is>
          <t>-35.2%</t>
        </is>
      </c>
      <c r="F24" s="20" t="inlineStr">
        <is>
          <t>3,636,519,596</t>
        </is>
      </c>
      <c r="G24" s="20" t="inlineStr">
        <is>
          <t>47.4</t>
        </is>
      </c>
      <c r="H24" s="20" t="inlineStr">
        <is>
          <t>₹1,400</t>
        </is>
      </c>
      <c r="I24" s="20" t="inlineStr">
        <is>
          <t>1.27%</t>
        </is>
      </c>
      <c r="J24" s="20" t="inlineStr">
        <is>
          <t>Neutral</t>
        </is>
      </c>
    </row>
  </sheetData>
  <mergeCells count="18">
    <mergeCell ref="A4:B4"/>
    <mergeCell ref="G4:H4"/>
    <mergeCell ref="A1:J1"/>
    <mergeCell ref="E4:F4"/>
    <mergeCell ref="E6:F6"/>
    <mergeCell ref="C6:D6"/>
    <mergeCell ref="I4:J4"/>
    <mergeCell ref="I6:J6"/>
    <mergeCell ref="A8:J8"/>
    <mergeCell ref="A3:J3"/>
    <mergeCell ref="A5:B5"/>
    <mergeCell ref="C5:D5"/>
    <mergeCell ref="E5:F5"/>
    <mergeCell ref="G5:H5"/>
    <mergeCell ref="I5:J5"/>
    <mergeCell ref="G6:H6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8EBF"/>
    <outlinePr summaryBelow="1" summaryRight="1"/>
    <pageSetUpPr/>
  </sheetPr>
  <dimension ref="A1:W3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8" customHeight="1">
      <c r="A1" s="19" t="inlineStr">
        <is>
          <t>Date</t>
        </is>
      </c>
      <c r="B1" s="19" t="inlineStr">
        <is>
          <t>Symbol</t>
        </is>
      </c>
      <c r="C1" s="19" t="inlineStr">
        <is>
          <t>Sector</t>
        </is>
      </c>
      <c r="D1" s="19" t="inlineStr">
        <is>
          <t>Close</t>
        </is>
      </c>
      <c r="E1" s="19" t="inlineStr">
        <is>
          <t>Open</t>
        </is>
      </c>
      <c r="F1" s="19" t="inlineStr">
        <is>
          <t>High</t>
        </is>
      </c>
      <c r="G1" s="19" t="inlineStr">
        <is>
          <t>Low</t>
        </is>
      </c>
      <c r="H1" s="19" t="inlineStr">
        <is>
          <t>Volume</t>
        </is>
      </c>
      <c r="I1" s="19" t="inlineStr">
        <is>
          <t>Turnover_Cr</t>
        </is>
      </c>
      <c r="J1" s="19" t="inlineStr">
        <is>
          <t>Daily_Return</t>
        </is>
      </c>
      <c r="K1" s="19" t="inlineStr">
        <is>
          <t>MA_20</t>
        </is>
      </c>
      <c r="L1" s="19" t="inlineStr">
        <is>
          <t>MA_50</t>
        </is>
      </c>
      <c r="M1" s="19" t="inlineStr">
        <is>
          <t>MA_200</t>
        </is>
      </c>
      <c r="N1" s="19" t="inlineStr">
        <is>
          <t>Volatility_20d</t>
        </is>
      </c>
      <c r="O1" s="19" t="inlineStr">
        <is>
          <t>RSI</t>
        </is>
      </c>
      <c r="P1" s="19" t="inlineStr">
        <is>
          <t>52W_High</t>
        </is>
      </c>
      <c r="Q1" s="19" t="inlineStr">
        <is>
          <t>52W_Low</t>
        </is>
      </c>
      <c r="R1" s="19" t="inlineStr">
        <is>
          <t>PE_Ratio</t>
        </is>
      </c>
      <c r="S1" s="19" t="inlineStr">
        <is>
          <t>Dividend_Yield</t>
        </is>
      </c>
      <c r="T1" s="19" t="inlineStr">
        <is>
          <t>Market_Cap_Cr</t>
        </is>
      </c>
      <c r="U1" s="19" t="inlineStr">
        <is>
          <t>Year</t>
        </is>
      </c>
      <c r="V1" s="19" t="inlineStr">
        <is>
          <t>Month</t>
        </is>
      </c>
      <c r="W1" s="19" t="inlineStr">
        <is>
          <t>Quarter</t>
        </is>
      </c>
    </row>
    <row r="2" ht="16" customHeight="1">
      <c r="A2" s="26" t="n">
        <v>44928</v>
      </c>
      <c r="B2" s="27" t="inlineStr">
        <is>
          <t>TCS</t>
        </is>
      </c>
      <c r="C2" s="27" t="inlineStr">
        <is>
          <t>IT</t>
        </is>
      </c>
      <c r="D2" s="27" t="n">
        <v>3219.48</v>
      </c>
      <c r="E2" s="27" t="n">
        <v>3223.57</v>
      </c>
      <c r="F2" s="27" t="n">
        <v>3242.05</v>
      </c>
      <c r="G2" s="27" t="n">
        <v>3208.47</v>
      </c>
      <c r="H2" s="27" t="n">
        <v>6966810954</v>
      </c>
      <c r="I2" s="27" t="n">
        <v>2242950.85</v>
      </c>
      <c r="J2" s="27" t="n">
        <v/>
      </c>
      <c r="K2" s="27" t="n">
        <v/>
      </c>
      <c r="L2" s="27" t="n">
        <v/>
      </c>
      <c r="M2" s="27" t="n">
        <v/>
      </c>
      <c r="N2" s="27" t="n">
        <v/>
      </c>
      <c r="O2" s="27" t="n">
        <v/>
      </c>
      <c r="P2" s="27" t="n">
        <v/>
      </c>
      <c r="Q2" s="27" t="n">
        <v/>
      </c>
      <c r="R2" s="27" t="n">
        <v>31.2</v>
      </c>
      <c r="S2" s="27" t="n">
        <v>1.8</v>
      </c>
      <c r="T2" s="27" t="n">
        <v>1177122</v>
      </c>
      <c r="U2" s="27" t="n">
        <v>2023</v>
      </c>
      <c r="V2" s="27" t="n">
        <v>1</v>
      </c>
      <c r="W2" s="27" t="inlineStr">
        <is>
          <t>2023Q1</t>
        </is>
      </c>
    </row>
    <row r="3" ht="16" customHeight="1">
      <c r="A3" s="28" t="n">
        <v>44929</v>
      </c>
      <c r="B3" s="29" t="inlineStr">
        <is>
          <t>TCS</t>
        </is>
      </c>
      <c r="C3" s="29" t="inlineStr">
        <is>
          <t>IT</t>
        </is>
      </c>
      <c r="D3" s="29" t="n">
        <v>3215.84</v>
      </c>
      <c r="E3" s="29" t="n">
        <v>3219.63</v>
      </c>
      <c r="F3" s="29" t="n">
        <v>3223.68</v>
      </c>
      <c r="G3" s="29" t="n">
        <v>3175.67</v>
      </c>
      <c r="H3" s="29" t="n">
        <v>3988851947</v>
      </c>
      <c r="I3" s="29" t="n">
        <v>1282750.96</v>
      </c>
      <c r="J3" s="29" t="n">
        <v>-0.0011</v>
      </c>
      <c r="K3" s="29" t="n">
        <v/>
      </c>
      <c r="L3" s="29" t="n">
        <v/>
      </c>
      <c r="M3" s="29" t="n">
        <v/>
      </c>
      <c r="N3" s="29" t="n">
        <v/>
      </c>
      <c r="O3" s="29" t="n">
        <v/>
      </c>
      <c r="P3" s="29" t="n">
        <v/>
      </c>
      <c r="Q3" s="29" t="n">
        <v/>
      </c>
      <c r="R3" s="29" t="n">
        <v>31.2</v>
      </c>
      <c r="S3" s="29" t="n">
        <v>1.8</v>
      </c>
      <c r="T3" s="29" t="n">
        <v>1175792</v>
      </c>
      <c r="U3" s="29" t="n">
        <v>2023</v>
      </c>
      <c r="V3" s="29" t="n">
        <v>1</v>
      </c>
      <c r="W3" s="29" t="inlineStr">
        <is>
          <t>2023Q1</t>
        </is>
      </c>
    </row>
    <row r="4" ht="16" customHeight="1">
      <c r="A4" s="26" t="n">
        <v>44930</v>
      </c>
      <c r="B4" s="27" t="inlineStr">
        <is>
          <t>TCS</t>
        </is>
      </c>
      <c r="C4" s="27" t="inlineStr">
        <is>
          <t>IT</t>
        </is>
      </c>
      <c r="D4" s="27" t="n">
        <v>3240.96</v>
      </c>
      <c r="E4" s="27" t="n">
        <v>3208.81</v>
      </c>
      <c r="F4" s="27" t="n">
        <v>3245.18</v>
      </c>
      <c r="G4" s="27" t="n">
        <v>3173.39</v>
      </c>
      <c r="H4" s="27" t="n">
        <v>2494097039</v>
      </c>
      <c r="I4" s="27" t="n">
        <v>808326.87</v>
      </c>
      <c r="J4" s="27" t="n">
        <v>0.0078</v>
      </c>
      <c r="K4" s="27" t="n">
        <v/>
      </c>
      <c r="L4" s="27" t="n">
        <v/>
      </c>
      <c r="M4" s="27" t="n">
        <v/>
      </c>
      <c r="N4" s="27" t="n">
        <v/>
      </c>
      <c r="O4" s="27" t="n">
        <v/>
      </c>
      <c r="P4" s="27" t="n">
        <v/>
      </c>
      <c r="Q4" s="27" t="n">
        <v/>
      </c>
      <c r="R4" s="27" t="n">
        <v>31.2</v>
      </c>
      <c r="S4" s="27" t="n">
        <v>1.8</v>
      </c>
      <c r="T4" s="27" t="n">
        <v>1184976</v>
      </c>
      <c r="U4" s="27" t="n">
        <v>2023</v>
      </c>
      <c r="V4" s="27" t="n">
        <v>1</v>
      </c>
      <c r="W4" s="27" t="inlineStr">
        <is>
          <t>2023Q1</t>
        </is>
      </c>
    </row>
    <row r="5" ht="16" customHeight="1">
      <c r="A5" s="28" t="n">
        <v>44931</v>
      </c>
      <c r="B5" s="29" t="inlineStr">
        <is>
          <t>TCS</t>
        </is>
      </c>
      <c r="C5" s="29" t="inlineStr">
        <is>
          <t>IT</t>
        </is>
      </c>
      <c r="D5" s="29" t="n">
        <v>3298.85</v>
      </c>
      <c r="E5" s="29" t="n">
        <v>3226.04</v>
      </c>
      <c r="F5" s="29" t="n">
        <v>3299.94</v>
      </c>
      <c r="G5" s="29" t="n">
        <v>3214.03</v>
      </c>
      <c r="H5" s="29" t="n">
        <v>5572949718</v>
      </c>
      <c r="I5" s="29" t="n">
        <v>1838432.52</v>
      </c>
      <c r="J5" s="29" t="n">
        <v>0.0179</v>
      </c>
      <c r="K5" s="29" t="n">
        <v/>
      </c>
      <c r="L5" s="29" t="n">
        <v/>
      </c>
      <c r="M5" s="29" t="n">
        <v/>
      </c>
      <c r="N5" s="29" t="n">
        <v/>
      </c>
      <c r="O5" s="29" t="n">
        <v/>
      </c>
      <c r="P5" s="29" t="n">
        <v/>
      </c>
      <c r="Q5" s="29" t="n">
        <v/>
      </c>
      <c r="R5" s="29" t="n">
        <v>31.2</v>
      </c>
      <c r="S5" s="29" t="n">
        <v>1.8</v>
      </c>
      <c r="T5" s="29" t="n">
        <v>1206142</v>
      </c>
      <c r="U5" s="29" t="n">
        <v>2023</v>
      </c>
      <c r="V5" s="29" t="n">
        <v>1</v>
      </c>
      <c r="W5" s="29" t="inlineStr">
        <is>
          <t>2023Q1</t>
        </is>
      </c>
    </row>
    <row r="6" ht="16" customHeight="1">
      <c r="A6" s="26" t="n">
        <v>44932</v>
      </c>
      <c r="B6" s="27" t="inlineStr">
        <is>
          <t>TCS</t>
        </is>
      </c>
      <c r="C6" s="27" t="inlineStr">
        <is>
          <t>IT</t>
        </is>
      </c>
      <c r="D6" s="27" t="n">
        <v>3291.54</v>
      </c>
      <c r="E6" s="27" t="n">
        <v>3307.88</v>
      </c>
      <c r="F6" s="27" t="n">
        <v>3322.4</v>
      </c>
      <c r="G6" s="27" t="n">
        <v>3283.94</v>
      </c>
      <c r="H6" s="27" t="n">
        <v>5812752117</v>
      </c>
      <c r="I6" s="27" t="n">
        <v>1913290.61</v>
      </c>
      <c r="J6" s="27" t="n">
        <v>-0.0022</v>
      </c>
      <c r="K6" s="27" t="n">
        <v/>
      </c>
      <c r="L6" s="27" t="n">
        <v/>
      </c>
      <c r="M6" s="27" t="n">
        <v/>
      </c>
      <c r="N6" s="27" t="n">
        <v/>
      </c>
      <c r="O6" s="27" t="n">
        <v/>
      </c>
      <c r="P6" s="27" t="n">
        <v/>
      </c>
      <c r="Q6" s="27" t="n">
        <v/>
      </c>
      <c r="R6" s="27" t="n">
        <v>31.2</v>
      </c>
      <c r="S6" s="27" t="n">
        <v>1.8</v>
      </c>
      <c r="T6" s="27" t="n">
        <v>1203469</v>
      </c>
      <c r="U6" s="27" t="n">
        <v>2023</v>
      </c>
      <c r="V6" s="27" t="n">
        <v>1</v>
      </c>
      <c r="W6" s="27" t="inlineStr">
        <is>
          <t>2023Q1</t>
        </is>
      </c>
    </row>
    <row r="7" ht="16" customHeight="1">
      <c r="A7" s="28" t="n">
        <v>44935</v>
      </c>
      <c r="B7" s="29" t="inlineStr">
        <is>
          <t>TCS</t>
        </is>
      </c>
      <c r="C7" s="29" t="inlineStr">
        <is>
          <t>IT</t>
        </is>
      </c>
      <c r="D7" s="29" t="n">
        <v>3284.25</v>
      </c>
      <c r="E7" s="29" t="n">
        <v>3296.47</v>
      </c>
      <c r="F7" s="29" t="n">
        <v>3311.8</v>
      </c>
      <c r="G7" s="29" t="n">
        <v>3256.16</v>
      </c>
      <c r="H7" s="29" t="n">
        <v>2929915358</v>
      </c>
      <c r="I7" s="29" t="n">
        <v>962257.45</v>
      </c>
      <c r="J7" s="29" t="n">
        <v>-0.0022</v>
      </c>
      <c r="K7" s="29" t="n">
        <v/>
      </c>
      <c r="L7" s="29" t="n">
        <v/>
      </c>
      <c r="M7" s="29" t="n">
        <v/>
      </c>
      <c r="N7" s="29" t="n">
        <v/>
      </c>
      <c r="O7" s="29" t="n">
        <v/>
      </c>
      <c r="P7" s="29" t="n">
        <v/>
      </c>
      <c r="Q7" s="29" t="n">
        <v/>
      </c>
      <c r="R7" s="29" t="n">
        <v>31.2</v>
      </c>
      <c r="S7" s="29" t="n">
        <v>1.8</v>
      </c>
      <c r="T7" s="29" t="n">
        <v>1200804</v>
      </c>
      <c r="U7" s="29" t="n">
        <v>2023</v>
      </c>
      <c r="V7" s="29" t="n">
        <v>1</v>
      </c>
      <c r="W7" s="29" t="inlineStr">
        <is>
          <t>2023Q1</t>
        </is>
      </c>
    </row>
    <row r="8" ht="16" customHeight="1">
      <c r="A8" s="26" t="n">
        <v>44936</v>
      </c>
      <c r="B8" s="27" t="inlineStr">
        <is>
          <t>TCS</t>
        </is>
      </c>
      <c r="C8" s="27" t="inlineStr">
        <is>
          <t>IT</t>
        </is>
      </c>
      <c r="D8" s="27" t="n">
        <v>3345.05</v>
      </c>
      <c r="E8" s="27" t="n">
        <v>3306.8</v>
      </c>
      <c r="F8" s="27" t="n">
        <v>3345.76</v>
      </c>
      <c r="G8" s="27" t="n">
        <v>3259.53</v>
      </c>
      <c r="H8" s="27" t="n">
        <v>5937640752</v>
      </c>
      <c r="I8" s="27" t="n">
        <v>1986170.52</v>
      </c>
      <c r="J8" s="27" t="n">
        <v>0.0185</v>
      </c>
      <c r="K8" s="27" t="n">
        <v/>
      </c>
      <c r="L8" s="27" t="n">
        <v/>
      </c>
      <c r="M8" s="27" t="n">
        <v/>
      </c>
      <c r="N8" s="27" t="n">
        <v/>
      </c>
      <c r="O8" s="27" t="n">
        <v/>
      </c>
      <c r="P8" s="27" t="n">
        <v/>
      </c>
      <c r="Q8" s="27" t="n">
        <v/>
      </c>
      <c r="R8" s="27" t="n">
        <v>31.2</v>
      </c>
      <c r="S8" s="27" t="n">
        <v>1.8</v>
      </c>
      <c r="T8" s="27" t="n">
        <v>1223034</v>
      </c>
      <c r="U8" s="27" t="n">
        <v>2023</v>
      </c>
      <c r="V8" s="27" t="n">
        <v>1</v>
      </c>
      <c r="W8" s="27" t="inlineStr">
        <is>
          <t>2023Q1</t>
        </is>
      </c>
    </row>
    <row r="9" ht="16" customHeight="1">
      <c r="A9" s="28" t="n">
        <v>44937</v>
      </c>
      <c r="B9" s="29" t="inlineStr">
        <is>
          <t>TCS</t>
        </is>
      </c>
      <c r="C9" s="29" t="inlineStr">
        <is>
          <t>IT</t>
        </is>
      </c>
      <c r="D9" s="29" t="n">
        <v>3375.76</v>
      </c>
      <c r="E9" s="29" t="n">
        <v>3334.57</v>
      </c>
      <c r="F9" s="29" t="n">
        <v>3391.21</v>
      </c>
      <c r="G9" s="29" t="n">
        <v>3303.7</v>
      </c>
      <c r="H9" s="29" t="n">
        <v>2476473108</v>
      </c>
      <c r="I9" s="29" t="n">
        <v>835997.89</v>
      </c>
      <c r="J9" s="29" t="n">
        <v>0.0092</v>
      </c>
      <c r="K9" s="29" t="n">
        <v/>
      </c>
      <c r="L9" s="29" t="n">
        <v/>
      </c>
      <c r="M9" s="29" t="n">
        <v/>
      </c>
      <c r="N9" s="29" t="n">
        <v/>
      </c>
      <c r="O9" s="29" t="n">
        <v/>
      </c>
      <c r="P9" s="29" t="n">
        <v/>
      </c>
      <c r="Q9" s="29" t="n">
        <v/>
      </c>
      <c r="R9" s="29" t="n">
        <v>31.2</v>
      </c>
      <c r="S9" s="29" t="n">
        <v>1.8</v>
      </c>
      <c r="T9" s="29" t="n">
        <v>1234262</v>
      </c>
      <c r="U9" s="29" t="n">
        <v>2023</v>
      </c>
      <c r="V9" s="29" t="n">
        <v>1</v>
      </c>
      <c r="W9" s="29" t="inlineStr">
        <is>
          <t>2023Q1</t>
        </is>
      </c>
    </row>
    <row r="10" ht="16" customHeight="1">
      <c r="A10" s="26" t="n">
        <v>44938</v>
      </c>
      <c r="B10" s="27" t="inlineStr">
        <is>
          <t>TCS</t>
        </is>
      </c>
      <c r="C10" s="27" t="inlineStr">
        <is>
          <t>IT</t>
        </is>
      </c>
      <c r="D10" s="27" t="n">
        <v>3359.3</v>
      </c>
      <c r="E10" s="27" t="n">
        <v>3373.64</v>
      </c>
      <c r="F10" s="27" t="n">
        <v>3375.93</v>
      </c>
      <c r="G10" s="27" t="n">
        <v>3324.72</v>
      </c>
      <c r="H10" s="27" t="n">
        <v>3540660624</v>
      </c>
      <c r="I10" s="27" t="n">
        <v>1189414.12</v>
      </c>
      <c r="J10" s="27" t="n">
        <v>-0.0049</v>
      </c>
      <c r="K10" s="27" t="n">
        <v/>
      </c>
      <c r="L10" s="27" t="n">
        <v/>
      </c>
      <c r="M10" s="27" t="n">
        <v/>
      </c>
      <c r="N10" s="27" t="n">
        <v/>
      </c>
      <c r="O10" s="27" t="n">
        <v/>
      </c>
      <c r="P10" s="27" t="n">
        <v/>
      </c>
      <c r="Q10" s="27" t="n">
        <v/>
      </c>
      <c r="R10" s="27" t="n">
        <v>31.2</v>
      </c>
      <c r="S10" s="27" t="n">
        <v>1.8</v>
      </c>
      <c r="T10" s="27" t="n">
        <v>1228244</v>
      </c>
      <c r="U10" s="27" t="n">
        <v>2023</v>
      </c>
      <c r="V10" s="27" t="n">
        <v>1</v>
      </c>
      <c r="W10" s="27" t="inlineStr">
        <is>
          <t>2023Q1</t>
        </is>
      </c>
    </row>
    <row r="11" ht="16" customHeight="1">
      <c r="A11" s="28" t="n">
        <v>44939</v>
      </c>
      <c r="B11" s="29" t="inlineStr">
        <is>
          <t>TCS</t>
        </is>
      </c>
      <c r="C11" s="29" t="inlineStr">
        <is>
          <t>IT</t>
        </is>
      </c>
      <c r="D11" s="29" t="n">
        <v>3381.51</v>
      </c>
      <c r="E11" s="29" t="n">
        <v>3358</v>
      </c>
      <c r="F11" s="29" t="n">
        <v>3415.14</v>
      </c>
      <c r="G11" s="29" t="n">
        <v>3353.55</v>
      </c>
      <c r="H11" s="29" t="n">
        <v>4350077390</v>
      </c>
      <c r="I11" s="29" t="n">
        <v>1470983.02</v>
      </c>
      <c r="J11" s="29" t="n">
        <v>0.0066</v>
      </c>
      <c r="K11" s="29" t="n">
        <v/>
      </c>
      <c r="L11" s="29" t="n">
        <v/>
      </c>
      <c r="M11" s="29" t="n">
        <v/>
      </c>
      <c r="N11" s="29" t="n">
        <v/>
      </c>
      <c r="O11" s="29" t="n">
        <v/>
      </c>
      <c r="P11" s="29" t="n">
        <v/>
      </c>
      <c r="Q11" s="29" t="n">
        <v/>
      </c>
      <c r="R11" s="29" t="n">
        <v>31.2</v>
      </c>
      <c r="S11" s="29" t="n">
        <v>1.8</v>
      </c>
      <c r="T11" s="29" t="n">
        <v>1236365</v>
      </c>
      <c r="U11" s="29" t="n">
        <v>2023</v>
      </c>
      <c r="V11" s="29" t="n">
        <v>1</v>
      </c>
      <c r="W11" s="29" t="inlineStr">
        <is>
          <t>2023Q1</t>
        </is>
      </c>
    </row>
    <row r="12" ht="16" customHeight="1">
      <c r="A12" s="26" t="n">
        <v>44942</v>
      </c>
      <c r="B12" s="27" t="inlineStr">
        <is>
          <t>TCS</t>
        </is>
      </c>
      <c r="C12" s="27" t="inlineStr">
        <is>
          <t>IT</t>
        </is>
      </c>
      <c r="D12" s="27" t="n">
        <v>3365.25</v>
      </c>
      <c r="E12" s="27" t="n">
        <v>3391.55</v>
      </c>
      <c r="F12" s="27" t="n">
        <v>3417.64</v>
      </c>
      <c r="G12" s="27" t="n">
        <v>3346.96</v>
      </c>
      <c r="H12" s="27" t="n">
        <v>4839833087</v>
      </c>
      <c r="I12" s="27" t="n">
        <v>1628724.83</v>
      </c>
      <c r="J12" s="27" t="n">
        <v>-0.0048</v>
      </c>
      <c r="K12" s="27" t="n">
        <v/>
      </c>
      <c r="L12" s="27" t="n">
        <v/>
      </c>
      <c r="M12" s="27" t="n">
        <v/>
      </c>
      <c r="N12" s="27" t="n">
        <v/>
      </c>
      <c r="O12" s="27" t="n">
        <v/>
      </c>
      <c r="P12" s="27" t="n">
        <v/>
      </c>
      <c r="Q12" s="27" t="n">
        <v/>
      </c>
      <c r="R12" s="27" t="n">
        <v>31.2</v>
      </c>
      <c r="S12" s="27" t="n">
        <v>1.8</v>
      </c>
      <c r="T12" s="27" t="n">
        <v>1230420</v>
      </c>
      <c r="U12" s="27" t="n">
        <v>2023</v>
      </c>
      <c r="V12" s="27" t="n">
        <v>1</v>
      </c>
      <c r="W12" s="27" t="inlineStr">
        <is>
          <t>2023Q1</t>
        </is>
      </c>
    </row>
    <row r="13" ht="16" customHeight="1">
      <c r="A13" s="28" t="n">
        <v>44943</v>
      </c>
      <c r="B13" s="29" t="inlineStr">
        <is>
          <t>TCS</t>
        </is>
      </c>
      <c r="C13" s="29" t="inlineStr">
        <is>
          <t>IT</t>
        </is>
      </c>
      <c r="D13" s="29" t="n">
        <v>3348.99</v>
      </c>
      <c r="E13" s="29" t="n">
        <v>3360.13</v>
      </c>
      <c r="F13" s="29" t="n">
        <v>3382.46</v>
      </c>
      <c r="G13" s="29" t="n">
        <v>3338.89</v>
      </c>
      <c r="H13" s="29" t="n">
        <v>4460453160</v>
      </c>
      <c r="I13" s="29" t="n">
        <v>1493801.3</v>
      </c>
      <c r="J13" s="29" t="n">
        <v>-0.0048</v>
      </c>
      <c r="K13" s="29" t="n">
        <v/>
      </c>
      <c r="L13" s="29" t="n">
        <v/>
      </c>
      <c r="M13" s="29" t="n">
        <v/>
      </c>
      <c r="N13" s="29" t="n">
        <v/>
      </c>
      <c r="O13" s="29" t="n">
        <v/>
      </c>
      <c r="P13" s="29" t="n">
        <v/>
      </c>
      <c r="Q13" s="29" t="n">
        <v/>
      </c>
      <c r="R13" s="29" t="n">
        <v>31.2</v>
      </c>
      <c r="S13" s="29" t="n">
        <v>1.8</v>
      </c>
      <c r="T13" s="29" t="n">
        <v>1224474</v>
      </c>
      <c r="U13" s="29" t="n">
        <v>2023</v>
      </c>
      <c r="V13" s="29" t="n">
        <v>1</v>
      </c>
      <c r="W13" s="29" t="inlineStr">
        <is>
          <t>2023Q1</t>
        </is>
      </c>
    </row>
    <row r="14" ht="16" customHeight="1">
      <c r="A14" s="26" t="n">
        <v>44944</v>
      </c>
      <c r="B14" s="27" t="inlineStr">
        <is>
          <t>TCS</t>
        </is>
      </c>
      <c r="C14" s="27" t="inlineStr">
        <is>
          <t>IT</t>
        </is>
      </c>
      <c r="D14" s="27" t="n">
        <v>3359.66</v>
      </c>
      <c r="E14" s="27" t="n">
        <v>3337.22</v>
      </c>
      <c r="F14" s="27" t="n">
        <v>3397.09</v>
      </c>
      <c r="G14" s="27" t="n">
        <v>3327.89</v>
      </c>
      <c r="H14" s="27" t="n">
        <v>2768099134</v>
      </c>
      <c r="I14" s="27" t="n">
        <v>929987.1899999999</v>
      </c>
      <c r="J14" s="27" t="n">
        <v>0.0032</v>
      </c>
      <c r="K14" s="27" t="n">
        <v/>
      </c>
      <c r="L14" s="27" t="n">
        <v/>
      </c>
      <c r="M14" s="27" t="n">
        <v/>
      </c>
      <c r="N14" s="27" t="n">
        <v/>
      </c>
      <c r="O14" s="27" t="n">
        <v/>
      </c>
      <c r="P14" s="27" t="n">
        <v/>
      </c>
      <c r="Q14" s="27" t="n">
        <v/>
      </c>
      <c r="R14" s="27" t="n">
        <v>31.2</v>
      </c>
      <c r="S14" s="27" t="n">
        <v>1.8</v>
      </c>
      <c r="T14" s="27" t="n">
        <v>1228376</v>
      </c>
      <c r="U14" s="27" t="n">
        <v>2023</v>
      </c>
      <c r="V14" s="27" t="n">
        <v>1</v>
      </c>
      <c r="W14" s="27" t="inlineStr">
        <is>
          <t>2023Q1</t>
        </is>
      </c>
    </row>
    <row r="15" ht="16" customHeight="1">
      <c r="A15" s="28" t="n">
        <v>44945</v>
      </c>
      <c r="B15" s="29" t="inlineStr">
        <is>
          <t>TCS</t>
        </is>
      </c>
      <c r="C15" s="29" t="inlineStr">
        <is>
          <t>IT</t>
        </is>
      </c>
      <c r="D15" s="29" t="n">
        <v>3288.99</v>
      </c>
      <c r="E15" s="29" t="n">
        <v>3371.83</v>
      </c>
      <c r="F15" s="29" t="n">
        <v>3403.53</v>
      </c>
      <c r="G15" s="29" t="n">
        <v>3257.42</v>
      </c>
      <c r="H15" s="29" t="n">
        <v>5648207636</v>
      </c>
      <c r="I15" s="29" t="n">
        <v>1857689.84</v>
      </c>
      <c r="J15" s="29" t="n">
        <v>-0.021</v>
      </c>
      <c r="K15" s="29" t="n">
        <v/>
      </c>
      <c r="L15" s="29" t="n">
        <v/>
      </c>
      <c r="M15" s="29" t="n">
        <v/>
      </c>
      <c r="N15" s="29" t="n">
        <v/>
      </c>
      <c r="O15" s="29" t="n">
        <v/>
      </c>
      <c r="P15" s="29" t="n">
        <v/>
      </c>
      <c r="Q15" s="29" t="n">
        <v/>
      </c>
      <c r="R15" s="29" t="n">
        <v>31.2</v>
      </c>
      <c r="S15" s="29" t="n">
        <v>1.8</v>
      </c>
      <c r="T15" s="29" t="n">
        <v>1202537</v>
      </c>
      <c r="U15" s="29" t="n">
        <v>2023</v>
      </c>
      <c r="V15" s="29" t="n">
        <v>1</v>
      </c>
      <c r="W15" s="29" t="inlineStr">
        <is>
          <t>2023Q1</t>
        </is>
      </c>
    </row>
    <row r="16" ht="16" customHeight="1">
      <c r="A16" s="26" t="n">
        <v>44946</v>
      </c>
      <c r="B16" s="27" t="inlineStr">
        <is>
          <t>TCS</t>
        </is>
      </c>
      <c r="C16" s="27" t="inlineStr">
        <is>
          <t>IT</t>
        </is>
      </c>
      <c r="D16" s="27" t="n">
        <v>3226.7</v>
      </c>
      <c r="E16" s="27" t="n">
        <v>3285.87</v>
      </c>
      <c r="F16" s="27" t="n">
        <v>3291.97</v>
      </c>
      <c r="G16" s="27" t="n">
        <v>3219.16</v>
      </c>
      <c r="H16" s="27" t="n">
        <v>3071837081</v>
      </c>
      <c r="I16" s="27" t="n">
        <v>991189.67</v>
      </c>
      <c r="J16" s="27" t="n">
        <v>-0.0189</v>
      </c>
      <c r="K16" s="27" t="n">
        <v/>
      </c>
      <c r="L16" s="27" t="n">
        <v/>
      </c>
      <c r="M16" s="27" t="n">
        <v/>
      </c>
      <c r="N16" s="27" t="n">
        <v/>
      </c>
      <c r="O16" s="27" t="n">
        <v>50.89</v>
      </c>
      <c r="P16" s="27" t="n">
        <v/>
      </c>
      <c r="Q16" s="27" t="n">
        <v/>
      </c>
      <c r="R16" s="27" t="n">
        <v>31.2</v>
      </c>
      <c r="S16" s="27" t="n">
        <v>1.8</v>
      </c>
      <c r="T16" s="27" t="n">
        <v>1179762</v>
      </c>
      <c r="U16" s="27" t="n">
        <v>2023</v>
      </c>
      <c r="V16" s="27" t="n">
        <v>1</v>
      </c>
      <c r="W16" s="27" t="inlineStr">
        <is>
          <t>2023Q1</t>
        </is>
      </c>
    </row>
    <row r="17" ht="16" customHeight="1">
      <c r="A17" s="28" t="n">
        <v>44949</v>
      </c>
      <c r="B17" s="29" t="inlineStr">
        <is>
          <t>TCS</t>
        </is>
      </c>
      <c r="C17" s="29" t="inlineStr">
        <is>
          <t>IT</t>
        </is>
      </c>
      <c r="D17" s="29" t="n">
        <v>3207.59</v>
      </c>
      <c r="E17" s="29" t="n">
        <v>3235.21</v>
      </c>
      <c r="F17" s="29" t="n">
        <v>3266.35</v>
      </c>
      <c r="G17" s="29" t="n">
        <v>3203.66</v>
      </c>
      <c r="H17" s="29" t="n">
        <v>2459543493</v>
      </c>
      <c r="I17" s="29" t="n">
        <v>788920.71</v>
      </c>
      <c r="J17" s="29" t="n">
        <v>-0.0059</v>
      </c>
      <c r="K17" s="29" t="n">
        <v/>
      </c>
      <c r="L17" s="29" t="n">
        <v/>
      </c>
      <c r="M17" s="29" t="n">
        <v/>
      </c>
      <c r="N17" s="29" t="n">
        <v/>
      </c>
      <c r="O17" s="29" t="n">
        <v>49.02</v>
      </c>
      <c r="P17" s="29" t="n">
        <v/>
      </c>
      <c r="Q17" s="29" t="n">
        <v/>
      </c>
      <c r="R17" s="29" t="n">
        <v>31.2</v>
      </c>
      <c r="S17" s="29" t="n">
        <v>1.8</v>
      </c>
      <c r="T17" s="29" t="n">
        <v>1172775</v>
      </c>
      <c r="U17" s="29" t="n">
        <v>2023</v>
      </c>
      <c r="V17" s="29" t="n">
        <v>1</v>
      </c>
      <c r="W17" s="29" t="inlineStr">
        <is>
          <t>2023Q1</t>
        </is>
      </c>
    </row>
    <row r="18" ht="16" customHeight="1">
      <c r="A18" s="26" t="n">
        <v>44950</v>
      </c>
      <c r="B18" s="27" t="inlineStr">
        <is>
          <t>TCS</t>
        </is>
      </c>
      <c r="C18" s="27" t="inlineStr">
        <is>
          <t>IT</t>
        </is>
      </c>
      <c r="D18" s="27" t="n">
        <v>3172.35</v>
      </c>
      <c r="E18" s="27" t="n">
        <v>3214.92</v>
      </c>
      <c r="F18" s="27" t="n">
        <v>3215.08</v>
      </c>
      <c r="G18" s="27" t="n">
        <v>3146.51</v>
      </c>
      <c r="H18" s="27" t="n">
        <v>2477674598</v>
      </c>
      <c r="I18" s="27" t="n">
        <v>786005.1</v>
      </c>
      <c r="J18" s="27" t="n">
        <v>-0.011</v>
      </c>
      <c r="K18" s="27" t="n">
        <v/>
      </c>
      <c r="L18" s="27" t="n">
        <v/>
      </c>
      <c r="M18" s="27" t="n">
        <v/>
      </c>
      <c r="N18" s="27" t="n">
        <v/>
      </c>
      <c r="O18" s="27" t="n">
        <v>42.08</v>
      </c>
      <c r="P18" s="27" t="n">
        <v/>
      </c>
      <c r="Q18" s="27" t="n">
        <v/>
      </c>
      <c r="R18" s="27" t="n">
        <v>31.2</v>
      </c>
      <c r="S18" s="27" t="n">
        <v>1.8</v>
      </c>
      <c r="T18" s="27" t="n">
        <v>1159890</v>
      </c>
      <c r="U18" s="27" t="n">
        <v>2023</v>
      </c>
      <c r="V18" s="27" t="n">
        <v>1</v>
      </c>
      <c r="W18" s="27" t="inlineStr">
        <is>
          <t>2023Q1</t>
        </is>
      </c>
    </row>
    <row r="19" ht="16" customHeight="1">
      <c r="A19" s="28" t="n">
        <v>44951</v>
      </c>
      <c r="B19" s="29" t="inlineStr">
        <is>
          <t>TCS</t>
        </is>
      </c>
      <c r="C19" s="29" t="inlineStr">
        <is>
          <t>IT</t>
        </is>
      </c>
      <c r="D19" s="29" t="n">
        <v>3185.06</v>
      </c>
      <c r="E19" s="29" t="n">
        <v>3172.07</v>
      </c>
      <c r="F19" s="29" t="n">
        <v>3224.87</v>
      </c>
      <c r="G19" s="29" t="n">
        <v>3171.71</v>
      </c>
      <c r="H19" s="29" t="n">
        <v>8623436212</v>
      </c>
      <c r="I19" s="29" t="n">
        <v>2746616.17</v>
      </c>
      <c r="J19" s="29" t="n">
        <v>0.004</v>
      </c>
      <c r="K19" s="29" t="n">
        <v/>
      </c>
      <c r="L19" s="29" t="n">
        <v/>
      </c>
      <c r="M19" s="29" t="n">
        <v/>
      </c>
      <c r="N19" s="29" t="n">
        <v/>
      </c>
      <c r="O19" s="29" t="n">
        <v>35.34</v>
      </c>
      <c r="P19" s="29" t="n">
        <v/>
      </c>
      <c r="Q19" s="29" t="n">
        <v/>
      </c>
      <c r="R19" s="29" t="n">
        <v>31.2</v>
      </c>
      <c r="S19" s="29" t="n">
        <v>1.8</v>
      </c>
      <c r="T19" s="29" t="n">
        <v>1164538</v>
      </c>
      <c r="U19" s="29" t="n">
        <v>2023</v>
      </c>
      <c r="V19" s="29" t="n">
        <v>1</v>
      </c>
      <c r="W19" s="29" t="inlineStr">
        <is>
          <t>2023Q1</t>
        </is>
      </c>
    </row>
    <row r="20" ht="16" customHeight="1">
      <c r="A20" s="26" t="n">
        <v>44952</v>
      </c>
      <c r="B20" s="27" t="inlineStr">
        <is>
          <t>TCS</t>
        </is>
      </c>
      <c r="C20" s="27" t="inlineStr">
        <is>
          <t>IT</t>
        </is>
      </c>
      <c r="D20" s="27" t="n">
        <v>3153.81</v>
      </c>
      <c r="E20" s="27" t="n">
        <v>3183.39</v>
      </c>
      <c r="F20" s="27" t="n">
        <v>3199.14</v>
      </c>
      <c r="G20" s="27" t="n">
        <v>3114.04</v>
      </c>
      <c r="H20" s="27" t="n">
        <v>2255784323</v>
      </c>
      <c r="I20" s="27" t="n">
        <v>711431.52</v>
      </c>
      <c r="J20" s="27" t="n">
        <v>-0.0098</v>
      </c>
      <c r="K20" s="27" t="n">
        <v/>
      </c>
      <c r="L20" s="27" t="n">
        <v/>
      </c>
      <c r="M20" s="27" t="n">
        <v/>
      </c>
      <c r="N20" s="27" t="n">
        <v/>
      </c>
      <c r="O20" s="27" t="n">
        <v>33.28</v>
      </c>
      <c r="P20" s="27" t="n">
        <v/>
      </c>
      <c r="Q20" s="27" t="n">
        <v/>
      </c>
      <c r="R20" s="27" t="n">
        <v>31.2</v>
      </c>
      <c r="S20" s="27" t="n">
        <v>1.8</v>
      </c>
      <c r="T20" s="27" t="n">
        <v>1153112</v>
      </c>
      <c r="U20" s="27" t="n">
        <v>2023</v>
      </c>
      <c r="V20" s="27" t="n">
        <v>1</v>
      </c>
      <c r="W20" s="27" t="inlineStr">
        <is>
          <t>2023Q1</t>
        </is>
      </c>
    </row>
    <row r="21" ht="16" customHeight="1">
      <c r="A21" s="28" t="n">
        <v>44953</v>
      </c>
      <c r="B21" s="29" t="inlineStr">
        <is>
          <t>TCS</t>
        </is>
      </c>
      <c r="C21" s="29" t="inlineStr">
        <is>
          <t>IT</t>
        </is>
      </c>
      <c r="D21" s="29" t="n">
        <v>3105.06</v>
      </c>
      <c r="E21" s="29" t="n">
        <v>3150.11</v>
      </c>
      <c r="F21" s="29" t="n">
        <v>3155.34</v>
      </c>
      <c r="G21" s="29" t="n">
        <v>3096.28</v>
      </c>
      <c r="H21" s="29" t="n">
        <v>6235801101</v>
      </c>
      <c r="I21" s="29" t="n">
        <v>1936253.66</v>
      </c>
      <c r="J21" s="29" t="n">
        <v>-0.0155</v>
      </c>
      <c r="K21" s="29" t="n">
        <v>3271.3</v>
      </c>
      <c r="L21" s="29" t="n">
        <v/>
      </c>
      <c r="M21" s="29" t="n">
        <v/>
      </c>
      <c r="N21" s="29" t="n">
        <v/>
      </c>
      <c r="O21" s="29" t="n">
        <v>30.24</v>
      </c>
      <c r="P21" s="29" t="n">
        <v/>
      </c>
      <c r="Q21" s="29" t="n">
        <v/>
      </c>
      <c r="R21" s="29" t="n">
        <v>31.2</v>
      </c>
      <c r="S21" s="29" t="n">
        <v>1.8</v>
      </c>
      <c r="T21" s="29" t="n">
        <v>1135288</v>
      </c>
      <c r="U21" s="29" t="n">
        <v>2023</v>
      </c>
      <c r="V21" s="29" t="n">
        <v>1</v>
      </c>
      <c r="W21" s="29" t="inlineStr">
        <is>
          <t>2023Q1</t>
        </is>
      </c>
    </row>
    <row r="22" ht="16" customHeight="1">
      <c r="A22" s="26" t="n">
        <v>44956</v>
      </c>
      <c r="B22" s="27" t="inlineStr">
        <is>
          <t>TCS</t>
        </is>
      </c>
      <c r="C22" s="27" t="inlineStr">
        <is>
          <t>IT</t>
        </is>
      </c>
      <c r="D22" s="27" t="n">
        <v>3158.48</v>
      </c>
      <c r="E22" s="27" t="n">
        <v>3104.92</v>
      </c>
      <c r="F22" s="27" t="n">
        <v>3174.36</v>
      </c>
      <c r="G22" s="27" t="n">
        <v>3098.56</v>
      </c>
      <c r="H22" s="27" t="n">
        <v>1852907624</v>
      </c>
      <c r="I22" s="27" t="n">
        <v>585237.17</v>
      </c>
      <c r="J22" s="27" t="n">
        <v>0.0172</v>
      </c>
      <c r="K22" s="27" t="n">
        <v>3268.25</v>
      </c>
      <c r="L22" s="27" t="n">
        <v/>
      </c>
      <c r="M22" s="27" t="n">
        <v/>
      </c>
      <c r="N22" s="27" t="n">
        <v>0.01154</v>
      </c>
      <c r="O22" s="27" t="n">
        <v>29.08</v>
      </c>
      <c r="P22" s="27" t="n">
        <v/>
      </c>
      <c r="Q22" s="27" t="n">
        <v/>
      </c>
      <c r="R22" s="27" t="n">
        <v>31.2</v>
      </c>
      <c r="S22" s="27" t="n">
        <v>1.8</v>
      </c>
      <c r="T22" s="27" t="n">
        <v>1154819</v>
      </c>
      <c r="U22" s="27" t="n">
        <v>2023</v>
      </c>
      <c r="V22" s="27" t="n">
        <v>1</v>
      </c>
      <c r="W22" s="27" t="inlineStr">
        <is>
          <t>2023Q1</t>
        </is>
      </c>
    </row>
    <row r="23" ht="16" customHeight="1">
      <c r="A23" s="28" t="n">
        <v>44957</v>
      </c>
      <c r="B23" s="29" t="inlineStr">
        <is>
          <t>TCS</t>
        </is>
      </c>
      <c r="C23" s="29" t="inlineStr">
        <is>
          <t>IT</t>
        </is>
      </c>
      <c r="D23" s="29" t="n">
        <v>3151.78</v>
      </c>
      <c r="E23" s="29" t="n">
        <v>3166.66</v>
      </c>
      <c r="F23" s="29" t="n">
        <v>3198.82</v>
      </c>
      <c r="G23" s="29" t="n">
        <v>3117.23</v>
      </c>
      <c r="H23" s="29" t="n">
        <v>4172194534</v>
      </c>
      <c r="I23" s="29" t="n">
        <v>1314983.93</v>
      </c>
      <c r="J23" s="29" t="n">
        <v>-0.0021</v>
      </c>
      <c r="K23" s="29" t="n">
        <v>3265.05</v>
      </c>
      <c r="L23" s="29" t="n">
        <v/>
      </c>
      <c r="M23" s="29" t="n">
        <v/>
      </c>
      <c r="N23" s="29" t="n">
        <v>0.01154</v>
      </c>
      <c r="O23" s="29" t="n">
        <v>23.46</v>
      </c>
      <c r="P23" s="29" t="n">
        <v/>
      </c>
      <c r="Q23" s="29" t="n">
        <v/>
      </c>
      <c r="R23" s="29" t="n">
        <v>31.2</v>
      </c>
      <c r="S23" s="29" t="n">
        <v>1.8</v>
      </c>
      <c r="T23" s="29" t="n">
        <v>1152370</v>
      </c>
      <c r="U23" s="29" t="n">
        <v>2023</v>
      </c>
      <c r="V23" s="29" t="n">
        <v>1</v>
      </c>
      <c r="W23" s="29" t="inlineStr">
        <is>
          <t>2023Q1</t>
        </is>
      </c>
    </row>
    <row r="24" ht="16" customHeight="1">
      <c r="A24" s="26" t="n">
        <v>44958</v>
      </c>
      <c r="B24" s="27" t="inlineStr">
        <is>
          <t>TCS</t>
        </is>
      </c>
      <c r="C24" s="27" t="inlineStr">
        <is>
          <t>IT</t>
        </is>
      </c>
      <c r="D24" s="27" t="n">
        <v>3155.57</v>
      </c>
      <c r="E24" s="27" t="n">
        <v>3144.25</v>
      </c>
      <c r="F24" s="27" t="n">
        <v>3173.13</v>
      </c>
      <c r="G24" s="27" t="n">
        <v>3108.29</v>
      </c>
      <c r="H24" s="27" t="n">
        <v>3792521752</v>
      </c>
      <c r="I24" s="27" t="n">
        <v>1196756.79</v>
      </c>
      <c r="J24" s="27" t="n">
        <v>0.0012</v>
      </c>
      <c r="K24" s="27" t="n">
        <v>3260.78</v>
      </c>
      <c r="L24" s="27" t="n">
        <v/>
      </c>
      <c r="M24" s="27" t="n">
        <v/>
      </c>
      <c r="N24" s="27" t="n">
        <v>0.01137</v>
      </c>
      <c r="O24" s="27" t="n">
        <v>25.11</v>
      </c>
      <c r="P24" s="27" t="n">
        <v/>
      </c>
      <c r="Q24" s="27" t="n">
        <v/>
      </c>
      <c r="R24" s="27" t="n">
        <v>31.2</v>
      </c>
      <c r="S24" s="27" t="n">
        <v>1.8</v>
      </c>
      <c r="T24" s="27" t="n">
        <v>1153755</v>
      </c>
      <c r="U24" s="27" t="n">
        <v>2023</v>
      </c>
      <c r="V24" s="27" t="n">
        <v>2</v>
      </c>
      <c r="W24" s="27" t="inlineStr">
        <is>
          <t>2023Q1</t>
        </is>
      </c>
    </row>
    <row r="25" ht="16" customHeight="1">
      <c r="A25" s="28" t="n">
        <v>44959</v>
      </c>
      <c r="B25" s="29" t="inlineStr">
        <is>
          <t>TCS</t>
        </is>
      </c>
      <c r="C25" s="29" t="inlineStr">
        <is>
          <t>IT</t>
        </is>
      </c>
      <c r="D25" s="29" t="n">
        <v>3106.35</v>
      </c>
      <c r="E25" s="29" t="n">
        <v>3156.6</v>
      </c>
      <c r="F25" s="29" t="n">
        <v>3183.98</v>
      </c>
      <c r="G25" s="29" t="n">
        <v>3069.96</v>
      </c>
      <c r="H25" s="29" t="n">
        <v>7352959475</v>
      </c>
      <c r="I25" s="29" t="n">
        <v>2284086.57</v>
      </c>
      <c r="J25" s="29" t="n">
        <v>-0.0156</v>
      </c>
      <c r="K25" s="29" t="n">
        <v>3251.15</v>
      </c>
      <c r="L25" s="29" t="n">
        <v/>
      </c>
      <c r="M25" s="29" t="n">
        <v/>
      </c>
      <c r="N25" s="29" t="n">
        <v>0.01086</v>
      </c>
      <c r="O25" s="29" t="n">
        <v>18.47</v>
      </c>
      <c r="P25" s="29" t="n">
        <v/>
      </c>
      <c r="Q25" s="29" t="n">
        <v/>
      </c>
      <c r="R25" s="29" t="n">
        <v>31.2</v>
      </c>
      <c r="S25" s="29" t="n">
        <v>1.8</v>
      </c>
      <c r="T25" s="29" t="n">
        <v>1135759</v>
      </c>
      <c r="U25" s="29" t="n">
        <v>2023</v>
      </c>
      <c r="V25" s="29" t="n">
        <v>2</v>
      </c>
      <c r="W25" s="29" t="inlineStr">
        <is>
          <t>2023Q1</t>
        </is>
      </c>
    </row>
    <row r="26" ht="16" customHeight="1">
      <c r="A26" s="26" t="n">
        <v>44960</v>
      </c>
      <c r="B26" s="27" t="inlineStr">
        <is>
          <t>TCS</t>
        </is>
      </c>
      <c r="C26" s="27" t="inlineStr">
        <is>
          <t>IT</t>
        </is>
      </c>
      <c r="D26" s="27" t="n">
        <v>3088.59</v>
      </c>
      <c r="E26" s="27" t="n">
        <v>3095.93</v>
      </c>
      <c r="F26" s="27" t="n">
        <v>3107.56</v>
      </c>
      <c r="G26" s="27" t="n">
        <v>3074.71</v>
      </c>
      <c r="H26" s="27" t="n">
        <v>2356761649</v>
      </c>
      <c r="I26" s="27" t="n">
        <v>727907.05</v>
      </c>
      <c r="J26" s="27" t="n">
        <v>-0.0057</v>
      </c>
      <c r="K26" s="27" t="n">
        <v>3241</v>
      </c>
      <c r="L26" s="27" t="n">
        <v/>
      </c>
      <c r="M26" s="27" t="n">
        <v/>
      </c>
      <c r="N26" s="27" t="n">
        <v>0.01087</v>
      </c>
      <c r="O26" s="27" t="n">
        <v>18.41</v>
      </c>
      <c r="P26" s="27" t="n">
        <v/>
      </c>
      <c r="Q26" s="27" t="n">
        <v/>
      </c>
      <c r="R26" s="27" t="n">
        <v>31.2</v>
      </c>
      <c r="S26" s="27" t="n">
        <v>1.8</v>
      </c>
      <c r="T26" s="27" t="n">
        <v>1129266</v>
      </c>
      <c r="U26" s="27" t="n">
        <v>2023</v>
      </c>
      <c r="V26" s="27" t="n">
        <v>2</v>
      </c>
      <c r="W26" s="27" t="inlineStr">
        <is>
          <t>2023Q1</t>
        </is>
      </c>
    </row>
    <row r="27" ht="16" customHeight="1">
      <c r="A27" s="28" t="n">
        <v>44963</v>
      </c>
      <c r="B27" s="29" t="inlineStr">
        <is>
          <t>TCS</t>
        </is>
      </c>
      <c r="C27" s="29" t="inlineStr">
        <is>
          <t>IT</t>
        </is>
      </c>
      <c r="D27" s="29" t="n">
        <v>3093.82</v>
      </c>
      <c r="E27" s="29" t="n">
        <v>3079.38</v>
      </c>
      <c r="F27" s="29" t="n">
        <v>3111.49</v>
      </c>
      <c r="G27" s="29" t="n">
        <v>3030.36</v>
      </c>
      <c r="H27" s="29" t="n">
        <v>2052702736</v>
      </c>
      <c r="I27" s="29" t="n">
        <v>635069.28</v>
      </c>
      <c r="J27" s="29" t="n">
        <v>0.0017</v>
      </c>
      <c r="K27" s="29" t="n">
        <v>3231.48</v>
      </c>
      <c r="L27" s="29" t="n">
        <v/>
      </c>
      <c r="M27" s="29" t="n">
        <v/>
      </c>
      <c r="N27" s="29" t="n">
        <v>0.01092</v>
      </c>
      <c r="O27" s="29" t="n">
        <v>20.11</v>
      </c>
      <c r="P27" s="29" t="n">
        <v/>
      </c>
      <c r="Q27" s="29" t="n">
        <v/>
      </c>
      <c r="R27" s="29" t="n">
        <v>31.2</v>
      </c>
      <c r="S27" s="29" t="n">
        <v>1.8</v>
      </c>
      <c r="T27" s="29" t="n">
        <v>1131178</v>
      </c>
      <c r="U27" s="29" t="n">
        <v>2023</v>
      </c>
      <c r="V27" s="29" t="n">
        <v>2</v>
      </c>
      <c r="W27" s="29" t="inlineStr">
        <is>
          <t>2023Q1</t>
        </is>
      </c>
    </row>
    <row r="28" ht="16" customHeight="1">
      <c r="A28" s="26" t="n">
        <v>44964</v>
      </c>
      <c r="B28" s="27" t="inlineStr">
        <is>
          <t>TCS</t>
        </is>
      </c>
      <c r="C28" s="27" t="inlineStr">
        <is>
          <t>IT</t>
        </is>
      </c>
      <c r="D28" s="27" t="n">
        <v>3055.04</v>
      </c>
      <c r="E28" s="27" t="n">
        <v>3093.53</v>
      </c>
      <c r="F28" s="27" t="n">
        <v>3097.34</v>
      </c>
      <c r="G28" s="27" t="n">
        <v>3046.46</v>
      </c>
      <c r="H28" s="27" t="n">
        <v>3084020962</v>
      </c>
      <c r="I28" s="27" t="n">
        <v>942180.74</v>
      </c>
      <c r="J28" s="27" t="n">
        <v>-0.0125</v>
      </c>
      <c r="K28" s="27" t="n">
        <v>3216.98</v>
      </c>
      <c r="L28" s="27" t="n">
        <v/>
      </c>
      <c r="M28" s="27" t="n">
        <v/>
      </c>
      <c r="N28" s="27" t="n">
        <v>0.00987</v>
      </c>
      <c r="O28" s="27" t="n">
        <v>16.52</v>
      </c>
      <c r="P28" s="27" t="n">
        <v/>
      </c>
      <c r="Q28" s="27" t="n">
        <v/>
      </c>
      <c r="R28" s="27" t="n">
        <v>31.2</v>
      </c>
      <c r="S28" s="27" t="n">
        <v>1.8</v>
      </c>
      <c r="T28" s="27" t="n">
        <v>1116999</v>
      </c>
      <c r="U28" s="27" t="n">
        <v>2023</v>
      </c>
      <c r="V28" s="27" t="n">
        <v>2</v>
      </c>
      <c r="W28" s="27" t="inlineStr">
        <is>
          <t>2023Q1</t>
        </is>
      </c>
    </row>
    <row r="29" ht="16" customHeight="1">
      <c r="A29" s="28" t="n">
        <v>44965</v>
      </c>
      <c r="B29" s="29" t="inlineStr">
        <is>
          <t>TCS</t>
        </is>
      </c>
      <c r="C29" s="29" t="inlineStr">
        <is>
          <t>IT</t>
        </is>
      </c>
      <c r="D29" s="29" t="n">
        <v>3069.42</v>
      </c>
      <c r="E29" s="29" t="n">
        <v>3037.07</v>
      </c>
      <c r="F29" s="29" t="n">
        <v>3090.86</v>
      </c>
      <c r="G29" s="29" t="n">
        <v>2997.55</v>
      </c>
      <c r="H29" s="29" t="n">
        <v>7514919841</v>
      </c>
      <c r="I29" s="29" t="n">
        <v>2306644.53</v>
      </c>
      <c r="J29" s="29" t="n">
        <v>0.0047</v>
      </c>
      <c r="K29" s="29" t="n">
        <v>3201.67</v>
      </c>
      <c r="L29" s="29" t="n">
        <v/>
      </c>
      <c r="M29" s="29" t="n">
        <v/>
      </c>
      <c r="N29" s="29" t="n">
        <v>0.00959</v>
      </c>
      <c r="O29" s="29" t="n">
        <v>22.46</v>
      </c>
      <c r="P29" s="29" t="n">
        <v/>
      </c>
      <c r="Q29" s="29" t="n">
        <v/>
      </c>
      <c r="R29" s="29" t="n">
        <v>31.2</v>
      </c>
      <c r="S29" s="29" t="n">
        <v>1.8</v>
      </c>
      <c r="T29" s="29" t="n">
        <v>1122257</v>
      </c>
      <c r="U29" s="29" t="n">
        <v>2023</v>
      </c>
      <c r="V29" s="29" t="n">
        <v>2</v>
      </c>
      <c r="W29" s="29" t="inlineStr">
        <is>
          <t>2023Q1</t>
        </is>
      </c>
    </row>
    <row r="30" ht="16" customHeight="1">
      <c r="A30" s="26" t="n">
        <v>44966</v>
      </c>
      <c r="B30" s="27" t="inlineStr">
        <is>
          <t>TCS</t>
        </is>
      </c>
      <c r="C30" s="27" t="inlineStr">
        <is>
          <t>IT</t>
        </is>
      </c>
      <c r="D30" s="27" t="n">
        <v>3049.92</v>
      </c>
      <c r="E30" s="27" t="n">
        <v>3088.39</v>
      </c>
      <c r="F30" s="27" t="n">
        <v>3088.88</v>
      </c>
      <c r="G30" s="27" t="n">
        <v>3037.66</v>
      </c>
      <c r="H30" s="27" t="n">
        <v>2100993235</v>
      </c>
      <c r="I30" s="27" t="n">
        <v>640786.13</v>
      </c>
      <c r="J30" s="27" t="n">
        <v>-0.0064</v>
      </c>
      <c r="K30" s="27" t="n">
        <v>3186.2</v>
      </c>
      <c r="L30" s="27" t="n">
        <v/>
      </c>
      <c r="M30" s="27" t="n">
        <v/>
      </c>
      <c r="N30" s="27" t="n">
        <v>0.009599999999999999</v>
      </c>
      <c r="O30" s="27" t="n">
        <v>25.16</v>
      </c>
      <c r="P30" s="27" t="n">
        <v/>
      </c>
      <c r="Q30" s="27" t="n">
        <v/>
      </c>
      <c r="R30" s="27" t="n">
        <v>31.2</v>
      </c>
      <c r="S30" s="27" t="n">
        <v>1.8</v>
      </c>
      <c r="T30" s="27" t="n">
        <v>1115127</v>
      </c>
      <c r="U30" s="27" t="n">
        <v>2023</v>
      </c>
      <c r="V30" s="27" t="n">
        <v>2</v>
      </c>
      <c r="W30" s="27" t="inlineStr">
        <is>
          <t>2023Q1</t>
        </is>
      </c>
    </row>
    <row r="31" ht="16" customHeight="1">
      <c r="A31" s="28" t="n">
        <v>44967</v>
      </c>
      <c r="B31" s="29" t="inlineStr">
        <is>
          <t>TCS</t>
        </is>
      </c>
      <c r="C31" s="29" t="inlineStr">
        <is>
          <t>IT</t>
        </is>
      </c>
      <c r="D31" s="29" t="n">
        <v>3041.18</v>
      </c>
      <c r="E31" s="29" t="n">
        <v>3039</v>
      </c>
      <c r="F31" s="29" t="n">
        <v>3053.02</v>
      </c>
      <c r="G31" s="29" t="n">
        <v>3031.74</v>
      </c>
      <c r="H31" s="29" t="n">
        <v>896086012</v>
      </c>
      <c r="I31" s="29" t="n">
        <v>272515.89</v>
      </c>
      <c r="J31" s="29" t="n">
        <v>-0.0029</v>
      </c>
      <c r="K31" s="29" t="n">
        <v>3169.18</v>
      </c>
      <c r="L31" s="29" t="n">
        <v/>
      </c>
      <c r="M31" s="29" t="n">
        <v/>
      </c>
      <c r="N31" s="29" t="n">
        <v>0.00924</v>
      </c>
      <c r="O31" s="29" t="n">
        <v>25.92</v>
      </c>
      <c r="P31" s="29" t="n">
        <v/>
      </c>
      <c r="Q31" s="29" t="n">
        <v/>
      </c>
      <c r="R31" s="29" t="n">
        <v>31.2</v>
      </c>
      <c r="S31" s="29" t="n">
        <v>1.8</v>
      </c>
      <c r="T31" s="29" t="n">
        <v>1111931</v>
      </c>
      <c r="U31" s="29" t="n">
        <v>2023</v>
      </c>
      <c r="V31" s="29" t="n">
        <v>2</v>
      </c>
      <c r="W31" s="29" t="inlineStr">
        <is>
          <t>2023Q1</t>
        </is>
      </c>
    </row>
    <row r="32" ht="16" customHeight="1">
      <c r="A32" s="26" t="n">
        <v>44970</v>
      </c>
      <c r="B32" s="27" t="inlineStr">
        <is>
          <t>TCS</t>
        </is>
      </c>
      <c r="C32" s="27" t="inlineStr">
        <is>
          <t>IT</t>
        </is>
      </c>
      <c r="D32" s="27" t="n">
        <v>3021.82</v>
      </c>
      <c r="E32" s="27" t="n">
        <v>3040.81</v>
      </c>
      <c r="F32" s="27" t="n">
        <v>3060.18</v>
      </c>
      <c r="G32" s="27" t="n">
        <v>3015.2</v>
      </c>
      <c r="H32" s="27" t="n">
        <v>3368182767</v>
      </c>
      <c r="I32" s="27" t="n">
        <v>1017804.2</v>
      </c>
      <c r="J32" s="27" t="n">
        <v>-0.0064</v>
      </c>
      <c r="K32" s="27" t="n">
        <v>3152.01</v>
      </c>
      <c r="L32" s="27" t="n">
        <v/>
      </c>
      <c r="M32" s="27" t="n">
        <v/>
      </c>
      <c r="N32" s="27" t="n">
        <v>0.00924</v>
      </c>
      <c r="O32" s="27" t="n">
        <v>27.16</v>
      </c>
      <c r="P32" s="27" t="n">
        <v/>
      </c>
      <c r="Q32" s="27" t="n">
        <v/>
      </c>
      <c r="R32" s="27" t="n">
        <v>31.2</v>
      </c>
      <c r="S32" s="27" t="n">
        <v>1.8</v>
      </c>
      <c r="T32" s="27" t="n">
        <v>1104853</v>
      </c>
      <c r="U32" s="27" t="n">
        <v>2023</v>
      </c>
      <c r="V32" s="27" t="n">
        <v>2</v>
      </c>
      <c r="W32" s="27" t="inlineStr">
        <is>
          <t>2023Q1</t>
        </is>
      </c>
    </row>
    <row r="33" ht="16" customHeight="1">
      <c r="A33" s="28" t="n">
        <v>44971</v>
      </c>
      <c r="B33" s="29" t="inlineStr">
        <is>
          <t>TCS</t>
        </is>
      </c>
      <c r="C33" s="29" t="inlineStr">
        <is>
          <t>IT</t>
        </is>
      </c>
      <c r="D33" s="29" t="n">
        <v>3087.3</v>
      </c>
      <c r="E33" s="29" t="n">
        <v>3032.41</v>
      </c>
      <c r="F33" s="29" t="n">
        <v>3095.67</v>
      </c>
      <c r="G33" s="29" t="n">
        <v>3028.73</v>
      </c>
      <c r="H33" s="29" t="n">
        <v>5255372575</v>
      </c>
      <c r="I33" s="29" t="n">
        <v>1622491.18</v>
      </c>
      <c r="J33" s="29" t="n">
        <v>0.0217</v>
      </c>
      <c r="K33" s="29" t="n">
        <v>3138.92</v>
      </c>
      <c r="L33" s="29" t="n">
        <v/>
      </c>
      <c r="M33" s="29" t="n">
        <v/>
      </c>
      <c r="N33" s="29" t="n">
        <v>0.01104</v>
      </c>
      <c r="O33" s="29" t="n">
        <v>37.22</v>
      </c>
      <c r="P33" s="29" t="n">
        <v/>
      </c>
      <c r="Q33" s="29" t="n">
        <v/>
      </c>
      <c r="R33" s="29" t="n">
        <v>31.2</v>
      </c>
      <c r="S33" s="29" t="n">
        <v>1.8</v>
      </c>
      <c r="T33" s="29" t="n">
        <v>1128794</v>
      </c>
      <c r="U33" s="29" t="n">
        <v>2023</v>
      </c>
      <c r="V33" s="29" t="n">
        <v>2</v>
      </c>
      <c r="W33" s="29" t="inlineStr">
        <is>
          <t>2023Q1</t>
        </is>
      </c>
    </row>
    <row r="34" ht="16" customHeight="1">
      <c r="A34" s="26" t="n">
        <v>44972</v>
      </c>
      <c r="B34" s="27" t="inlineStr">
        <is>
          <t>TCS</t>
        </is>
      </c>
      <c r="C34" s="27" t="inlineStr">
        <is>
          <t>IT</t>
        </is>
      </c>
      <c r="D34" s="27" t="n">
        <v>3088.18</v>
      </c>
      <c r="E34" s="27" t="n">
        <v>3079.31</v>
      </c>
      <c r="F34" s="27" t="n">
        <v>3106.91</v>
      </c>
      <c r="G34" s="27" t="n">
        <v>3048.4</v>
      </c>
      <c r="H34" s="27" t="n">
        <v>1969119474</v>
      </c>
      <c r="I34" s="27" t="n">
        <v>608099.54</v>
      </c>
      <c r="J34" s="27" t="n">
        <v>0.0003</v>
      </c>
      <c r="K34" s="27" t="n">
        <v>3125.35</v>
      </c>
      <c r="L34" s="27" t="n">
        <v/>
      </c>
      <c r="M34" s="27" t="n">
        <v/>
      </c>
      <c r="N34" s="27" t="n">
        <v>0.01096</v>
      </c>
      <c r="O34" s="27" t="n">
        <v>40.68</v>
      </c>
      <c r="P34" s="27" t="n">
        <v/>
      </c>
      <c r="Q34" s="27" t="n">
        <v/>
      </c>
      <c r="R34" s="27" t="n">
        <v>31.2</v>
      </c>
      <c r="S34" s="27" t="n">
        <v>1.8</v>
      </c>
      <c r="T34" s="27" t="n">
        <v>1129116</v>
      </c>
      <c r="U34" s="27" t="n">
        <v>2023</v>
      </c>
      <c r="V34" s="27" t="n">
        <v>2</v>
      </c>
      <c r="W34" s="27" t="inlineStr">
        <is>
          <t>2023Q1</t>
        </is>
      </c>
    </row>
    <row r="35" ht="16" customHeight="1">
      <c r="A35" s="28" t="n">
        <v>44973</v>
      </c>
      <c r="B35" s="29" t="inlineStr">
        <is>
          <t>TCS</t>
        </is>
      </c>
      <c r="C35" s="29" t="inlineStr">
        <is>
          <t>IT</t>
        </is>
      </c>
      <c r="D35" s="29" t="n">
        <v>3052.69</v>
      </c>
      <c r="E35" s="29" t="n">
        <v>3066.85</v>
      </c>
      <c r="F35" s="29" t="n">
        <v>3105.28</v>
      </c>
      <c r="G35" s="29" t="n">
        <v>3047.02</v>
      </c>
      <c r="H35" s="29" t="n">
        <v>4995090493</v>
      </c>
      <c r="I35" s="29" t="n">
        <v>1524846.28</v>
      </c>
      <c r="J35" s="29" t="n">
        <v>-0.0115</v>
      </c>
      <c r="K35" s="29" t="n">
        <v>3113.54</v>
      </c>
      <c r="L35" s="29" t="n">
        <v/>
      </c>
      <c r="M35" s="29" t="n">
        <v/>
      </c>
      <c r="N35" s="29" t="n">
        <v>0.01038</v>
      </c>
      <c r="O35" s="29" t="n">
        <v>42.27</v>
      </c>
      <c r="P35" s="29" t="n">
        <v/>
      </c>
      <c r="Q35" s="29" t="n">
        <v/>
      </c>
      <c r="R35" s="29" t="n">
        <v>31.2</v>
      </c>
      <c r="S35" s="29" t="n">
        <v>1.8</v>
      </c>
      <c r="T35" s="29" t="n">
        <v>1116140</v>
      </c>
      <c r="U35" s="29" t="n">
        <v>2023</v>
      </c>
      <c r="V35" s="29" t="n">
        <v>2</v>
      </c>
      <c r="W35" s="29" t="inlineStr">
        <is>
          <t>2023Q1</t>
        </is>
      </c>
    </row>
    <row r="36" ht="16" customHeight="1">
      <c r="A36" s="26" t="n">
        <v>44974</v>
      </c>
      <c r="B36" s="27" t="inlineStr">
        <is>
          <t>TCS</t>
        </is>
      </c>
      <c r="C36" s="27" t="inlineStr">
        <is>
          <t>IT</t>
        </is>
      </c>
      <c r="D36" s="27" t="n">
        <v>3082.64</v>
      </c>
      <c r="E36" s="27" t="n">
        <v>3048.62</v>
      </c>
      <c r="F36" s="27" t="n">
        <v>3115.79</v>
      </c>
      <c r="G36" s="27" t="n">
        <v>3020.22</v>
      </c>
      <c r="H36" s="27" t="n">
        <v>1947475560</v>
      </c>
      <c r="I36" s="27" t="n">
        <v>600336.61</v>
      </c>
      <c r="J36" s="27" t="n">
        <v>0.0098</v>
      </c>
      <c r="K36" s="27" t="n">
        <v>3106.33</v>
      </c>
      <c r="L36" s="27" t="n">
        <v/>
      </c>
      <c r="M36" s="27" t="n">
        <v/>
      </c>
      <c r="N36" s="27" t="n">
        <v>0.01015</v>
      </c>
      <c r="O36" s="27" t="n">
        <v>37.97</v>
      </c>
      <c r="P36" s="27" t="n">
        <v/>
      </c>
      <c r="Q36" s="27" t="n">
        <v/>
      </c>
      <c r="R36" s="27" t="n">
        <v>31.2</v>
      </c>
      <c r="S36" s="27" t="n">
        <v>1.8</v>
      </c>
      <c r="T36" s="27" t="n">
        <v>1127090</v>
      </c>
      <c r="U36" s="27" t="n">
        <v>2023</v>
      </c>
      <c r="V36" s="27" t="n">
        <v>2</v>
      </c>
      <c r="W36" s="27" t="inlineStr">
        <is>
          <t>2023Q1</t>
        </is>
      </c>
    </row>
    <row r="37" ht="16" customHeight="1">
      <c r="A37" s="28" t="n">
        <v>44977</v>
      </c>
      <c r="B37" s="29" t="inlineStr">
        <is>
          <t>TCS</t>
        </is>
      </c>
      <c r="C37" s="29" t="inlineStr">
        <is>
          <t>IT</t>
        </is>
      </c>
      <c r="D37" s="29" t="n">
        <v>3041.59</v>
      </c>
      <c r="E37" s="29" t="n">
        <v>3074.55</v>
      </c>
      <c r="F37" s="29" t="n">
        <v>3113.98</v>
      </c>
      <c r="G37" s="29" t="n">
        <v>3023.77</v>
      </c>
      <c r="H37" s="29" t="n">
        <v>3038032719</v>
      </c>
      <c r="I37" s="29" t="n">
        <v>924044.99</v>
      </c>
      <c r="J37" s="29" t="n">
        <v>-0.0133</v>
      </c>
      <c r="K37" s="29" t="n">
        <v>3098.03</v>
      </c>
      <c r="L37" s="29" t="n">
        <v/>
      </c>
      <c r="M37" s="29" t="n">
        <v/>
      </c>
      <c r="N37" s="29" t="n">
        <v>0.01042</v>
      </c>
      <c r="O37" s="29" t="n">
        <v>34.24</v>
      </c>
      <c r="P37" s="29" t="n">
        <v/>
      </c>
      <c r="Q37" s="29" t="n">
        <v/>
      </c>
      <c r="R37" s="29" t="n">
        <v>31.2</v>
      </c>
      <c r="S37" s="29" t="n">
        <v>1.8</v>
      </c>
      <c r="T37" s="29" t="n">
        <v>1112081</v>
      </c>
      <c r="U37" s="29" t="n">
        <v>2023</v>
      </c>
      <c r="V37" s="29" t="n">
        <v>2</v>
      </c>
      <c r="W37" s="29" t="inlineStr">
        <is>
          <t>2023Q1</t>
        </is>
      </c>
    </row>
    <row r="38" ht="16" customHeight="1">
      <c r="A38" s="26" t="n">
        <v>44978</v>
      </c>
      <c r="B38" s="27" t="inlineStr">
        <is>
          <t>TCS</t>
        </is>
      </c>
      <c r="C38" s="27" t="inlineStr">
        <is>
          <t>IT</t>
        </is>
      </c>
      <c r="D38" s="27" t="n">
        <v>3050.13</v>
      </c>
      <c r="E38" s="27" t="n">
        <v>3020.82</v>
      </c>
      <c r="F38" s="27" t="n">
        <v>3056.17</v>
      </c>
      <c r="G38" s="27" t="n">
        <v>3015.66</v>
      </c>
      <c r="H38" s="27" t="n">
        <v>4762775562</v>
      </c>
      <c r="I38" s="27" t="n">
        <v>1452708.46</v>
      </c>
      <c r="J38" s="27" t="n">
        <v>0.0028</v>
      </c>
      <c r="K38" s="27" t="n">
        <v>3091.92</v>
      </c>
      <c r="L38" s="27" t="n">
        <v/>
      </c>
      <c r="M38" s="27" t="n">
        <v/>
      </c>
      <c r="N38" s="27" t="n">
        <v>0.01029</v>
      </c>
      <c r="O38" s="27" t="n">
        <v>35.12</v>
      </c>
      <c r="P38" s="27" t="n">
        <v/>
      </c>
      <c r="Q38" s="27" t="n">
        <v/>
      </c>
      <c r="R38" s="27" t="n">
        <v>31.2</v>
      </c>
      <c r="S38" s="27" t="n">
        <v>1.8</v>
      </c>
      <c r="T38" s="27" t="n">
        <v>1115204</v>
      </c>
      <c r="U38" s="27" t="n">
        <v>2023</v>
      </c>
      <c r="V38" s="27" t="n">
        <v>2</v>
      </c>
      <c r="W38" s="27" t="inlineStr">
        <is>
          <t>2023Q1</t>
        </is>
      </c>
    </row>
    <row r="39" ht="16" customHeight="1">
      <c r="A39" s="28" t="n">
        <v>44979</v>
      </c>
      <c r="B39" s="29" t="inlineStr">
        <is>
          <t>TCS</t>
        </is>
      </c>
      <c r="C39" s="29" t="inlineStr">
        <is>
          <t>IT</t>
        </is>
      </c>
      <c r="D39" s="29" t="n">
        <v>2984.41</v>
      </c>
      <c r="E39" s="29" t="n">
        <v>3052.74</v>
      </c>
      <c r="F39" s="29" t="n">
        <v>3056.41</v>
      </c>
      <c r="G39" s="29" t="n">
        <v>2968.78</v>
      </c>
      <c r="H39" s="29" t="n">
        <v>1805354084</v>
      </c>
      <c r="I39" s="29" t="n">
        <v>538791.6800000001</v>
      </c>
      <c r="J39" s="29" t="n">
        <v>-0.0215</v>
      </c>
      <c r="K39" s="29" t="n">
        <v>3081.89</v>
      </c>
      <c r="L39" s="29" t="n">
        <v/>
      </c>
      <c r="M39" s="29" t="n">
        <v/>
      </c>
      <c r="N39" s="29" t="n">
        <v>0.01107</v>
      </c>
      <c r="O39" s="29" t="n">
        <v>33.56</v>
      </c>
      <c r="P39" s="29" t="n">
        <v/>
      </c>
      <c r="Q39" s="29" t="n">
        <v/>
      </c>
      <c r="R39" s="29" t="n">
        <v>31.2</v>
      </c>
      <c r="S39" s="29" t="n">
        <v>1.8</v>
      </c>
      <c r="T39" s="29" t="n">
        <v>1091175</v>
      </c>
      <c r="U39" s="29" t="n">
        <v>2023</v>
      </c>
      <c r="V39" s="29" t="n">
        <v>2</v>
      </c>
      <c r="W39" s="29" t="inlineStr">
        <is>
          <t>2023Q1</t>
        </is>
      </c>
    </row>
    <row r="40" ht="16" customHeight="1">
      <c r="A40" s="26" t="n">
        <v>44980</v>
      </c>
      <c r="B40" s="27" t="inlineStr">
        <is>
          <t>TCS</t>
        </is>
      </c>
      <c r="C40" s="27" t="inlineStr">
        <is>
          <t>IT</t>
        </is>
      </c>
      <c r="D40" s="27" t="n">
        <v>2941.08</v>
      </c>
      <c r="E40" s="27" t="n">
        <v>2986.26</v>
      </c>
      <c r="F40" s="27" t="n">
        <v>2988.66</v>
      </c>
      <c r="G40" s="27" t="n">
        <v>2929.94</v>
      </c>
      <c r="H40" s="27" t="n">
        <v>3579582264</v>
      </c>
      <c r="I40" s="27" t="n">
        <v>1052783.78</v>
      </c>
      <c r="J40" s="27" t="n">
        <v>-0.0145</v>
      </c>
      <c r="K40" s="27" t="n">
        <v>3071.25</v>
      </c>
      <c r="L40" s="27" t="n">
        <v/>
      </c>
      <c r="M40" s="27" t="n">
        <v/>
      </c>
      <c r="N40" s="27" t="n">
        <v>0.01127</v>
      </c>
      <c r="O40" s="27" t="n">
        <v>31.4</v>
      </c>
      <c r="P40" s="27" t="n">
        <v/>
      </c>
      <c r="Q40" s="27" t="n">
        <v/>
      </c>
      <c r="R40" s="27" t="n">
        <v>31.2</v>
      </c>
      <c r="S40" s="27" t="n">
        <v>1.8</v>
      </c>
      <c r="T40" s="27" t="n">
        <v>1075332</v>
      </c>
      <c r="U40" s="27" t="n">
        <v>2023</v>
      </c>
      <c r="V40" s="27" t="n">
        <v>2</v>
      </c>
      <c r="W40" s="27" t="inlineStr">
        <is>
          <t>2023Q1</t>
        </is>
      </c>
    </row>
    <row r="41" ht="16" customHeight="1">
      <c r="A41" s="28" t="n">
        <v>44981</v>
      </c>
      <c r="B41" s="29" t="inlineStr">
        <is>
          <t>TCS</t>
        </is>
      </c>
      <c r="C41" s="29" t="inlineStr">
        <is>
          <t>IT</t>
        </is>
      </c>
      <c r="D41" s="29" t="n">
        <v>2948.94</v>
      </c>
      <c r="E41" s="29" t="n">
        <v>2951.16</v>
      </c>
      <c r="F41" s="29" t="n">
        <v>2965.04</v>
      </c>
      <c r="G41" s="29" t="n">
        <v>2893.5</v>
      </c>
      <c r="H41" s="29" t="n">
        <v>6001300511</v>
      </c>
      <c r="I41" s="29" t="n">
        <v>1769747.51</v>
      </c>
      <c r="J41" s="29" t="n">
        <v>0.0027</v>
      </c>
      <c r="K41" s="29" t="n">
        <v>3063.45</v>
      </c>
      <c r="L41" s="29" t="n">
        <v/>
      </c>
      <c r="M41" s="29" t="n">
        <v/>
      </c>
      <c r="N41" s="29" t="n">
        <v>0.01097</v>
      </c>
      <c r="O41" s="29" t="n">
        <v>31.85</v>
      </c>
      <c r="P41" s="29" t="n">
        <v/>
      </c>
      <c r="Q41" s="29" t="n">
        <v/>
      </c>
      <c r="R41" s="29" t="n">
        <v>31.2</v>
      </c>
      <c r="S41" s="29" t="n">
        <v>1.8</v>
      </c>
      <c r="T41" s="29" t="n">
        <v>1078206</v>
      </c>
      <c r="U41" s="29" t="n">
        <v>2023</v>
      </c>
      <c r="V41" s="29" t="n">
        <v>2</v>
      </c>
      <c r="W41" s="29" t="inlineStr">
        <is>
          <t>2023Q1</t>
        </is>
      </c>
    </row>
    <row r="42" ht="16" customHeight="1">
      <c r="A42" s="26" t="n">
        <v>44984</v>
      </c>
      <c r="B42" s="27" t="inlineStr">
        <is>
          <t>TCS</t>
        </is>
      </c>
      <c r="C42" s="27" t="inlineStr">
        <is>
          <t>IT</t>
        </is>
      </c>
      <c r="D42" s="27" t="n">
        <v>2975.04</v>
      </c>
      <c r="E42" s="27" t="n">
        <v>2939.02</v>
      </c>
      <c r="F42" s="27" t="n">
        <v>3003.41</v>
      </c>
      <c r="G42" s="27" t="n">
        <v>2876.38</v>
      </c>
      <c r="H42" s="27" t="n">
        <v>4143150511</v>
      </c>
      <c r="I42" s="27" t="n">
        <v>1232603.85</v>
      </c>
      <c r="J42" s="27" t="n">
        <v>0.0089</v>
      </c>
      <c r="K42" s="27" t="n">
        <v>3054.27</v>
      </c>
      <c r="L42" s="27" t="n">
        <v/>
      </c>
      <c r="M42" s="27" t="n">
        <v/>
      </c>
      <c r="N42" s="27" t="n">
        <v>0.01032</v>
      </c>
      <c r="O42" s="27" t="n">
        <v>39.65</v>
      </c>
      <c r="P42" s="27" t="n">
        <v/>
      </c>
      <c r="Q42" s="27" t="n">
        <v/>
      </c>
      <c r="R42" s="27" t="n">
        <v>31.2</v>
      </c>
      <c r="S42" s="27" t="n">
        <v>1.8</v>
      </c>
      <c r="T42" s="27" t="n">
        <v>1087749</v>
      </c>
      <c r="U42" s="27" t="n">
        <v>2023</v>
      </c>
      <c r="V42" s="27" t="n">
        <v>2</v>
      </c>
      <c r="W42" s="27" t="inlineStr">
        <is>
          <t>2023Q1</t>
        </is>
      </c>
    </row>
    <row r="43" ht="16" customHeight="1">
      <c r="A43" s="28" t="n">
        <v>44985</v>
      </c>
      <c r="B43" s="29" t="inlineStr">
        <is>
          <t>TCS</t>
        </is>
      </c>
      <c r="C43" s="29" t="inlineStr">
        <is>
          <t>IT</t>
        </is>
      </c>
      <c r="D43" s="29" t="n">
        <v>2982.13</v>
      </c>
      <c r="E43" s="29" t="n">
        <v>2960.77</v>
      </c>
      <c r="F43" s="29" t="n">
        <v>2996.26</v>
      </c>
      <c r="G43" s="29" t="n">
        <v>2944.83</v>
      </c>
      <c r="H43" s="29" t="n">
        <v>2280002212</v>
      </c>
      <c r="I43" s="29" t="n">
        <v>679926.3</v>
      </c>
      <c r="J43" s="29" t="n">
        <v>0.0024</v>
      </c>
      <c r="K43" s="29" t="n">
        <v>3045.79</v>
      </c>
      <c r="L43" s="29" t="n">
        <v/>
      </c>
      <c r="M43" s="29" t="n">
        <v/>
      </c>
      <c r="N43" s="29" t="n">
        <v>0.01039</v>
      </c>
      <c r="O43" s="29" t="n">
        <v>38.49</v>
      </c>
      <c r="P43" s="29" t="n">
        <v/>
      </c>
      <c r="Q43" s="29" t="n">
        <v/>
      </c>
      <c r="R43" s="29" t="n">
        <v>31.2</v>
      </c>
      <c r="S43" s="29" t="n">
        <v>1.8</v>
      </c>
      <c r="T43" s="29" t="n">
        <v>1090341</v>
      </c>
      <c r="U43" s="29" t="n">
        <v>2023</v>
      </c>
      <c r="V43" s="29" t="n">
        <v>2</v>
      </c>
      <c r="W43" s="29" t="inlineStr">
        <is>
          <t>2023Q1</t>
        </is>
      </c>
    </row>
    <row r="44" ht="16" customHeight="1">
      <c r="A44" s="26" t="n">
        <v>44986</v>
      </c>
      <c r="B44" s="27" t="inlineStr">
        <is>
          <t>TCS</t>
        </is>
      </c>
      <c r="C44" s="27" t="inlineStr">
        <is>
          <t>IT</t>
        </is>
      </c>
      <c r="D44" s="27" t="n">
        <v>2979.52</v>
      </c>
      <c r="E44" s="27" t="n">
        <v>2978.49</v>
      </c>
      <c r="F44" s="27" t="n">
        <v>2989.21</v>
      </c>
      <c r="G44" s="27" t="n">
        <v>2936.44</v>
      </c>
      <c r="H44" s="27" t="n">
        <v>6985584149</v>
      </c>
      <c r="I44" s="27" t="n">
        <v>2081368.77</v>
      </c>
      <c r="J44" s="27" t="n">
        <v>-0.0009</v>
      </c>
      <c r="K44" s="27" t="n">
        <v>3036.99</v>
      </c>
      <c r="L44" s="27" t="n">
        <v/>
      </c>
      <c r="M44" s="27" t="n">
        <v/>
      </c>
      <c r="N44" s="27" t="n">
        <v>0.01036</v>
      </c>
      <c r="O44" s="27" t="n">
        <v>40.28</v>
      </c>
      <c r="P44" s="27" t="n">
        <v/>
      </c>
      <c r="Q44" s="27" t="n">
        <v/>
      </c>
      <c r="R44" s="27" t="n">
        <v>31.2</v>
      </c>
      <c r="S44" s="27" t="n">
        <v>1.8</v>
      </c>
      <c r="T44" s="27" t="n">
        <v>1089387</v>
      </c>
      <c r="U44" s="27" t="n">
        <v>2023</v>
      </c>
      <c r="V44" s="27" t="n">
        <v>3</v>
      </c>
      <c r="W44" s="27" t="inlineStr">
        <is>
          <t>2023Q1</t>
        </is>
      </c>
    </row>
    <row r="45" ht="16" customHeight="1">
      <c r="A45" s="28" t="n">
        <v>44987</v>
      </c>
      <c r="B45" s="29" t="inlineStr">
        <is>
          <t>TCS</t>
        </is>
      </c>
      <c r="C45" s="29" t="inlineStr">
        <is>
          <t>IT</t>
        </is>
      </c>
      <c r="D45" s="29" t="n">
        <v>2970.66</v>
      </c>
      <c r="E45" s="29" t="n">
        <v>2978.73</v>
      </c>
      <c r="F45" s="29" t="n">
        <v>3016.37</v>
      </c>
      <c r="G45" s="29" t="n">
        <v>2965.3</v>
      </c>
      <c r="H45" s="29" t="n">
        <v>4543445741</v>
      </c>
      <c r="I45" s="29" t="n">
        <v>1349703.25</v>
      </c>
      <c r="J45" s="29" t="n">
        <v>-0.003</v>
      </c>
      <c r="K45" s="29" t="n">
        <v>3030.2</v>
      </c>
      <c r="L45" s="29" t="n">
        <v/>
      </c>
      <c r="M45" s="29" t="n">
        <v/>
      </c>
      <c r="N45" s="29" t="n">
        <v>0.00991</v>
      </c>
      <c r="O45" s="29" t="n">
        <v>40.27</v>
      </c>
      <c r="P45" s="29" t="n">
        <v/>
      </c>
      <c r="Q45" s="29" t="n">
        <v/>
      </c>
      <c r="R45" s="29" t="n">
        <v>31.2</v>
      </c>
      <c r="S45" s="29" t="n">
        <v>1.8</v>
      </c>
      <c r="T45" s="29" t="n">
        <v>1086148</v>
      </c>
      <c r="U45" s="29" t="n">
        <v>2023</v>
      </c>
      <c r="V45" s="29" t="n">
        <v>3</v>
      </c>
      <c r="W45" s="29" t="inlineStr">
        <is>
          <t>2023Q1</t>
        </is>
      </c>
    </row>
    <row r="46" ht="16" customHeight="1">
      <c r="A46" s="26" t="n">
        <v>44988</v>
      </c>
      <c r="B46" s="27" t="inlineStr">
        <is>
          <t>TCS</t>
        </is>
      </c>
      <c r="C46" s="27" t="inlineStr">
        <is>
          <t>IT</t>
        </is>
      </c>
      <c r="D46" s="27" t="n">
        <v>2922.55</v>
      </c>
      <c r="E46" s="27" t="n">
        <v>2978.87</v>
      </c>
      <c r="F46" s="27" t="n">
        <v>3011.73</v>
      </c>
      <c r="G46" s="27" t="n">
        <v>2920.55</v>
      </c>
      <c r="H46" s="27" t="n">
        <v>1289514050</v>
      </c>
      <c r="I46" s="27" t="n">
        <v>376866.93</v>
      </c>
      <c r="J46" s="27" t="n">
        <v>-0.0162</v>
      </c>
      <c r="K46" s="27" t="n">
        <v>3021.9</v>
      </c>
      <c r="L46" s="27" t="n">
        <v/>
      </c>
      <c r="M46" s="27" t="n">
        <v/>
      </c>
      <c r="N46" s="27" t="n">
        <v>0.01038</v>
      </c>
      <c r="O46" s="27" t="n">
        <v>37.31</v>
      </c>
      <c r="P46" s="27" t="n">
        <v/>
      </c>
      <c r="Q46" s="27" t="n">
        <v/>
      </c>
      <c r="R46" s="27" t="n">
        <v>31.2</v>
      </c>
      <c r="S46" s="27" t="n">
        <v>1.8</v>
      </c>
      <c r="T46" s="27" t="n">
        <v>1068557</v>
      </c>
      <c r="U46" s="27" t="n">
        <v>2023</v>
      </c>
      <c r="V46" s="27" t="n">
        <v>3</v>
      </c>
      <c r="W46" s="27" t="inlineStr">
        <is>
          <t>2023Q1</t>
        </is>
      </c>
    </row>
    <row r="47" ht="16" customHeight="1">
      <c r="A47" s="28" t="n">
        <v>44991</v>
      </c>
      <c r="B47" s="29" t="inlineStr">
        <is>
          <t>TCS</t>
        </is>
      </c>
      <c r="C47" s="29" t="inlineStr">
        <is>
          <t>IT</t>
        </is>
      </c>
      <c r="D47" s="29" t="n">
        <v>2900.06</v>
      </c>
      <c r="E47" s="29" t="n">
        <v>2934.92</v>
      </c>
      <c r="F47" s="29" t="n">
        <v>2964.15</v>
      </c>
      <c r="G47" s="29" t="n">
        <v>2865.08</v>
      </c>
      <c r="H47" s="29" t="n">
        <v>5035995634</v>
      </c>
      <c r="I47" s="29" t="n">
        <v>1460468.95</v>
      </c>
      <c r="J47" s="29" t="n">
        <v>-0.0077</v>
      </c>
      <c r="K47" s="29" t="n">
        <v>3012.21</v>
      </c>
      <c r="L47" s="29" t="n">
        <v/>
      </c>
      <c r="M47" s="29" t="n">
        <v/>
      </c>
      <c r="N47" s="29" t="n">
        <v>0.01038</v>
      </c>
      <c r="O47" s="29" t="n">
        <v>23.1</v>
      </c>
      <c r="P47" s="29" t="n">
        <v/>
      </c>
      <c r="Q47" s="29" t="n">
        <v/>
      </c>
      <c r="R47" s="29" t="n">
        <v>31.2</v>
      </c>
      <c r="S47" s="29" t="n">
        <v>1.8</v>
      </c>
      <c r="T47" s="29" t="n">
        <v>1060334</v>
      </c>
      <c r="U47" s="29" t="n">
        <v>2023</v>
      </c>
      <c r="V47" s="29" t="n">
        <v>3</v>
      </c>
      <c r="W47" s="29" t="inlineStr">
        <is>
          <t>2023Q1</t>
        </is>
      </c>
    </row>
    <row r="48" ht="16" customHeight="1">
      <c r="A48" s="26" t="n">
        <v>44992</v>
      </c>
      <c r="B48" s="27" t="inlineStr">
        <is>
          <t>TCS</t>
        </is>
      </c>
      <c r="C48" s="27" t="inlineStr">
        <is>
          <t>IT</t>
        </is>
      </c>
      <c r="D48" s="27" t="n">
        <v>2886.21</v>
      </c>
      <c r="E48" s="27" t="n">
        <v>2910.63</v>
      </c>
      <c r="F48" s="27" t="n">
        <v>2927.16</v>
      </c>
      <c r="G48" s="27" t="n">
        <v>2870.23</v>
      </c>
      <c r="H48" s="27" t="n">
        <v>2456659046</v>
      </c>
      <c r="I48" s="27" t="n">
        <v>709043.39</v>
      </c>
      <c r="J48" s="27" t="n">
        <v>-0.0048</v>
      </c>
      <c r="K48" s="27" t="n">
        <v>3003.77</v>
      </c>
      <c r="L48" s="27" t="n">
        <v/>
      </c>
      <c r="M48" s="27" t="n">
        <v/>
      </c>
      <c r="N48" s="27" t="n">
        <v>0.01016</v>
      </c>
      <c r="O48" s="27" t="n">
        <v>22.03</v>
      </c>
      <c r="P48" s="27" t="n">
        <v/>
      </c>
      <c r="Q48" s="27" t="n">
        <v/>
      </c>
      <c r="R48" s="27" t="n">
        <v>31.2</v>
      </c>
      <c r="S48" s="27" t="n">
        <v>1.8</v>
      </c>
      <c r="T48" s="27" t="n">
        <v>1055271</v>
      </c>
      <c r="U48" s="27" t="n">
        <v>2023</v>
      </c>
      <c r="V48" s="27" t="n">
        <v>3</v>
      </c>
      <c r="W48" s="27" t="inlineStr">
        <is>
          <t>2023Q1</t>
        </is>
      </c>
    </row>
    <row r="49" ht="16" customHeight="1">
      <c r="A49" s="28" t="n">
        <v>44993</v>
      </c>
      <c r="B49" s="29" t="inlineStr">
        <is>
          <t>TCS</t>
        </is>
      </c>
      <c r="C49" s="29" t="inlineStr">
        <is>
          <t>IT</t>
        </is>
      </c>
      <c r="D49" s="29" t="n">
        <v>2922.29</v>
      </c>
      <c r="E49" s="29" t="n">
        <v>2888.6</v>
      </c>
      <c r="F49" s="29" t="n">
        <v>2936.26</v>
      </c>
      <c r="G49" s="29" t="n">
        <v>2858.37</v>
      </c>
      <c r="H49" s="29" t="n">
        <v>3606620613</v>
      </c>
      <c r="I49" s="29" t="n">
        <v>1053959.14</v>
      </c>
      <c r="J49" s="29" t="n">
        <v>0.0125</v>
      </c>
      <c r="K49" s="29" t="n">
        <v>2996.42</v>
      </c>
      <c r="L49" s="29" t="n">
        <v/>
      </c>
      <c r="M49" s="29" t="n">
        <v/>
      </c>
      <c r="N49" s="29" t="n">
        <v>0.0106</v>
      </c>
      <c r="O49" s="29" t="n">
        <v>31.97</v>
      </c>
      <c r="P49" s="29" t="n">
        <v/>
      </c>
      <c r="Q49" s="29" t="n">
        <v/>
      </c>
      <c r="R49" s="29" t="n">
        <v>31.2</v>
      </c>
      <c r="S49" s="29" t="n">
        <v>1.8</v>
      </c>
      <c r="T49" s="29" t="n">
        <v>1068462</v>
      </c>
      <c r="U49" s="29" t="n">
        <v>2023</v>
      </c>
      <c r="V49" s="29" t="n">
        <v>3</v>
      </c>
      <c r="W49" s="29" t="inlineStr">
        <is>
          <t>2023Q1</t>
        </is>
      </c>
    </row>
    <row r="50" ht="16" customHeight="1">
      <c r="A50" s="26" t="n">
        <v>44994</v>
      </c>
      <c r="B50" s="27" t="inlineStr">
        <is>
          <t>TCS</t>
        </is>
      </c>
      <c r="C50" s="27" t="inlineStr">
        <is>
          <t>IT</t>
        </is>
      </c>
      <c r="D50" s="27" t="n">
        <v>2934.98</v>
      </c>
      <c r="E50" s="27" t="n">
        <v>2929.3</v>
      </c>
      <c r="F50" s="27" t="n">
        <v>2970.82</v>
      </c>
      <c r="G50" s="27" t="n">
        <v>2901.68</v>
      </c>
      <c r="H50" s="27" t="n">
        <v>5411311279</v>
      </c>
      <c r="I50" s="27" t="n">
        <v>1588209.04</v>
      </c>
      <c r="J50" s="27" t="n">
        <v>0.0043</v>
      </c>
      <c r="K50" s="27" t="n">
        <v>2990.67</v>
      </c>
      <c r="L50" s="27" t="n">
        <v/>
      </c>
      <c r="M50" s="27" t="n">
        <v/>
      </c>
      <c r="N50" s="27" t="n">
        <v>0.01066</v>
      </c>
      <c r="O50" s="27" t="n">
        <v>28.56</v>
      </c>
      <c r="P50" s="27" t="n">
        <v/>
      </c>
      <c r="Q50" s="27" t="n">
        <v/>
      </c>
      <c r="R50" s="27" t="n">
        <v>31.2</v>
      </c>
      <c r="S50" s="27" t="n">
        <v>1.8</v>
      </c>
      <c r="T50" s="27" t="n">
        <v>1073102</v>
      </c>
      <c r="U50" s="27" t="n">
        <v>2023</v>
      </c>
      <c r="V50" s="27" t="n">
        <v>3</v>
      </c>
      <c r="W50" s="27" t="inlineStr">
        <is>
          <t>2023Q1</t>
        </is>
      </c>
    </row>
    <row r="51" ht="16" customHeight="1">
      <c r="A51" s="28" t="n">
        <v>44995</v>
      </c>
      <c r="B51" s="29" t="inlineStr">
        <is>
          <t>TCS</t>
        </is>
      </c>
      <c r="C51" s="29" t="inlineStr">
        <is>
          <t>IT</t>
        </is>
      </c>
      <c r="D51" s="29" t="n">
        <v>2878.14</v>
      </c>
      <c r="E51" s="29" t="n">
        <v>2929.34</v>
      </c>
      <c r="F51" s="29" t="n">
        <v>2930.1</v>
      </c>
      <c r="G51" s="29" t="n">
        <v>2847.13</v>
      </c>
      <c r="H51" s="29" t="n">
        <v>2483545433</v>
      </c>
      <c r="I51" s="29" t="n">
        <v>714799.15</v>
      </c>
      <c r="J51" s="29" t="n">
        <v>-0.0194</v>
      </c>
      <c r="K51" s="29" t="n">
        <v>2982.52</v>
      </c>
      <c r="L51" s="29" t="n">
        <v>3120.93</v>
      </c>
      <c r="M51" s="29" t="n">
        <v/>
      </c>
      <c r="N51" s="29" t="n">
        <v>0.01136</v>
      </c>
      <c r="O51" s="29" t="n">
        <v>27.31</v>
      </c>
      <c r="P51" s="29" t="n">
        <v/>
      </c>
      <c r="Q51" s="29" t="n">
        <v/>
      </c>
      <c r="R51" s="29" t="n">
        <v>31.2</v>
      </c>
      <c r="S51" s="29" t="n">
        <v>1.8</v>
      </c>
      <c r="T51" s="29" t="n">
        <v>1052320</v>
      </c>
      <c r="U51" s="29" t="n">
        <v>2023</v>
      </c>
      <c r="V51" s="29" t="n">
        <v>3</v>
      </c>
      <c r="W51" s="29" t="inlineStr">
        <is>
          <t>2023Q1</t>
        </is>
      </c>
    </row>
    <row r="52" ht="16" customHeight="1">
      <c r="A52" s="26" t="n">
        <v>44998</v>
      </c>
      <c r="B52" s="27" t="inlineStr">
        <is>
          <t>TCS</t>
        </is>
      </c>
      <c r="C52" s="27" t="inlineStr">
        <is>
          <t>IT</t>
        </is>
      </c>
      <c r="D52" s="27" t="n">
        <v>2890</v>
      </c>
      <c r="E52" s="27" t="n">
        <v>2879.59</v>
      </c>
      <c r="F52" s="27" t="n">
        <v>2894.95</v>
      </c>
      <c r="G52" s="27" t="n">
        <v>2868.66</v>
      </c>
      <c r="H52" s="27" t="n">
        <v>1435758290</v>
      </c>
      <c r="I52" s="27" t="n">
        <v>414934.15</v>
      </c>
      <c r="J52" s="27" t="n">
        <v>0.0041</v>
      </c>
      <c r="K52" s="27" t="n">
        <v>2975.93</v>
      </c>
      <c r="L52" s="27" t="n">
        <v>3114.34</v>
      </c>
      <c r="M52" s="27" t="n">
        <v/>
      </c>
      <c r="N52" s="27" t="n">
        <v>0.01142</v>
      </c>
      <c r="O52" s="27" t="n">
        <v>27.97</v>
      </c>
      <c r="P52" s="27" t="n">
        <v/>
      </c>
      <c r="Q52" s="27" t="n">
        <v/>
      </c>
      <c r="R52" s="27" t="n">
        <v>31.2</v>
      </c>
      <c r="S52" s="27" t="n">
        <v>1.8</v>
      </c>
      <c r="T52" s="27" t="n">
        <v>1056656</v>
      </c>
      <c r="U52" s="27" t="n">
        <v>2023</v>
      </c>
      <c r="V52" s="27" t="n">
        <v>3</v>
      </c>
      <c r="W52" s="27" t="inlineStr">
        <is>
          <t>2023Q1</t>
        </is>
      </c>
    </row>
    <row r="53" ht="16" customHeight="1">
      <c r="A53" s="28" t="n">
        <v>44999</v>
      </c>
      <c r="B53" s="29" t="inlineStr">
        <is>
          <t>TCS</t>
        </is>
      </c>
      <c r="C53" s="29" t="inlineStr">
        <is>
          <t>IT</t>
        </is>
      </c>
      <c r="D53" s="29" t="n">
        <v>2878.66</v>
      </c>
      <c r="E53" s="29" t="n">
        <v>2879.67</v>
      </c>
      <c r="F53" s="29" t="n">
        <v>2884.03</v>
      </c>
      <c r="G53" s="29" t="n">
        <v>2876.97</v>
      </c>
      <c r="H53" s="29" t="n">
        <v>6939724233</v>
      </c>
      <c r="I53" s="29" t="n">
        <v>1997710.66</v>
      </c>
      <c r="J53" s="29" t="n">
        <v>-0.0039</v>
      </c>
      <c r="K53" s="29" t="n">
        <v>2965.5</v>
      </c>
      <c r="L53" s="29" t="n">
        <v>3107.6</v>
      </c>
      <c r="M53" s="29" t="n">
        <v/>
      </c>
      <c r="N53" s="29" t="n">
        <v>0.009939999999999999</v>
      </c>
      <c r="O53" s="29" t="n">
        <v>32.89</v>
      </c>
      <c r="P53" s="29" t="n">
        <v/>
      </c>
      <c r="Q53" s="29" t="n">
        <v/>
      </c>
      <c r="R53" s="29" t="n">
        <v>31.2</v>
      </c>
      <c r="S53" s="29" t="n">
        <v>1.8</v>
      </c>
      <c r="T53" s="29" t="n">
        <v>1052510</v>
      </c>
      <c r="U53" s="29" t="n">
        <v>2023</v>
      </c>
      <c r="V53" s="29" t="n">
        <v>3</v>
      </c>
      <c r="W53" s="29" t="inlineStr">
        <is>
          <t>2023Q1</t>
        </is>
      </c>
    </row>
    <row r="54" ht="16" customHeight="1">
      <c r="A54" s="26" t="n">
        <v>45000</v>
      </c>
      <c r="B54" s="27" t="inlineStr">
        <is>
          <t>TCS</t>
        </is>
      </c>
      <c r="C54" s="27" t="inlineStr">
        <is>
          <t>IT</t>
        </is>
      </c>
      <c r="D54" s="27" t="n">
        <v>2857.9</v>
      </c>
      <c r="E54" s="27" t="n">
        <v>2879.2</v>
      </c>
      <c r="F54" s="27" t="n">
        <v>2914.68</v>
      </c>
      <c r="G54" s="27" t="n">
        <v>2850.21</v>
      </c>
      <c r="H54" s="27" t="n">
        <v>5851986508</v>
      </c>
      <c r="I54" s="27" t="n">
        <v>1672439.22</v>
      </c>
      <c r="J54" s="27" t="n">
        <v>-0.0072</v>
      </c>
      <c r="K54" s="27" t="n">
        <v>2953.98</v>
      </c>
      <c r="L54" s="27" t="n">
        <v>3099.94</v>
      </c>
      <c r="M54" s="27" t="n">
        <v/>
      </c>
      <c r="N54" s="27" t="n">
        <v>0.009939999999999999</v>
      </c>
      <c r="O54" s="27" t="n">
        <v>35.49</v>
      </c>
      <c r="P54" s="27" t="n">
        <v/>
      </c>
      <c r="Q54" s="27" t="n">
        <v/>
      </c>
      <c r="R54" s="27" t="n">
        <v>31.2</v>
      </c>
      <c r="S54" s="27" t="n">
        <v>1.8</v>
      </c>
      <c r="T54" s="27" t="n">
        <v>1044920</v>
      </c>
      <c r="U54" s="27" t="n">
        <v>2023</v>
      </c>
      <c r="V54" s="27" t="n">
        <v>3</v>
      </c>
      <c r="W54" s="27" t="inlineStr">
        <is>
          <t>2023Q1</t>
        </is>
      </c>
    </row>
    <row r="55" ht="16" customHeight="1">
      <c r="A55" s="28" t="n">
        <v>45001</v>
      </c>
      <c r="B55" s="29" t="inlineStr">
        <is>
          <t>TCS</t>
        </is>
      </c>
      <c r="C55" s="29" t="inlineStr">
        <is>
          <t>IT</t>
        </is>
      </c>
      <c r="D55" s="29" t="n">
        <v>2879.05</v>
      </c>
      <c r="E55" s="29" t="n">
        <v>2858.66</v>
      </c>
      <c r="F55" s="29" t="n">
        <v>2924.73</v>
      </c>
      <c r="G55" s="29" t="n">
        <v>2829.33</v>
      </c>
      <c r="H55" s="29" t="n">
        <v>3129463034</v>
      </c>
      <c r="I55" s="29" t="n">
        <v>900988.05</v>
      </c>
      <c r="J55" s="29" t="n">
        <v>0.0074</v>
      </c>
      <c r="K55" s="29" t="n">
        <v>2945.3</v>
      </c>
      <c r="L55" s="29" t="n">
        <v>3091.54</v>
      </c>
      <c r="M55" s="29" t="n">
        <v/>
      </c>
      <c r="N55" s="29" t="n">
        <v>0.01006</v>
      </c>
      <c r="O55" s="29" t="n">
        <v>38.35</v>
      </c>
      <c r="P55" s="29" t="n">
        <v/>
      </c>
      <c r="Q55" s="29" t="n">
        <v/>
      </c>
      <c r="R55" s="29" t="n">
        <v>31.2</v>
      </c>
      <c r="S55" s="29" t="n">
        <v>1.8</v>
      </c>
      <c r="T55" s="29" t="n">
        <v>1052653</v>
      </c>
      <c r="U55" s="29" t="n">
        <v>2023</v>
      </c>
      <c r="V55" s="29" t="n">
        <v>3</v>
      </c>
      <c r="W55" s="29" t="inlineStr">
        <is>
          <t>2023Q1</t>
        </is>
      </c>
    </row>
    <row r="56" ht="16" customHeight="1">
      <c r="A56" s="26" t="n">
        <v>45002</v>
      </c>
      <c r="B56" s="27" t="inlineStr">
        <is>
          <t>TCS</t>
        </is>
      </c>
      <c r="C56" s="27" t="inlineStr">
        <is>
          <t>IT</t>
        </is>
      </c>
      <c r="D56" s="27" t="n">
        <v>2914.17</v>
      </c>
      <c r="E56" s="27" t="n">
        <v>2893.92</v>
      </c>
      <c r="F56" s="27" t="n">
        <v>2926.97</v>
      </c>
      <c r="G56" s="27" t="n">
        <v>2868.74</v>
      </c>
      <c r="H56" s="27" t="n">
        <v>5008819045</v>
      </c>
      <c r="I56" s="27" t="n">
        <v>1459655.02</v>
      </c>
      <c r="J56" s="27" t="n">
        <v>0.0122</v>
      </c>
      <c r="K56" s="27" t="n">
        <v>2936.88</v>
      </c>
      <c r="L56" s="27" t="n">
        <v>3083.99</v>
      </c>
      <c r="M56" s="27" t="n">
        <v/>
      </c>
      <c r="N56" s="27" t="n">
        <v>0.01024</v>
      </c>
      <c r="O56" s="27" t="n">
        <v>40.15</v>
      </c>
      <c r="P56" s="27" t="n">
        <v/>
      </c>
      <c r="Q56" s="27" t="n">
        <v/>
      </c>
      <c r="R56" s="27" t="n">
        <v>31.2</v>
      </c>
      <c r="S56" s="27" t="n">
        <v>1.8</v>
      </c>
      <c r="T56" s="27" t="n">
        <v>1065493</v>
      </c>
      <c r="U56" s="27" t="n">
        <v>2023</v>
      </c>
      <c r="V56" s="27" t="n">
        <v>3</v>
      </c>
      <c r="W56" s="27" t="inlineStr">
        <is>
          <t>2023Q1</t>
        </is>
      </c>
    </row>
    <row r="57" ht="16" customHeight="1">
      <c r="A57" s="28" t="n">
        <v>45005</v>
      </c>
      <c r="B57" s="29" t="inlineStr">
        <is>
          <t>TCS</t>
        </is>
      </c>
      <c r="C57" s="29" t="inlineStr">
        <is>
          <t>IT</t>
        </is>
      </c>
      <c r="D57" s="29" t="n">
        <v>2946.39</v>
      </c>
      <c r="E57" s="29" t="n">
        <v>2912.17</v>
      </c>
      <c r="F57" s="29" t="n">
        <v>3008.48</v>
      </c>
      <c r="G57" s="29" t="n">
        <v>2901.84</v>
      </c>
      <c r="H57" s="29" t="n">
        <v>2717727562</v>
      </c>
      <c r="I57" s="29" t="n">
        <v>800748.53</v>
      </c>
      <c r="J57" s="29" t="n">
        <v>0.0111</v>
      </c>
      <c r="K57" s="29" t="n">
        <v>2932.12</v>
      </c>
      <c r="L57" s="29" t="n">
        <v>3077.24</v>
      </c>
      <c r="M57" s="29" t="n">
        <v/>
      </c>
      <c r="N57" s="29" t="n">
        <v>0.01037</v>
      </c>
      <c r="O57" s="29" t="n">
        <v>44.65</v>
      </c>
      <c r="P57" s="29" t="n">
        <v/>
      </c>
      <c r="Q57" s="29" t="n">
        <v/>
      </c>
      <c r="R57" s="29" t="n">
        <v>31.2</v>
      </c>
      <c r="S57" s="29" t="n">
        <v>1.8</v>
      </c>
      <c r="T57" s="29" t="n">
        <v>1077274</v>
      </c>
      <c r="U57" s="29" t="n">
        <v>2023</v>
      </c>
      <c r="V57" s="29" t="n">
        <v>3</v>
      </c>
      <c r="W57" s="29" t="inlineStr">
        <is>
          <t>2023Q1</t>
        </is>
      </c>
    </row>
    <row r="58" ht="16" customHeight="1">
      <c r="A58" s="26" t="n">
        <v>45006</v>
      </c>
      <c r="B58" s="27" t="inlineStr">
        <is>
          <t>TCS</t>
        </is>
      </c>
      <c r="C58" s="27" t="inlineStr">
        <is>
          <t>IT</t>
        </is>
      </c>
      <c r="D58" s="27" t="n">
        <v>2919.76</v>
      </c>
      <c r="E58" s="27" t="n">
        <v>2947.19</v>
      </c>
      <c r="F58" s="27" t="n">
        <v>2966.17</v>
      </c>
      <c r="G58" s="27" t="n">
        <v>2892.85</v>
      </c>
      <c r="H58" s="27" t="n">
        <v>3431421237</v>
      </c>
      <c r="I58" s="27" t="n">
        <v>1001892.65</v>
      </c>
      <c r="J58" s="27" t="n">
        <v>-0.008999999999999999</v>
      </c>
      <c r="K58" s="27" t="n">
        <v>2925.6</v>
      </c>
      <c r="L58" s="27" t="n">
        <v>3068.73</v>
      </c>
      <c r="M58" s="27" t="n">
        <v/>
      </c>
      <c r="N58" s="27" t="n">
        <v>0.01044</v>
      </c>
      <c r="O58" s="27" t="n">
        <v>41.65</v>
      </c>
      <c r="P58" s="27" t="n">
        <v/>
      </c>
      <c r="Q58" s="27" t="n">
        <v/>
      </c>
      <c r="R58" s="27" t="n">
        <v>31.2</v>
      </c>
      <c r="S58" s="27" t="n">
        <v>1.8</v>
      </c>
      <c r="T58" s="27" t="n">
        <v>1067537</v>
      </c>
      <c r="U58" s="27" t="n">
        <v>2023</v>
      </c>
      <c r="V58" s="27" t="n">
        <v>3</v>
      </c>
      <c r="W58" s="27" t="inlineStr">
        <is>
          <t>2023Q1</t>
        </is>
      </c>
    </row>
    <row r="59" ht="16" customHeight="1">
      <c r="A59" s="28" t="n">
        <v>45007</v>
      </c>
      <c r="B59" s="29" t="inlineStr">
        <is>
          <t>TCS</t>
        </is>
      </c>
      <c r="C59" s="29" t="inlineStr">
        <is>
          <t>IT</t>
        </is>
      </c>
      <c r="D59" s="29" t="n">
        <v>2910.82</v>
      </c>
      <c r="E59" s="29" t="n">
        <v>2921.84</v>
      </c>
      <c r="F59" s="29" t="n">
        <v>2944.23</v>
      </c>
      <c r="G59" s="29" t="n">
        <v>2894.17</v>
      </c>
      <c r="H59" s="29" t="n">
        <v>3041483746</v>
      </c>
      <c r="I59" s="29" t="n">
        <v>885321.17</v>
      </c>
      <c r="J59" s="29" t="n">
        <v>-0.0031</v>
      </c>
      <c r="K59" s="29" t="n">
        <v>2921.92</v>
      </c>
      <c r="L59" s="29" t="n">
        <v>3059.43</v>
      </c>
      <c r="M59" s="29" t="n">
        <v/>
      </c>
      <c r="N59" s="29" t="n">
        <v>0.0094</v>
      </c>
      <c r="O59" s="29" t="n">
        <v>41.64</v>
      </c>
      <c r="P59" s="29" t="n">
        <v/>
      </c>
      <c r="Q59" s="29" t="n">
        <v/>
      </c>
      <c r="R59" s="29" t="n">
        <v>31.2</v>
      </c>
      <c r="S59" s="29" t="n">
        <v>1.8</v>
      </c>
      <c r="T59" s="29" t="n">
        <v>1064269</v>
      </c>
      <c r="U59" s="29" t="n">
        <v>2023</v>
      </c>
      <c r="V59" s="29" t="n">
        <v>3</v>
      </c>
      <c r="W59" s="29" t="inlineStr">
        <is>
          <t>2023Q1</t>
        </is>
      </c>
    </row>
    <row r="60" ht="16" customHeight="1">
      <c r="A60" s="26" t="n">
        <v>45008</v>
      </c>
      <c r="B60" s="27" t="inlineStr">
        <is>
          <t>TCS</t>
        </is>
      </c>
      <c r="C60" s="27" t="inlineStr">
        <is>
          <t>IT</t>
        </is>
      </c>
      <c r="D60" s="27" t="n">
        <v>2923.05</v>
      </c>
      <c r="E60" s="27" t="n">
        <v>2906.85</v>
      </c>
      <c r="F60" s="27" t="n">
        <v>2941.27</v>
      </c>
      <c r="G60" s="27" t="n">
        <v>2882.93</v>
      </c>
      <c r="H60" s="27" t="n">
        <v>2773243016</v>
      </c>
      <c r="I60" s="27" t="n">
        <v>810632.8</v>
      </c>
      <c r="J60" s="27" t="n">
        <v>0.0042</v>
      </c>
      <c r="K60" s="27" t="n">
        <v>2921.02</v>
      </c>
      <c r="L60" s="27" t="n">
        <v>3050.71</v>
      </c>
      <c r="M60" s="27" t="n">
        <v/>
      </c>
      <c r="N60" s="27" t="n">
        <v>0.00893</v>
      </c>
      <c r="O60" s="27" t="n">
        <v>50.08</v>
      </c>
      <c r="P60" s="27" t="n">
        <v/>
      </c>
      <c r="Q60" s="27" t="n">
        <v/>
      </c>
      <c r="R60" s="27" t="n">
        <v>31.2</v>
      </c>
      <c r="S60" s="27" t="n">
        <v>1.8</v>
      </c>
      <c r="T60" s="27" t="n">
        <v>1068740</v>
      </c>
      <c r="U60" s="27" t="n">
        <v>2023</v>
      </c>
      <c r="V60" s="27" t="n">
        <v>3</v>
      </c>
      <c r="W60" s="27" t="inlineStr">
        <is>
          <t>2023Q1</t>
        </is>
      </c>
    </row>
    <row r="61" ht="16" customHeight="1">
      <c r="A61" s="28" t="n">
        <v>45009</v>
      </c>
      <c r="B61" s="29" t="inlineStr">
        <is>
          <t>TCS</t>
        </is>
      </c>
      <c r="C61" s="29" t="inlineStr">
        <is>
          <t>IT</t>
        </is>
      </c>
      <c r="D61" s="29" t="n">
        <v>2956.85</v>
      </c>
      <c r="E61" s="29" t="n">
        <v>2916.01</v>
      </c>
      <c r="F61" s="29" t="n">
        <v>2963.72</v>
      </c>
      <c r="G61" s="29" t="n">
        <v>2863.57</v>
      </c>
      <c r="H61" s="29" t="n">
        <v>3912359841</v>
      </c>
      <c r="I61" s="29" t="n">
        <v>1156826.12</v>
      </c>
      <c r="J61" s="29" t="n">
        <v>0.0116</v>
      </c>
      <c r="K61" s="29" t="n">
        <v>2921.41</v>
      </c>
      <c r="L61" s="29" t="n">
        <v>3042.21</v>
      </c>
      <c r="M61" s="29" t="n">
        <v/>
      </c>
      <c r="N61" s="29" t="n">
        <v>0.009299999999999999</v>
      </c>
      <c r="O61" s="29" t="n">
        <v>58.51</v>
      </c>
      <c r="P61" s="29" t="n">
        <v/>
      </c>
      <c r="Q61" s="29" t="n">
        <v/>
      </c>
      <c r="R61" s="29" t="n">
        <v>31.2</v>
      </c>
      <c r="S61" s="29" t="n">
        <v>1.8</v>
      </c>
      <c r="T61" s="29" t="n">
        <v>1081098</v>
      </c>
      <c r="U61" s="29" t="n">
        <v>2023</v>
      </c>
      <c r="V61" s="29" t="n">
        <v>3</v>
      </c>
      <c r="W61" s="29" t="inlineStr">
        <is>
          <t>2023Q1</t>
        </is>
      </c>
    </row>
    <row r="62" ht="16" customHeight="1">
      <c r="A62" s="26" t="n">
        <v>45012</v>
      </c>
      <c r="B62" s="27" t="inlineStr">
        <is>
          <t>TCS</t>
        </is>
      </c>
      <c r="C62" s="27" t="inlineStr">
        <is>
          <t>IT</t>
        </is>
      </c>
      <c r="D62" s="27" t="n">
        <v>2942.11</v>
      </c>
      <c r="E62" s="27" t="n">
        <v>2968.37</v>
      </c>
      <c r="F62" s="27" t="n">
        <v>3001.88</v>
      </c>
      <c r="G62" s="27" t="n">
        <v>2912.42</v>
      </c>
      <c r="H62" s="27" t="n">
        <v>1786753043</v>
      </c>
      <c r="I62" s="27" t="n">
        <v>525682.4</v>
      </c>
      <c r="J62" s="27" t="n">
        <v>-0.005</v>
      </c>
      <c r="K62" s="27" t="n">
        <v>2919.77</v>
      </c>
      <c r="L62" s="27" t="n">
        <v>3033.75</v>
      </c>
      <c r="M62" s="27" t="n">
        <v/>
      </c>
      <c r="N62" s="27" t="n">
        <v>0.009129999999999999</v>
      </c>
      <c r="O62" s="27" t="n">
        <v>58.36</v>
      </c>
      <c r="P62" s="27" t="n">
        <v/>
      </c>
      <c r="Q62" s="27" t="n">
        <v/>
      </c>
      <c r="R62" s="27" t="n">
        <v>31.2</v>
      </c>
      <c r="S62" s="27" t="n">
        <v>1.8</v>
      </c>
      <c r="T62" s="27" t="n">
        <v>1075709</v>
      </c>
      <c r="U62" s="27" t="n">
        <v>2023</v>
      </c>
      <c r="V62" s="27" t="n">
        <v>3</v>
      </c>
      <c r="W62" s="27" t="inlineStr">
        <is>
          <t>2023Q1</t>
        </is>
      </c>
    </row>
    <row r="63" ht="16" customHeight="1">
      <c r="A63" s="28" t="n">
        <v>45013</v>
      </c>
      <c r="B63" s="29" t="inlineStr">
        <is>
          <t>TCS</t>
        </is>
      </c>
      <c r="C63" s="29" t="inlineStr">
        <is>
          <t>IT</t>
        </is>
      </c>
      <c r="D63" s="29" t="n">
        <v>2937.21</v>
      </c>
      <c r="E63" s="29" t="n">
        <v>2933.45</v>
      </c>
      <c r="F63" s="29" t="n">
        <v>2946.74</v>
      </c>
      <c r="G63" s="29" t="n">
        <v>2925.76</v>
      </c>
      <c r="H63" s="29" t="n">
        <v>2882618339</v>
      </c>
      <c r="I63" s="29" t="n">
        <v>846685.54</v>
      </c>
      <c r="J63" s="29" t="n">
        <v>-0.0017</v>
      </c>
      <c r="K63" s="29" t="n">
        <v>2917.52</v>
      </c>
      <c r="L63" s="29" t="n">
        <v>3025.51</v>
      </c>
      <c r="M63" s="29" t="n">
        <v/>
      </c>
      <c r="N63" s="29" t="n">
        <v>0.00911</v>
      </c>
      <c r="O63" s="29" t="n">
        <v>52.46</v>
      </c>
      <c r="P63" s="29" t="n">
        <v/>
      </c>
      <c r="Q63" s="29" t="n">
        <v/>
      </c>
      <c r="R63" s="29" t="n">
        <v>31.2</v>
      </c>
      <c r="S63" s="29" t="n">
        <v>1.8</v>
      </c>
      <c r="T63" s="29" t="n">
        <v>1073917</v>
      </c>
      <c r="U63" s="29" t="n">
        <v>2023</v>
      </c>
      <c r="V63" s="29" t="n">
        <v>3</v>
      </c>
      <c r="W63" s="29" t="inlineStr">
        <is>
          <t>2023Q1</t>
        </is>
      </c>
    </row>
    <row r="64" ht="16" customHeight="1">
      <c r="A64" s="26" t="n">
        <v>45014</v>
      </c>
      <c r="B64" s="27" t="inlineStr">
        <is>
          <t>TCS</t>
        </is>
      </c>
      <c r="C64" s="27" t="inlineStr">
        <is>
          <t>IT</t>
        </is>
      </c>
      <c r="D64" s="27" t="n">
        <v>2901.86</v>
      </c>
      <c r="E64" s="27" t="n">
        <v>2925.51</v>
      </c>
      <c r="F64" s="27" t="n">
        <v>2933.96</v>
      </c>
      <c r="G64" s="27" t="n">
        <v>2894</v>
      </c>
      <c r="H64" s="27" t="n">
        <v>3825653025</v>
      </c>
      <c r="I64" s="27" t="n">
        <v>1110150.95</v>
      </c>
      <c r="J64" s="27" t="n">
        <v>-0.012</v>
      </c>
      <c r="K64" s="27" t="n">
        <v>2913.64</v>
      </c>
      <c r="L64" s="27" t="n">
        <v>3016.36</v>
      </c>
      <c r="M64" s="27" t="n">
        <v/>
      </c>
      <c r="N64" s="27" t="n">
        <v>0.00945</v>
      </c>
      <c r="O64" s="27" t="n">
        <v>44.92</v>
      </c>
      <c r="P64" s="27" t="n">
        <v/>
      </c>
      <c r="Q64" s="27" t="n">
        <v/>
      </c>
      <c r="R64" s="27" t="n">
        <v>31.2</v>
      </c>
      <c r="S64" s="27" t="n">
        <v>1.8</v>
      </c>
      <c r="T64" s="27" t="n">
        <v>1060993</v>
      </c>
      <c r="U64" s="27" t="n">
        <v>2023</v>
      </c>
      <c r="V64" s="27" t="n">
        <v>3</v>
      </c>
      <c r="W64" s="27" t="inlineStr">
        <is>
          <t>2023Q1</t>
        </is>
      </c>
    </row>
    <row r="65" ht="16" customHeight="1">
      <c r="A65" s="28" t="n">
        <v>45015</v>
      </c>
      <c r="B65" s="29" t="inlineStr">
        <is>
          <t>TCS</t>
        </is>
      </c>
      <c r="C65" s="29" t="inlineStr">
        <is>
          <t>IT</t>
        </is>
      </c>
      <c r="D65" s="29" t="n">
        <v>2864.01</v>
      </c>
      <c r="E65" s="29" t="n">
        <v>2907.78</v>
      </c>
      <c r="F65" s="29" t="n">
        <v>2988.53</v>
      </c>
      <c r="G65" s="29" t="n">
        <v>2829.73</v>
      </c>
      <c r="H65" s="29" t="n">
        <v>8195127710</v>
      </c>
      <c r="I65" s="29" t="n">
        <v>2347092.77</v>
      </c>
      <c r="J65" s="29" t="n">
        <v>-0.013</v>
      </c>
      <c r="K65" s="29" t="n">
        <v>2908.3</v>
      </c>
      <c r="L65" s="29" t="n">
        <v>3007.86</v>
      </c>
      <c r="M65" s="29" t="n">
        <v/>
      </c>
      <c r="N65" s="29" t="n">
        <v>0.009809999999999999</v>
      </c>
      <c r="O65" s="29" t="n">
        <v>47.7</v>
      </c>
      <c r="P65" s="29" t="n">
        <v/>
      </c>
      <c r="Q65" s="29" t="n">
        <v/>
      </c>
      <c r="R65" s="29" t="n">
        <v>31.2</v>
      </c>
      <c r="S65" s="29" t="n">
        <v>1.8</v>
      </c>
      <c r="T65" s="29" t="n">
        <v>1047154</v>
      </c>
      <c r="U65" s="29" t="n">
        <v>2023</v>
      </c>
      <c r="V65" s="29" t="n">
        <v>3</v>
      </c>
      <c r="W65" s="29" t="inlineStr">
        <is>
          <t>2023Q1</t>
        </is>
      </c>
    </row>
    <row r="66" ht="16" customHeight="1">
      <c r="A66" s="26" t="n">
        <v>45016</v>
      </c>
      <c r="B66" s="27" t="inlineStr">
        <is>
          <t>TCS</t>
        </is>
      </c>
      <c r="C66" s="27" t="inlineStr">
        <is>
          <t>IT</t>
        </is>
      </c>
      <c r="D66" s="27" t="n">
        <v>2891.78</v>
      </c>
      <c r="E66" s="27" t="n">
        <v>2873.96</v>
      </c>
      <c r="F66" s="27" t="n">
        <v>2901.24</v>
      </c>
      <c r="G66" s="27" t="n">
        <v>2863.02</v>
      </c>
      <c r="H66" s="27" t="n">
        <v>1823435454</v>
      </c>
      <c r="I66" s="27" t="n">
        <v>527297.42</v>
      </c>
      <c r="J66" s="27" t="n">
        <v>0.0097</v>
      </c>
      <c r="K66" s="27" t="n">
        <v>2906.77</v>
      </c>
      <c r="L66" s="27" t="n">
        <v>3001.16</v>
      </c>
      <c r="M66" s="27" t="n">
        <v/>
      </c>
      <c r="N66" s="27" t="n">
        <v>0.009509999999999999</v>
      </c>
      <c r="O66" s="27" t="n">
        <v>50.28</v>
      </c>
      <c r="P66" s="27" t="n">
        <v/>
      </c>
      <c r="Q66" s="27" t="n">
        <v/>
      </c>
      <c r="R66" s="27" t="n">
        <v>31.2</v>
      </c>
      <c r="S66" s="27" t="n">
        <v>1.8</v>
      </c>
      <c r="T66" s="27" t="n">
        <v>1057307</v>
      </c>
      <c r="U66" s="27" t="n">
        <v>2023</v>
      </c>
      <c r="V66" s="27" t="n">
        <v>3</v>
      </c>
      <c r="W66" s="27" t="inlineStr">
        <is>
          <t>2023Q1</t>
        </is>
      </c>
    </row>
    <row r="67" ht="16" customHeight="1">
      <c r="A67" s="28" t="n">
        <v>45019</v>
      </c>
      <c r="B67" s="29" t="inlineStr">
        <is>
          <t>TCS</t>
        </is>
      </c>
      <c r="C67" s="29" t="inlineStr">
        <is>
          <t>IT</t>
        </is>
      </c>
      <c r="D67" s="29" t="n">
        <v>2937.88</v>
      </c>
      <c r="E67" s="29" t="n">
        <v>2887.86</v>
      </c>
      <c r="F67" s="29" t="n">
        <v>2969.03</v>
      </c>
      <c r="G67" s="29" t="n">
        <v>2868.44</v>
      </c>
      <c r="H67" s="29" t="n">
        <v>4240859542</v>
      </c>
      <c r="I67" s="29" t="n">
        <v>1245913.64</v>
      </c>
      <c r="J67" s="29" t="n">
        <v>0.0159</v>
      </c>
      <c r="K67" s="29" t="n">
        <v>2908.66</v>
      </c>
      <c r="L67" s="29" t="n">
        <v>2995.77</v>
      </c>
      <c r="M67" s="29" t="n">
        <v/>
      </c>
      <c r="N67" s="29" t="n">
        <v>0.01002</v>
      </c>
      <c r="O67" s="29" t="n">
        <v>58.28</v>
      </c>
      <c r="P67" s="29" t="n">
        <v/>
      </c>
      <c r="Q67" s="29" t="n">
        <v/>
      </c>
      <c r="R67" s="29" t="n">
        <v>31.2</v>
      </c>
      <c r="S67" s="29" t="n">
        <v>1.8</v>
      </c>
      <c r="T67" s="29" t="n">
        <v>1074162</v>
      </c>
      <c r="U67" s="29" t="n">
        <v>2023</v>
      </c>
      <c r="V67" s="29" t="n">
        <v>4</v>
      </c>
      <c r="W67" s="29" t="inlineStr">
        <is>
          <t>2023Q2</t>
        </is>
      </c>
    </row>
    <row r="68" ht="16" customHeight="1">
      <c r="A68" s="26" t="n">
        <v>45020</v>
      </c>
      <c r="B68" s="27" t="inlineStr">
        <is>
          <t>TCS</t>
        </is>
      </c>
      <c r="C68" s="27" t="inlineStr">
        <is>
          <t>IT</t>
        </is>
      </c>
      <c r="D68" s="27" t="n">
        <v>2936.76</v>
      </c>
      <c r="E68" s="27" t="n">
        <v>2934.04</v>
      </c>
      <c r="F68" s="27" t="n">
        <v>2949.7</v>
      </c>
      <c r="G68" s="27" t="n">
        <v>2928.76</v>
      </c>
      <c r="H68" s="27" t="n">
        <v>4479734719</v>
      </c>
      <c r="I68" s="27" t="n">
        <v>1315590.57</v>
      </c>
      <c r="J68" s="27" t="n">
        <v>-0.0004</v>
      </c>
      <c r="K68" s="27" t="n">
        <v>2911.18</v>
      </c>
      <c r="L68" s="27" t="n">
        <v>2991.05</v>
      </c>
      <c r="M68" s="27" t="n">
        <v/>
      </c>
      <c r="N68" s="27" t="n">
        <v>0.009939999999999999</v>
      </c>
      <c r="O68" s="27" t="n">
        <v>61.67</v>
      </c>
      <c r="P68" s="27" t="n">
        <v/>
      </c>
      <c r="Q68" s="27" t="n">
        <v/>
      </c>
      <c r="R68" s="27" t="n">
        <v>31.2</v>
      </c>
      <c r="S68" s="27" t="n">
        <v>1.8</v>
      </c>
      <c r="T68" s="27" t="n">
        <v>1073753</v>
      </c>
      <c r="U68" s="27" t="n">
        <v>2023</v>
      </c>
      <c r="V68" s="27" t="n">
        <v>4</v>
      </c>
      <c r="W68" s="27" t="inlineStr">
        <is>
          <t>2023Q2</t>
        </is>
      </c>
    </row>
    <row r="69" ht="16" customHeight="1">
      <c r="A69" s="28" t="n">
        <v>45021</v>
      </c>
      <c r="B69" s="29" t="inlineStr">
        <is>
          <t>TCS</t>
        </is>
      </c>
      <c r="C69" s="29" t="inlineStr">
        <is>
          <t>IT</t>
        </is>
      </c>
      <c r="D69" s="29" t="n">
        <v>2971.67</v>
      </c>
      <c r="E69" s="29" t="n">
        <v>2939.25</v>
      </c>
      <c r="F69" s="29" t="n">
        <v>2996.07</v>
      </c>
      <c r="G69" s="29" t="n">
        <v>2912.62</v>
      </c>
      <c r="H69" s="29" t="n">
        <v>1279065939</v>
      </c>
      <c r="I69" s="29" t="n">
        <v>380096.19</v>
      </c>
      <c r="J69" s="29" t="n">
        <v>0.0119</v>
      </c>
      <c r="K69" s="29" t="n">
        <v>2913.65</v>
      </c>
      <c r="L69" s="29" t="n">
        <v>2986.79</v>
      </c>
      <c r="M69" s="29" t="n">
        <v/>
      </c>
      <c r="N69" s="29" t="n">
        <v>0.009900000000000001</v>
      </c>
      <c r="O69" s="29" t="n">
        <v>63.17</v>
      </c>
      <c r="P69" s="29" t="n">
        <v/>
      </c>
      <c r="Q69" s="29" t="n">
        <v/>
      </c>
      <c r="R69" s="29" t="n">
        <v>31.2</v>
      </c>
      <c r="S69" s="29" t="n">
        <v>1.8</v>
      </c>
      <c r="T69" s="29" t="n">
        <v>1086517</v>
      </c>
      <c r="U69" s="29" t="n">
        <v>2023</v>
      </c>
      <c r="V69" s="29" t="n">
        <v>4</v>
      </c>
      <c r="W69" s="29" t="inlineStr">
        <is>
          <t>2023Q2</t>
        </is>
      </c>
    </row>
    <row r="70" ht="16" customHeight="1">
      <c r="A70" s="26" t="n">
        <v>45022</v>
      </c>
      <c r="B70" s="27" t="inlineStr">
        <is>
          <t>TCS</t>
        </is>
      </c>
      <c r="C70" s="27" t="inlineStr">
        <is>
          <t>IT</t>
        </is>
      </c>
      <c r="D70" s="27" t="n">
        <v>2985.18</v>
      </c>
      <c r="E70" s="27" t="n">
        <v>2965.36</v>
      </c>
      <c r="F70" s="27" t="n">
        <v>2993.93</v>
      </c>
      <c r="G70" s="27" t="n">
        <v>2957.19</v>
      </c>
      <c r="H70" s="27" t="n">
        <v>4013868338</v>
      </c>
      <c r="I70" s="27" t="n">
        <v>1198211.95</v>
      </c>
      <c r="J70" s="27" t="n">
        <v>0.0045</v>
      </c>
      <c r="K70" s="27" t="n">
        <v>2916.16</v>
      </c>
      <c r="L70" s="27" t="n">
        <v>2983.41</v>
      </c>
      <c r="M70" s="27" t="n">
        <v/>
      </c>
      <c r="N70" s="27" t="n">
        <v>0.009900000000000001</v>
      </c>
      <c r="O70" s="27" t="n">
        <v>60.76</v>
      </c>
      <c r="P70" s="27" t="n">
        <v/>
      </c>
      <c r="Q70" s="27" t="n">
        <v/>
      </c>
      <c r="R70" s="27" t="n">
        <v>31.2</v>
      </c>
      <c r="S70" s="27" t="n">
        <v>1.8</v>
      </c>
      <c r="T70" s="27" t="n">
        <v>1091456</v>
      </c>
      <c r="U70" s="27" t="n">
        <v>2023</v>
      </c>
      <c r="V70" s="27" t="n">
        <v>4</v>
      </c>
      <c r="W70" s="27" t="inlineStr">
        <is>
          <t>2023Q2</t>
        </is>
      </c>
    </row>
    <row r="71" ht="16" customHeight="1">
      <c r="A71" s="28" t="n">
        <v>45023</v>
      </c>
      <c r="B71" s="29" t="inlineStr">
        <is>
          <t>TCS</t>
        </is>
      </c>
      <c r="C71" s="29" t="inlineStr">
        <is>
          <t>IT</t>
        </is>
      </c>
      <c r="D71" s="29" t="n">
        <v>2964.72</v>
      </c>
      <c r="E71" s="29" t="n">
        <v>2978.18</v>
      </c>
      <c r="F71" s="29" t="n">
        <v>2988.76</v>
      </c>
      <c r="G71" s="29" t="n">
        <v>2955.86</v>
      </c>
      <c r="H71" s="29" t="n">
        <v>5076550429</v>
      </c>
      <c r="I71" s="29" t="n">
        <v>1505055.06</v>
      </c>
      <c r="J71" s="29" t="n">
        <v>-0.0069</v>
      </c>
      <c r="K71" s="29" t="n">
        <v>2920.49</v>
      </c>
      <c r="L71" s="29" t="n">
        <v>2980.61</v>
      </c>
      <c r="M71" s="29" t="n">
        <v/>
      </c>
      <c r="N71" s="29" t="n">
        <v>0.0089</v>
      </c>
      <c r="O71" s="29" t="n">
        <v>52.88</v>
      </c>
      <c r="P71" s="29" t="n">
        <v/>
      </c>
      <c r="Q71" s="29" t="n">
        <v/>
      </c>
      <c r="R71" s="29" t="n">
        <v>31.2</v>
      </c>
      <c r="S71" s="29" t="n">
        <v>1.8</v>
      </c>
      <c r="T71" s="29" t="n">
        <v>1083976</v>
      </c>
      <c r="U71" s="29" t="n">
        <v>2023</v>
      </c>
      <c r="V71" s="29" t="n">
        <v>4</v>
      </c>
      <c r="W71" s="29" t="inlineStr">
        <is>
          <t>2023Q2</t>
        </is>
      </c>
    </row>
    <row r="72" ht="16" customHeight="1">
      <c r="A72" s="26" t="n">
        <v>45026</v>
      </c>
      <c r="B72" s="27" t="inlineStr">
        <is>
          <t>TCS</t>
        </is>
      </c>
      <c r="C72" s="27" t="inlineStr">
        <is>
          <t>IT</t>
        </is>
      </c>
      <c r="D72" s="27" t="n">
        <v>2978.19</v>
      </c>
      <c r="E72" s="27" t="n">
        <v>2972.54</v>
      </c>
      <c r="F72" s="27" t="n">
        <v>2978.46</v>
      </c>
      <c r="G72" s="27" t="n">
        <v>2960.48</v>
      </c>
      <c r="H72" s="27" t="n">
        <v>4387746553</v>
      </c>
      <c r="I72" s="27" t="n">
        <v>1306754.29</v>
      </c>
      <c r="J72" s="27" t="n">
        <v>0.0045</v>
      </c>
      <c r="K72" s="27" t="n">
        <v>2924.9</v>
      </c>
      <c r="L72" s="27" t="n">
        <v>2977</v>
      </c>
      <c r="M72" s="27" t="n">
        <v/>
      </c>
      <c r="N72" s="27" t="n">
        <v>0.00891</v>
      </c>
      <c r="O72" s="27" t="n">
        <v>59.57</v>
      </c>
      <c r="P72" s="27" t="n">
        <v/>
      </c>
      <c r="Q72" s="27" t="n">
        <v/>
      </c>
      <c r="R72" s="27" t="n">
        <v>31.2</v>
      </c>
      <c r="S72" s="27" t="n">
        <v>1.8</v>
      </c>
      <c r="T72" s="27" t="n">
        <v>1088901</v>
      </c>
      <c r="U72" s="27" t="n">
        <v>2023</v>
      </c>
      <c r="V72" s="27" t="n">
        <v>4</v>
      </c>
      <c r="W72" s="27" t="inlineStr">
        <is>
          <t>2023Q2</t>
        </is>
      </c>
    </row>
    <row r="73" ht="16" customHeight="1">
      <c r="A73" s="28" t="n">
        <v>45027</v>
      </c>
      <c r="B73" s="29" t="inlineStr">
        <is>
          <t>TCS</t>
        </is>
      </c>
      <c r="C73" s="29" t="inlineStr">
        <is>
          <t>IT</t>
        </is>
      </c>
      <c r="D73" s="29" t="n">
        <v>3031.91</v>
      </c>
      <c r="E73" s="29" t="n">
        <v>2983.61</v>
      </c>
      <c r="F73" s="29" t="n">
        <v>3049.12</v>
      </c>
      <c r="G73" s="29" t="n">
        <v>2969.43</v>
      </c>
      <c r="H73" s="29" t="n">
        <v>3134675984</v>
      </c>
      <c r="I73" s="29" t="n">
        <v>950405.55</v>
      </c>
      <c r="J73" s="29" t="n">
        <v>0.018</v>
      </c>
      <c r="K73" s="29" t="n">
        <v>2932.56</v>
      </c>
      <c r="L73" s="29" t="n">
        <v>2974.6</v>
      </c>
      <c r="M73" s="29" t="n">
        <v/>
      </c>
      <c r="N73" s="29" t="n">
        <v>0.00953</v>
      </c>
      <c r="O73" s="29" t="n">
        <v>67.3</v>
      </c>
      <c r="P73" s="29" t="n">
        <v/>
      </c>
      <c r="Q73" s="29" t="n">
        <v/>
      </c>
      <c r="R73" s="29" t="n">
        <v>31.2</v>
      </c>
      <c r="S73" s="29" t="n">
        <v>1.8</v>
      </c>
      <c r="T73" s="29" t="n">
        <v>1108542</v>
      </c>
      <c r="U73" s="29" t="n">
        <v>2023</v>
      </c>
      <c r="V73" s="29" t="n">
        <v>4</v>
      </c>
      <c r="W73" s="29" t="inlineStr">
        <is>
          <t>2023Q2</t>
        </is>
      </c>
    </row>
    <row r="74" ht="16" customHeight="1">
      <c r="A74" s="26" t="n">
        <v>45028</v>
      </c>
      <c r="B74" s="27" t="inlineStr">
        <is>
          <t>TCS</t>
        </is>
      </c>
      <c r="C74" s="27" t="inlineStr">
        <is>
          <t>IT</t>
        </is>
      </c>
      <c r="D74" s="27" t="n">
        <v>3032</v>
      </c>
      <c r="E74" s="27" t="n">
        <v>3043.84</v>
      </c>
      <c r="F74" s="27" t="n">
        <v>3074.66</v>
      </c>
      <c r="G74" s="27" t="n">
        <v>3029.42</v>
      </c>
      <c r="H74" s="27" t="n">
        <v>3861707566</v>
      </c>
      <c r="I74" s="27" t="n">
        <v>1170869.73</v>
      </c>
      <c r="J74" s="27" t="n">
        <v>0</v>
      </c>
      <c r="K74" s="27" t="n">
        <v>2941.27</v>
      </c>
      <c r="L74" s="27" t="n">
        <v>2972.13</v>
      </c>
      <c r="M74" s="27" t="n">
        <v/>
      </c>
      <c r="N74" s="27" t="n">
        <v>0.00927</v>
      </c>
      <c r="O74" s="27" t="n">
        <v>66.13</v>
      </c>
      <c r="P74" s="27" t="n">
        <v/>
      </c>
      <c r="Q74" s="27" t="n">
        <v/>
      </c>
      <c r="R74" s="27" t="n">
        <v>31.2</v>
      </c>
      <c r="S74" s="27" t="n">
        <v>1.8</v>
      </c>
      <c r="T74" s="27" t="n">
        <v>1108575</v>
      </c>
      <c r="U74" s="27" t="n">
        <v>2023</v>
      </c>
      <c r="V74" s="27" t="n">
        <v>4</v>
      </c>
      <c r="W74" s="27" t="inlineStr">
        <is>
          <t>2023Q2</t>
        </is>
      </c>
    </row>
    <row r="75" ht="16" customHeight="1">
      <c r="A75" s="28" t="n">
        <v>45029</v>
      </c>
      <c r="B75" s="29" t="inlineStr">
        <is>
          <t>TCS</t>
        </is>
      </c>
      <c r="C75" s="29" t="inlineStr">
        <is>
          <t>IT</t>
        </is>
      </c>
      <c r="D75" s="29" t="n">
        <v>3087.62</v>
      </c>
      <c r="E75" s="29" t="n">
        <v>3020.61</v>
      </c>
      <c r="F75" s="29" t="n">
        <v>3096.73</v>
      </c>
      <c r="G75" s="29" t="n">
        <v>3018.59</v>
      </c>
      <c r="H75" s="29" t="n">
        <v>3558758651</v>
      </c>
      <c r="I75" s="29" t="n">
        <v>1098809.44</v>
      </c>
      <c r="J75" s="29" t="n">
        <v>0.0183</v>
      </c>
      <c r="K75" s="29" t="n">
        <v>2951.7</v>
      </c>
      <c r="L75" s="29" t="n">
        <v>2971.76</v>
      </c>
      <c r="M75" s="29" t="n">
        <v/>
      </c>
      <c r="N75" s="29" t="n">
        <v>0.00984</v>
      </c>
      <c r="O75" s="29" t="n">
        <v>68.18000000000001</v>
      </c>
      <c r="P75" s="29" t="n">
        <v/>
      </c>
      <c r="Q75" s="29" t="n">
        <v/>
      </c>
      <c r="R75" s="29" t="n">
        <v>31.2</v>
      </c>
      <c r="S75" s="29" t="n">
        <v>1.8</v>
      </c>
      <c r="T75" s="29" t="n">
        <v>1128911</v>
      </c>
      <c r="U75" s="29" t="n">
        <v>2023</v>
      </c>
      <c r="V75" s="29" t="n">
        <v>4</v>
      </c>
      <c r="W75" s="29" t="inlineStr">
        <is>
          <t>2023Q2</t>
        </is>
      </c>
    </row>
    <row r="76" ht="16" customHeight="1">
      <c r="A76" s="26" t="n">
        <v>45030</v>
      </c>
      <c r="B76" s="27" t="inlineStr">
        <is>
          <t>TCS</t>
        </is>
      </c>
      <c r="C76" s="27" t="inlineStr">
        <is>
          <t>IT</t>
        </is>
      </c>
      <c r="D76" s="27" t="n">
        <v>2998.56</v>
      </c>
      <c r="E76" s="27" t="n">
        <v>3082.97</v>
      </c>
      <c r="F76" s="27" t="n">
        <v>3094.77</v>
      </c>
      <c r="G76" s="27" t="n">
        <v>2986.09</v>
      </c>
      <c r="H76" s="27" t="n">
        <v>1404611529</v>
      </c>
      <c r="I76" s="27" t="n">
        <v>421181.19</v>
      </c>
      <c r="J76" s="27" t="n">
        <v>-0.0288</v>
      </c>
      <c r="K76" s="27" t="n">
        <v>2955.92</v>
      </c>
      <c r="L76" s="27" t="n">
        <v>2969.96</v>
      </c>
      <c r="M76" s="27" t="n">
        <v/>
      </c>
      <c r="N76" s="27" t="n">
        <v>0.01198</v>
      </c>
      <c r="O76" s="27" t="n">
        <v>56.5</v>
      </c>
      <c r="P76" s="27" t="n">
        <v/>
      </c>
      <c r="Q76" s="27" t="n">
        <v/>
      </c>
      <c r="R76" s="27" t="n">
        <v>31.2</v>
      </c>
      <c r="S76" s="27" t="n">
        <v>1.8</v>
      </c>
      <c r="T76" s="27" t="n">
        <v>1096348</v>
      </c>
      <c r="U76" s="27" t="n">
        <v>2023</v>
      </c>
      <c r="V76" s="27" t="n">
        <v>4</v>
      </c>
      <c r="W76" s="27" t="inlineStr">
        <is>
          <t>2023Q2</t>
        </is>
      </c>
    </row>
    <row r="77" ht="16" customHeight="1">
      <c r="A77" s="28" t="n">
        <v>45033</v>
      </c>
      <c r="B77" s="29" t="inlineStr">
        <is>
          <t>TCS</t>
        </is>
      </c>
      <c r="C77" s="29" t="inlineStr">
        <is>
          <t>IT</t>
        </is>
      </c>
      <c r="D77" s="29" t="n">
        <v>3027.96</v>
      </c>
      <c r="E77" s="29" t="n">
        <v>3001.09</v>
      </c>
      <c r="F77" s="29" t="n">
        <v>3051.16</v>
      </c>
      <c r="G77" s="29" t="n">
        <v>2992.48</v>
      </c>
      <c r="H77" s="29" t="n">
        <v>3600776816</v>
      </c>
      <c r="I77" s="29" t="n">
        <v>1090300.82</v>
      </c>
      <c r="J77" s="29" t="n">
        <v>0.0098</v>
      </c>
      <c r="K77" s="29" t="n">
        <v>2960</v>
      </c>
      <c r="L77" s="29" t="n">
        <v>2968.64</v>
      </c>
      <c r="M77" s="29" t="n">
        <v/>
      </c>
      <c r="N77" s="29" t="n">
        <v>0.01193</v>
      </c>
      <c r="O77" s="29" t="n">
        <v>59.9</v>
      </c>
      <c r="P77" s="29" t="n">
        <v/>
      </c>
      <c r="Q77" s="29" t="n">
        <v/>
      </c>
      <c r="R77" s="29" t="n">
        <v>31.2</v>
      </c>
      <c r="S77" s="29" t="n">
        <v>1.8</v>
      </c>
      <c r="T77" s="29" t="n">
        <v>1107098</v>
      </c>
      <c r="U77" s="29" t="n">
        <v>2023</v>
      </c>
      <c r="V77" s="29" t="n">
        <v>4</v>
      </c>
      <c r="W77" s="29" t="inlineStr">
        <is>
          <t>2023Q2</t>
        </is>
      </c>
    </row>
    <row r="78" ht="16" customHeight="1">
      <c r="A78" s="26" t="n">
        <v>45034</v>
      </c>
      <c r="B78" s="27" t="inlineStr">
        <is>
          <t>TCS</t>
        </is>
      </c>
      <c r="C78" s="27" t="inlineStr">
        <is>
          <t>IT</t>
        </is>
      </c>
      <c r="D78" s="27" t="n">
        <v>3032.27</v>
      </c>
      <c r="E78" s="27" t="n">
        <v>3019.55</v>
      </c>
      <c r="F78" s="27" t="n">
        <v>3057.43</v>
      </c>
      <c r="G78" s="27" t="n">
        <v>3017.58</v>
      </c>
      <c r="H78" s="27" t="n">
        <v>2720876957</v>
      </c>
      <c r="I78" s="27" t="n">
        <v>825043.36</v>
      </c>
      <c r="J78" s="27" t="n">
        <v>0.0014</v>
      </c>
      <c r="K78" s="27" t="n">
        <v>2965.62</v>
      </c>
      <c r="L78" s="27" t="n">
        <v>2968.18</v>
      </c>
      <c r="M78" s="27" t="n">
        <v/>
      </c>
      <c r="N78" s="27" t="n">
        <v>0.01168</v>
      </c>
      <c r="O78" s="27" t="n">
        <v>65.26000000000001</v>
      </c>
      <c r="P78" s="27" t="n">
        <v/>
      </c>
      <c r="Q78" s="27" t="n">
        <v/>
      </c>
      <c r="R78" s="27" t="n">
        <v>31.2</v>
      </c>
      <c r="S78" s="27" t="n">
        <v>1.8</v>
      </c>
      <c r="T78" s="27" t="n">
        <v>1108674</v>
      </c>
      <c r="U78" s="27" t="n">
        <v>2023</v>
      </c>
      <c r="V78" s="27" t="n">
        <v>4</v>
      </c>
      <c r="W78" s="27" t="inlineStr">
        <is>
          <t>2023Q2</t>
        </is>
      </c>
    </row>
    <row r="79" ht="16" customHeight="1">
      <c r="A79" s="28" t="n">
        <v>45035</v>
      </c>
      <c r="B79" s="29" t="inlineStr">
        <is>
          <t>TCS</t>
        </is>
      </c>
      <c r="C79" s="29" t="inlineStr">
        <is>
          <t>IT</t>
        </is>
      </c>
      <c r="D79" s="29" t="n">
        <v>3023.33</v>
      </c>
      <c r="E79" s="29" t="n">
        <v>3038.11</v>
      </c>
      <c r="F79" s="29" t="n">
        <v>3056.11</v>
      </c>
      <c r="G79" s="29" t="n">
        <v>3018.92</v>
      </c>
      <c r="H79" s="29" t="n">
        <v>2298090030</v>
      </c>
      <c r="I79" s="29" t="n">
        <v>694788.45</v>
      </c>
      <c r="J79" s="29" t="n">
        <v>-0.0029</v>
      </c>
      <c r="K79" s="29" t="n">
        <v>2971.25</v>
      </c>
      <c r="L79" s="29" t="n">
        <v>2967.26</v>
      </c>
      <c r="M79" s="29" t="n">
        <v/>
      </c>
      <c r="N79" s="29" t="n">
        <v>0.01167</v>
      </c>
      <c r="O79" s="29" t="n">
        <v>69.98999999999999</v>
      </c>
      <c r="P79" s="29" t="n">
        <v/>
      </c>
      <c r="Q79" s="29" t="n">
        <v/>
      </c>
      <c r="R79" s="29" t="n">
        <v>31.2</v>
      </c>
      <c r="S79" s="29" t="n">
        <v>1.8</v>
      </c>
      <c r="T79" s="29" t="n">
        <v>1105405</v>
      </c>
      <c r="U79" s="29" t="n">
        <v>2023</v>
      </c>
      <c r="V79" s="29" t="n">
        <v>4</v>
      </c>
      <c r="W79" s="29" t="inlineStr">
        <is>
          <t>2023Q2</t>
        </is>
      </c>
    </row>
    <row r="80" ht="16" customHeight="1">
      <c r="A80" s="26" t="n">
        <v>45036</v>
      </c>
      <c r="B80" s="27" t="inlineStr">
        <is>
          <t>TCS</t>
        </is>
      </c>
      <c r="C80" s="27" t="inlineStr">
        <is>
          <t>IT</t>
        </is>
      </c>
      <c r="D80" s="27" t="n">
        <v>3027.79</v>
      </c>
      <c r="E80" s="27" t="n">
        <v>3034.44</v>
      </c>
      <c r="F80" s="27" t="n">
        <v>3057.55</v>
      </c>
      <c r="G80" s="27" t="n">
        <v>3027.04</v>
      </c>
      <c r="H80" s="27" t="n">
        <v>11324566798</v>
      </c>
      <c r="I80" s="27" t="n">
        <v>3428841.01</v>
      </c>
      <c r="J80" s="27" t="n">
        <v>0.0015</v>
      </c>
      <c r="K80" s="27" t="n">
        <v>2976.48</v>
      </c>
      <c r="L80" s="27" t="n">
        <v>2966.82</v>
      </c>
      <c r="M80" s="27" t="n">
        <v/>
      </c>
      <c r="N80" s="27" t="n">
        <v>0.01166</v>
      </c>
      <c r="O80" s="27" t="n">
        <v>68.13</v>
      </c>
      <c r="P80" s="27" t="n">
        <v/>
      </c>
      <c r="Q80" s="27" t="n">
        <v/>
      </c>
      <c r="R80" s="27" t="n">
        <v>31.2</v>
      </c>
      <c r="S80" s="27" t="n">
        <v>1.8</v>
      </c>
      <c r="T80" s="27" t="n">
        <v>1107036</v>
      </c>
      <c r="U80" s="27" t="n">
        <v>2023</v>
      </c>
      <c r="V80" s="27" t="n">
        <v>4</v>
      </c>
      <c r="W80" s="27" t="inlineStr">
        <is>
          <t>2023Q2</t>
        </is>
      </c>
    </row>
    <row r="81" ht="16" customHeight="1">
      <c r="A81" s="28" t="n">
        <v>45037</v>
      </c>
      <c r="B81" s="29" t="inlineStr">
        <is>
          <t>TCS</t>
        </is>
      </c>
      <c r="C81" s="29" t="inlineStr">
        <is>
          <t>IT</t>
        </is>
      </c>
      <c r="D81" s="29" t="n">
        <v>2961.61</v>
      </c>
      <c r="E81" s="29" t="n">
        <v>3022.49</v>
      </c>
      <c r="F81" s="29" t="n">
        <v>3032.71</v>
      </c>
      <c r="G81" s="29" t="n">
        <v>2945.58</v>
      </c>
      <c r="H81" s="29" t="n">
        <v>6115321245</v>
      </c>
      <c r="I81" s="29" t="n">
        <v>1811119.66</v>
      </c>
      <c r="J81" s="29" t="n">
        <v>-0.0219</v>
      </c>
      <c r="K81" s="29" t="n">
        <v>2976.72</v>
      </c>
      <c r="L81" s="29" t="n">
        <v>2965.23</v>
      </c>
      <c r="M81" s="29" t="n">
        <v/>
      </c>
      <c r="N81" s="29" t="n">
        <v>0.01255</v>
      </c>
      <c r="O81" s="29" t="n">
        <v>53</v>
      </c>
      <c r="P81" s="29" t="n">
        <v/>
      </c>
      <c r="Q81" s="29" t="n">
        <v/>
      </c>
      <c r="R81" s="29" t="n">
        <v>31.2</v>
      </c>
      <c r="S81" s="29" t="n">
        <v>1.8</v>
      </c>
      <c r="T81" s="29" t="n">
        <v>1082839</v>
      </c>
      <c r="U81" s="29" t="n">
        <v>2023</v>
      </c>
      <c r="V81" s="29" t="n">
        <v>4</v>
      </c>
      <c r="W81" s="29" t="inlineStr">
        <is>
          <t>2023Q2</t>
        </is>
      </c>
    </row>
    <row r="82" ht="16" customHeight="1">
      <c r="A82" s="26" t="n">
        <v>45040</v>
      </c>
      <c r="B82" s="27" t="inlineStr">
        <is>
          <t>TCS</t>
        </is>
      </c>
      <c r="C82" s="27" t="inlineStr">
        <is>
          <t>IT</t>
        </is>
      </c>
      <c r="D82" s="27" t="n">
        <v>2955.54</v>
      </c>
      <c r="E82" s="27" t="n">
        <v>2961.95</v>
      </c>
      <c r="F82" s="27" t="n">
        <v>2964.54</v>
      </c>
      <c r="G82" s="27" t="n">
        <v>2931.79</v>
      </c>
      <c r="H82" s="27" t="n">
        <v>1839333746</v>
      </c>
      <c r="I82" s="27" t="n">
        <v>543622.45</v>
      </c>
      <c r="J82" s="27" t="n">
        <v>-0.002</v>
      </c>
      <c r="K82" s="27" t="n">
        <v>2977.39</v>
      </c>
      <c r="L82" s="27" t="n">
        <v>2963.9</v>
      </c>
      <c r="M82" s="27" t="n">
        <v/>
      </c>
      <c r="N82" s="27" t="n">
        <v>0.01251</v>
      </c>
      <c r="O82" s="27" t="n">
        <v>52.35</v>
      </c>
      <c r="P82" s="27" t="n">
        <v/>
      </c>
      <c r="Q82" s="27" t="n">
        <v/>
      </c>
      <c r="R82" s="27" t="n">
        <v>31.2</v>
      </c>
      <c r="S82" s="27" t="n">
        <v>1.8</v>
      </c>
      <c r="T82" s="27" t="n">
        <v>1080619</v>
      </c>
      <c r="U82" s="27" t="n">
        <v>2023</v>
      </c>
      <c r="V82" s="27" t="n">
        <v>4</v>
      </c>
      <c r="W82" s="27" t="inlineStr">
        <is>
          <t>2023Q2</t>
        </is>
      </c>
    </row>
    <row r="83" ht="16" customHeight="1">
      <c r="A83" s="28" t="n">
        <v>45041</v>
      </c>
      <c r="B83" s="29" t="inlineStr">
        <is>
          <t>TCS</t>
        </is>
      </c>
      <c r="C83" s="29" t="inlineStr">
        <is>
          <t>IT</t>
        </is>
      </c>
      <c r="D83" s="29" t="n">
        <v>2968.82</v>
      </c>
      <c r="E83" s="29" t="n">
        <v>2968.45</v>
      </c>
      <c r="F83" s="29" t="n">
        <v>2993.82</v>
      </c>
      <c r="G83" s="29" t="n">
        <v>2966.15</v>
      </c>
      <c r="H83" s="29" t="n">
        <v>3887660412</v>
      </c>
      <c r="I83" s="29" t="n">
        <v>1154176.4</v>
      </c>
      <c r="J83" s="29" t="n">
        <v>0.0045</v>
      </c>
      <c r="K83" s="29" t="n">
        <v>2978.97</v>
      </c>
      <c r="L83" s="29" t="n">
        <v>2961.53</v>
      </c>
      <c r="M83" s="29" t="n">
        <v/>
      </c>
      <c r="N83" s="29" t="n">
        <v>0.01253</v>
      </c>
      <c r="O83" s="29" t="n">
        <v>49.62</v>
      </c>
      <c r="P83" s="29" t="n">
        <v/>
      </c>
      <c r="Q83" s="29" t="n">
        <v/>
      </c>
      <c r="R83" s="29" t="n">
        <v>31.2</v>
      </c>
      <c r="S83" s="29" t="n">
        <v>1.8</v>
      </c>
      <c r="T83" s="29" t="n">
        <v>1085475</v>
      </c>
      <c r="U83" s="29" t="n">
        <v>2023</v>
      </c>
      <c r="V83" s="29" t="n">
        <v>4</v>
      </c>
      <c r="W83" s="29" t="inlineStr">
        <is>
          <t>2023Q2</t>
        </is>
      </c>
    </row>
    <row r="84" ht="16" customHeight="1">
      <c r="A84" s="26" t="n">
        <v>45042</v>
      </c>
      <c r="B84" s="27" t="inlineStr">
        <is>
          <t>TCS</t>
        </is>
      </c>
      <c r="C84" s="27" t="inlineStr">
        <is>
          <t>IT</t>
        </is>
      </c>
      <c r="D84" s="27" t="n">
        <v>3020.31</v>
      </c>
      <c r="E84" s="27" t="n">
        <v>2984.85</v>
      </c>
      <c r="F84" s="27" t="n">
        <v>3034.15</v>
      </c>
      <c r="G84" s="27" t="n">
        <v>2972.82</v>
      </c>
      <c r="H84" s="27" t="n">
        <v>6776780114</v>
      </c>
      <c r="I84" s="27" t="n">
        <v>2046797.67</v>
      </c>
      <c r="J84" s="27" t="n">
        <v>0.0173</v>
      </c>
      <c r="K84" s="27" t="n">
        <v>2984.9</v>
      </c>
      <c r="L84" s="27" t="n">
        <v>2960.18</v>
      </c>
      <c r="M84" s="27" t="n">
        <v/>
      </c>
      <c r="N84" s="27" t="n">
        <v>0.01269</v>
      </c>
      <c r="O84" s="27" t="n">
        <v>54.22</v>
      </c>
      <c r="P84" s="27" t="n">
        <v/>
      </c>
      <c r="Q84" s="27" t="n">
        <v/>
      </c>
      <c r="R84" s="27" t="n">
        <v>31.2</v>
      </c>
      <c r="S84" s="27" t="n">
        <v>1.8</v>
      </c>
      <c r="T84" s="27" t="n">
        <v>1104301</v>
      </c>
      <c r="U84" s="27" t="n">
        <v>2023</v>
      </c>
      <c r="V84" s="27" t="n">
        <v>4</v>
      </c>
      <c r="W84" s="27" t="inlineStr">
        <is>
          <t>2023Q2</t>
        </is>
      </c>
    </row>
    <row r="85" ht="16" customHeight="1">
      <c r="A85" s="28" t="n">
        <v>45043</v>
      </c>
      <c r="B85" s="29" t="inlineStr">
        <is>
          <t>TCS</t>
        </is>
      </c>
      <c r="C85" s="29" t="inlineStr">
        <is>
          <t>IT</t>
        </is>
      </c>
      <c r="D85" s="29" t="n">
        <v>3003.93</v>
      </c>
      <c r="E85" s="29" t="n">
        <v>3027.07</v>
      </c>
      <c r="F85" s="29" t="n">
        <v>3067.43</v>
      </c>
      <c r="G85" s="29" t="n">
        <v>2995.65</v>
      </c>
      <c r="H85" s="29" t="n">
        <v>1547111841</v>
      </c>
      <c r="I85" s="29" t="n">
        <v>464741.57</v>
      </c>
      <c r="J85" s="29" t="n">
        <v>-0.0054</v>
      </c>
      <c r="K85" s="29" t="n">
        <v>2991.89</v>
      </c>
      <c r="L85" s="29" t="n">
        <v>2959.2</v>
      </c>
      <c r="M85" s="29" t="n">
        <v/>
      </c>
      <c r="N85" s="29" t="n">
        <v>0.01232</v>
      </c>
      <c r="O85" s="29" t="n">
        <v>54.75</v>
      </c>
      <c r="P85" s="29" t="n">
        <v/>
      </c>
      <c r="Q85" s="29" t="n">
        <v/>
      </c>
      <c r="R85" s="29" t="n">
        <v>31.2</v>
      </c>
      <c r="S85" s="29" t="n">
        <v>1.8</v>
      </c>
      <c r="T85" s="29" t="n">
        <v>1098312</v>
      </c>
      <c r="U85" s="29" t="n">
        <v>2023</v>
      </c>
      <c r="V85" s="29" t="n">
        <v>4</v>
      </c>
      <c r="W85" s="29" t="inlineStr">
        <is>
          <t>2023Q2</t>
        </is>
      </c>
    </row>
    <row r="86" ht="16" customHeight="1">
      <c r="A86" s="26" t="n">
        <v>45044</v>
      </c>
      <c r="B86" s="27" t="inlineStr">
        <is>
          <t>TCS</t>
        </is>
      </c>
      <c r="C86" s="27" t="inlineStr">
        <is>
          <t>IT</t>
        </is>
      </c>
      <c r="D86" s="27" t="n">
        <v>2977.81</v>
      </c>
      <c r="E86" s="27" t="n">
        <v>3009.28</v>
      </c>
      <c r="F86" s="27" t="n">
        <v>3025.9</v>
      </c>
      <c r="G86" s="27" t="n">
        <v>2976.04</v>
      </c>
      <c r="H86" s="27" t="n">
        <v>3397300048</v>
      </c>
      <c r="I86" s="27" t="n">
        <v>1011651.41</v>
      </c>
      <c r="J86" s="27" t="n">
        <v>-0.008699999999999999</v>
      </c>
      <c r="K86" s="27" t="n">
        <v>2996.19</v>
      </c>
      <c r="L86" s="27" t="n">
        <v>2957.1</v>
      </c>
      <c r="M86" s="27" t="n">
        <v/>
      </c>
      <c r="N86" s="27" t="n">
        <v>0.01244</v>
      </c>
      <c r="O86" s="27" t="n">
        <v>49.96</v>
      </c>
      <c r="P86" s="27" t="n">
        <v/>
      </c>
      <c r="Q86" s="27" t="n">
        <v/>
      </c>
      <c r="R86" s="27" t="n">
        <v>31.2</v>
      </c>
      <c r="S86" s="27" t="n">
        <v>1.8</v>
      </c>
      <c r="T86" s="27" t="n">
        <v>1088762</v>
      </c>
      <c r="U86" s="27" t="n">
        <v>2023</v>
      </c>
      <c r="V86" s="27" t="n">
        <v>4</v>
      </c>
      <c r="W86" s="27" t="inlineStr">
        <is>
          <t>2023Q2</t>
        </is>
      </c>
    </row>
    <row r="87" ht="16" customHeight="1">
      <c r="A87" s="28" t="n">
        <v>45047</v>
      </c>
      <c r="B87" s="29" t="inlineStr">
        <is>
          <t>TCS</t>
        </is>
      </c>
      <c r="C87" s="29" t="inlineStr">
        <is>
          <t>IT</t>
        </is>
      </c>
      <c r="D87" s="29" t="n">
        <v>2962.21</v>
      </c>
      <c r="E87" s="29" t="n">
        <v>2970.18</v>
      </c>
      <c r="F87" s="29" t="n">
        <v>3030.97</v>
      </c>
      <c r="G87" s="29" t="n">
        <v>2921.12</v>
      </c>
      <c r="H87" s="29" t="n">
        <v>3478237864</v>
      </c>
      <c r="I87" s="29" t="n">
        <v>1030327.1</v>
      </c>
      <c r="J87" s="29" t="n">
        <v>-0.0052</v>
      </c>
      <c r="K87" s="29" t="n">
        <v>2997.41</v>
      </c>
      <c r="L87" s="29" t="n">
        <v>2955.52</v>
      </c>
      <c r="M87" s="29" t="n">
        <v/>
      </c>
      <c r="N87" s="29" t="n">
        <v>0.01205</v>
      </c>
      <c r="O87" s="29" t="n">
        <v>40.99</v>
      </c>
      <c r="P87" s="29" t="n">
        <v/>
      </c>
      <c r="Q87" s="29" t="n">
        <v/>
      </c>
      <c r="R87" s="29" t="n">
        <v>31.2</v>
      </c>
      <c r="S87" s="29" t="n">
        <v>1.8</v>
      </c>
      <c r="T87" s="29" t="n">
        <v>1083058</v>
      </c>
      <c r="U87" s="29" t="n">
        <v>2023</v>
      </c>
      <c r="V87" s="29" t="n">
        <v>5</v>
      </c>
      <c r="W87" s="29" t="inlineStr">
        <is>
          <t>2023Q2</t>
        </is>
      </c>
    </row>
    <row r="88" ht="16" customHeight="1">
      <c r="A88" s="26" t="n">
        <v>45048</v>
      </c>
      <c r="B88" s="27" t="inlineStr">
        <is>
          <t>TCS</t>
        </is>
      </c>
      <c r="C88" s="27" t="inlineStr">
        <is>
          <t>IT</t>
        </is>
      </c>
      <c r="D88" s="27" t="n">
        <v>2994.42</v>
      </c>
      <c r="E88" s="27" t="n">
        <v>2965.4</v>
      </c>
      <c r="F88" s="27" t="n">
        <v>3011.94</v>
      </c>
      <c r="G88" s="27" t="n">
        <v>2957.31</v>
      </c>
      <c r="H88" s="27" t="n">
        <v>1728481021</v>
      </c>
      <c r="I88" s="27" t="n">
        <v>517579.81</v>
      </c>
      <c r="J88" s="27" t="n">
        <v>0.0109</v>
      </c>
      <c r="K88" s="27" t="n">
        <v>3000.29</v>
      </c>
      <c r="L88" s="27" t="n">
        <v>2954.4</v>
      </c>
      <c r="M88" s="27" t="n">
        <v/>
      </c>
      <c r="N88" s="27" t="n">
        <v>0.01227</v>
      </c>
      <c r="O88" s="27" t="n">
        <v>45.52</v>
      </c>
      <c r="P88" s="27" t="n">
        <v/>
      </c>
      <c r="Q88" s="27" t="n">
        <v/>
      </c>
      <c r="R88" s="27" t="n">
        <v>31.2</v>
      </c>
      <c r="S88" s="27" t="n">
        <v>1.8</v>
      </c>
      <c r="T88" s="27" t="n">
        <v>1094835</v>
      </c>
      <c r="U88" s="27" t="n">
        <v>2023</v>
      </c>
      <c r="V88" s="27" t="n">
        <v>5</v>
      </c>
      <c r="W88" s="27" t="inlineStr">
        <is>
          <t>2023Q2</t>
        </is>
      </c>
    </row>
    <row r="89" ht="16" customHeight="1">
      <c r="A89" s="28" t="n">
        <v>45049</v>
      </c>
      <c r="B89" s="29" t="inlineStr">
        <is>
          <t>TCS</t>
        </is>
      </c>
      <c r="C89" s="29" t="inlineStr">
        <is>
          <t>IT</t>
        </is>
      </c>
      <c r="D89" s="29" t="n">
        <v>3006.92</v>
      </c>
      <c r="E89" s="29" t="n">
        <v>2999.42</v>
      </c>
      <c r="F89" s="29" t="n">
        <v>3031.53</v>
      </c>
      <c r="G89" s="29" t="n">
        <v>2974.96</v>
      </c>
      <c r="H89" s="29" t="n">
        <v>3952169206</v>
      </c>
      <c r="I89" s="29" t="n">
        <v>1188385.66</v>
      </c>
      <c r="J89" s="29" t="n">
        <v>0.0042</v>
      </c>
      <c r="K89" s="29" t="n">
        <v>3002.06</v>
      </c>
      <c r="L89" s="29" t="n">
        <v>2954.85</v>
      </c>
      <c r="M89" s="29" t="n">
        <v/>
      </c>
      <c r="N89" s="29" t="n">
        <v>0.01203</v>
      </c>
      <c r="O89" s="29" t="n">
        <v>39.27</v>
      </c>
      <c r="P89" s="29" t="n">
        <v/>
      </c>
      <c r="Q89" s="29" t="n">
        <v/>
      </c>
      <c r="R89" s="29" t="n">
        <v>31.2</v>
      </c>
      <c r="S89" s="29" t="n">
        <v>1.8</v>
      </c>
      <c r="T89" s="29" t="n">
        <v>1099405</v>
      </c>
      <c r="U89" s="29" t="n">
        <v>2023</v>
      </c>
      <c r="V89" s="29" t="n">
        <v>5</v>
      </c>
      <c r="W89" s="29" t="inlineStr">
        <is>
          <t>2023Q2</t>
        </is>
      </c>
    </row>
    <row r="90" ht="16" customHeight="1">
      <c r="A90" s="26" t="n">
        <v>45050</v>
      </c>
      <c r="B90" s="27" t="inlineStr">
        <is>
          <t>TCS</t>
        </is>
      </c>
      <c r="C90" s="27" t="inlineStr">
        <is>
          <t>IT</t>
        </is>
      </c>
      <c r="D90" s="27" t="n">
        <v>2990.22</v>
      </c>
      <c r="E90" s="27" t="n">
        <v>3005.02</v>
      </c>
      <c r="F90" s="27" t="n">
        <v>3029.78</v>
      </c>
      <c r="G90" s="27" t="n">
        <v>2967.87</v>
      </c>
      <c r="H90" s="27" t="n">
        <v>5712247976</v>
      </c>
      <c r="I90" s="27" t="n">
        <v>1708087.81</v>
      </c>
      <c r="J90" s="27" t="n">
        <v>-0.0056</v>
      </c>
      <c r="K90" s="27" t="n">
        <v>3002.31</v>
      </c>
      <c r="L90" s="27" t="n">
        <v>2955.84</v>
      </c>
      <c r="M90" s="27" t="n">
        <v/>
      </c>
      <c r="N90" s="27" t="n">
        <v>0.01207</v>
      </c>
      <c r="O90" s="27" t="n">
        <v>48.63</v>
      </c>
      <c r="P90" s="27" t="n">
        <v/>
      </c>
      <c r="Q90" s="27" t="n">
        <v/>
      </c>
      <c r="R90" s="27" t="n">
        <v>31.2</v>
      </c>
      <c r="S90" s="27" t="n">
        <v>1.8</v>
      </c>
      <c r="T90" s="27" t="n">
        <v>1093299</v>
      </c>
      <c r="U90" s="27" t="n">
        <v>2023</v>
      </c>
      <c r="V90" s="27" t="n">
        <v>5</v>
      </c>
      <c r="W90" s="27" t="inlineStr">
        <is>
          <t>2023Q2</t>
        </is>
      </c>
    </row>
    <row r="91" ht="16" customHeight="1">
      <c r="A91" s="28" t="n">
        <v>45051</v>
      </c>
      <c r="B91" s="29" t="inlineStr">
        <is>
          <t>TCS</t>
        </is>
      </c>
      <c r="C91" s="29" t="inlineStr">
        <is>
          <t>IT</t>
        </is>
      </c>
      <c r="D91" s="29" t="n">
        <v>3008.98</v>
      </c>
      <c r="E91" s="29" t="n">
        <v>2984.88</v>
      </c>
      <c r="F91" s="29" t="n">
        <v>3027.01</v>
      </c>
      <c r="G91" s="29" t="n">
        <v>2979.11</v>
      </c>
      <c r="H91" s="29" t="n">
        <v>6948412649</v>
      </c>
      <c r="I91" s="29" t="n">
        <v>2090763.47</v>
      </c>
      <c r="J91" s="29" t="n">
        <v>0.0063</v>
      </c>
      <c r="K91" s="29" t="n">
        <v>3004.52</v>
      </c>
      <c r="L91" s="29" t="n">
        <v>2957.04</v>
      </c>
      <c r="M91" s="29" t="n">
        <v/>
      </c>
      <c r="N91" s="29" t="n">
        <v>0.01202</v>
      </c>
      <c r="O91" s="29" t="n">
        <v>46.76</v>
      </c>
      <c r="P91" s="29" t="n">
        <v/>
      </c>
      <c r="Q91" s="29" t="n">
        <v/>
      </c>
      <c r="R91" s="29" t="n">
        <v>31.2</v>
      </c>
      <c r="S91" s="29" t="n">
        <v>1.8</v>
      </c>
      <c r="T91" s="29" t="n">
        <v>1100158</v>
      </c>
      <c r="U91" s="29" t="n">
        <v>2023</v>
      </c>
      <c r="V91" s="29" t="n">
        <v>5</v>
      </c>
      <c r="W91" s="29" t="inlineStr">
        <is>
          <t>2023Q2</t>
        </is>
      </c>
    </row>
    <row r="92" ht="16" customHeight="1">
      <c r="A92" s="26" t="n">
        <v>45054</v>
      </c>
      <c r="B92" s="27" t="inlineStr">
        <is>
          <t>TCS</t>
        </is>
      </c>
      <c r="C92" s="27" t="inlineStr">
        <is>
          <t>IT</t>
        </is>
      </c>
      <c r="D92" s="27" t="n">
        <v>3013.61</v>
      </c>
      <c r="E92" s="27" t="n">
        <v>2997.41</v>
      </c>
      <c r="F92" s="27" t="n">
        <v>3042.96</v>
      </c>
      <c r="G92" s="27" t="n">
        <v>2978.7</v>
      </c>
      <c r="H92" s="27" t="n">
        <v>2885815102</v>
      </c>
      <c r="I92" s="27" t="n">
        <v>869672.12</v>
      </c>
      <c r="J92" s="27" t="n">
        <v>0.0015</v>
      </c>
      <c r="K92" s="27" t="n">
        <v>3006.29</v>
      </c>
      <c r="L92" s="27" t="n">
        <v>2957.81</v>
      </c>
      <c r="M92" s="27" t="n">
        <v/>
      </c>
      <c r="N92" s="27" t="n">
        <v>0.01199</v>
      </c>
      <c r="O92" s="27" t="n">
        <v>46.82</v>
      </c>
      <c r="P92" s="27" t="n">
        <v/>
      </c>
      <c r="Q92" s="27" t="n">
        <v/>
      </c>
      <c r="R92" s="27" t="n">
        <v>31.2</v>
      </c>
      <c r="S92" s="27" t="n">
        <v>1.8</v>
      </c>
      <c r="T92" s="27" t="n">
        <v>1101851</v>
      </c>
      <c r="U92" s="27" t="n">
        <v>2023</v>
      </c>
      <c r="V92" s="27" t="n">
        <v>5</v>
      </c>
      <c r="W92" s="27" t="inlineStr">
        <is>
          <t>2023Q2</t>
        </is>
      </c>
    </row>
    <row r="93" ht="16" customHeight="1">
      <c r="A93" s="28" t="n">
        <v>45055</v>
      </c>
      <c r="B93" s="29" t="inlineStr">
        <is>
          <t>TCS</t>
        </is>
      </c>
      <c r="C93" s="29" t="inlineStr">
        <is>
          <t>IT</t>
        </is>
      </c>
      <c r="D93" s="29" t="n">
        <v>3048.23</v>
      </c>
      <c r="E93" s="29" t="n">
        <v>2997.9</v>
      </c>
      <c r="F93" s="29" t="n">
        <v>3068.24</v>
      </c>
      <c r="G93" s="29" t="n">
        <v>2982.79</v>
      </c>
      <c r="H93" s="29" t="n">
        <v>11419380543</v>
      </c>
      <c r="I93" s="29" t="n">
        <v>3480889.84</v>
      </c>
      <c r="J93" s="29" t="n">
        <v>0.0115</v>
      </c>
      <c r="K93" s="29" t="n">
        <v>3007.11</v>
      </c>
      <c r="L93" s="29" t="n">
        <v>2959.13</v>
      </c>
      <c r="M93" s="29" t="n">
        <v/>
      </c>
      <c r="N93" s="29" t="n">
        <v>0.01158</v>
      </c>
      <c r="O93" s="29" t="n">
        <v>53.9</v>
      </c>
      <c r="P93" s="29" t="n">
        <v/>
      </c>
      <c r="Q93" s="29" t="n">
        <v/>
      </c>
      <c r="R93" s="29" t="n">
        <v>31.2</v>
      </c>
      <c r="S93" s="29" t="n">
        <v>1.8</v>
      </c>
      <c r="T93" s="29" t="n">
        <v>1114509</v>
      </c>
      <c r="U93" s="29" t="n">
        <v>2023</v>
      </c>
      <c r="V93" s="29" t="n">
        <v>5</v>
      </c>
      <c r="W93" s="29" t="inlineStr">
        <is>
          <t>2023Q2</t>
        </is>
      </c>
    </row>
    <row r="94" ht="16" customHeight="1">
      <c r="A94" s="26" t="n">
        <v>45056</v>
      </c>
      <c r="B94" s="27" t="inlineStr">
        <is>
          <t>TCS</t>
        </is>
      </c>
      <c r="C94" s="27" t="inlineStr">
        <is>
          <t>IT</t>
        </is>
      </c>
      <c r="D94" s="27" t="n">
        <v>3025.38</v>
      </c>
      <c r="E94" s="27" t="n">
        <v>3030.42</v>
      </c>
      <c r="F94" s="27" t="n">
        <v>3036.52</v>
      </c>
      <c r="G94" s="27" t="n">
        <v>3023.69</v>
      </c>
      <c r="H94" s="27" t="n">
        <v>1168249021</v>
      </c>
      <c r="I94" s="27" t="n">
        <v>353439.72</v>
      </c>
      <c r="J94" s="27" t="n">
        <v>-0.0075</v>
      </c>
      <c r="K94" s="27" t="n">
        <v>3006.78</v>
      </c>
      <c r="L94" s="27" t="n">
        <v>2960.05</v>
      </c>
      <c r="M94" s="27" t="n">
        <v/>
      </c>
      <c r="N94" s="27" t="n">
        <v>0.01171</v>
      </c>
      <c r="O94" s="27" t="n">
        <v>49.64</v>
      </c>
      <c r="P94" s="27" t="n">
        <v/>
      </c>
      <c r="Q94" s="27" t="n">
        <v/>
      </c>
      <c r="R94" s="27" t="n">
        <v>31.2</v>
      </c>
      <c r="S94" s="27" t="n">
        <v>1.8</v>
      </c>
      <c r="T94" s="27" t="n">
        <v>1106155</v>
      </c>
      <c r="U94" s="27" t="n">
        <v>2023</v>
      </c>
      <c r="V94" s="27" t="n">
        <v>5</v>
      </c>
      <c r="W94" s="27" t="inlineStr">
        <is>
          <t>2023Q2</t>
        </is>
      </c>
    </row>
    <row r="95" ht="16" customHeight="1">
      <c r="A95" s="28" t="n">
        <v>45057</v>
      </c>
      <c r="B95" s="29" t="inlineStr">
        <is>
          <t>TCS</t>
        </is>
      </c>
      <c r="C95" s="29" t="inlineStr">
        <is>
          <t>IT</t>
        </is>
      </c>
      <c r="D95" s="29" t="n">
        <v>3201.94</v>
      </c>
      <c r="E95" s="29" t="n">
        <v>3030.64</v>
      </c>
      <c r="F95" s="29" t="n">
        <v>3230.98</v>
      </c>
      <c r="G95" s="29" t="n">
        <v>3001.3</v>
      </c>
      <c r="H95" s="29" t="n">
        <v>3906327979</v>
      </c>
      <c r="I95" s="29" t="n">
        <v>1250782.78</v>
      </c>
      <c r="J95" s="29" t="n">
        <v>0.0584</v>
      </c>
      <c r="K95" s="29" t="n">
        <v>3012.49</v>
      </c>
      <c r="L95" s="29" t="n">
        <v>2964.67</v>
      </c>
      <c r="M95" s="29" t="n">
        <v/>
      </c>
      <c r="N95" s="29" t="n">
        <v>0.01718</v>
      </c>
      <c r="O95" s="29" t="n">
        <v>76.84</v>
      </c>
      <c r="P95" s="29" t="n">
        <v/>
      </c>
      <c r="Q95" s="29" t="n">
        <v/>
      </c>
      <c r="R95" s="29" t="n">
        <v>31.2</v>
      </c>
      <c r="S95" s="29" t="n">
        <v>1.8</v>
      </c>
      <c r="T95" s="29" t="n">
        <v>1170709</v>
      </c>
      <c r="U95" s="29" t="n">
        <v>2023</v>
      </c>
      <c r="V95" s="29" t="n">
        <v>5</v>
      </c>
      <c r="W95" s="29" t="inlineStr">
        <is>
          <t>2023Q2</t>
        </is>
      </c>
    </row>
    <row r="96" ht="16" customHeight="1">
      <c r="A96" s="26" t="n">
        <v>45058</v>
      </c>
      <c r="B96" s="27" t="inlineStr">
        <is>
          <t>TCS</t>
        </is>
      </c>
      <c r="C96" s="27" t="inlineStr">
        <is>
          <t>IT</t>
        </is>
      </c>
      <c r="D96" s="27" t="n">
        <v>3189.13</v>
      </c>
      <c r="E96" s="27" t="n">
        <v>3203.36</v>
      </c>
      <c r="F96" s="27" t="n">
        <v>3230.58</v>
      </c>
      <c r="G96" s="27" t="n">
        <v>3182.27</v>
      </c>
      <c r="H96" s="27" t="n">
        <v>1613397625</v>
      </c>
      <c r="I96" s="27" t="n">
        <v>514533.48</v>
      </c>
      <c r="J96" s="27" t="n">
        <v>-0.004</v>
      </c>
      <c r="K96" s="27" t="n">
        <v>3022.02</v>
      </c>
      <c r="L96" s="27" t="n">
        <v>2970</v>
      </c>
      <c r="M96" s="27" t="n">
        <v/>
      </c>
      <c r="N96" s="27" t="n">
        <v>0.01567</v>
      </c>
      <c r="O96" s="27" t="n">
        <v>75.7</v>
      </c>
      <c r="P96" s="27" t="n">
        <v/>
      </c>
      <c r="Q96" s="27" t="n">
        <v/>
      </c>
      <c r="R96" s="27" t="n">
        <v>31.2</v>
      </c>
      <c r="S96" s="27" t="n">
        <v>1.8</v>
      </c>
      <c r="T96" s="27" t="n">
        <v>1166026</v>
      </c>
      <c r="U96" s="27" t="n">
        <v>2023</v>
      </c>
      <c r="V96" s="27" t="n">
        <v>5</v>
      </c>
      <c r="W96" s="27" t="inlineStr">
        <is>
          <t>2023Q2</t>
        </is>
      </c>
    </row>
    <row r="97" ht="16" customHeight="1">
      <c r="A97" s="28" t="n">
        <v>45061</v>
      </c>
      <c r="B97" s="29" t="inlineStr">
        <is>
          <t>TCS</t>
        </is>
      </c>
      <c r="C97" s="29" t="inlineStr">
        <is>
          <t>IT</t>
        </is>
      </c>
      <c r="D97" s="29" t="n">
        <v>3138.01</v>
      </c>
      <c r="E97" s="29" t="n">
        <v>3184.5</v>
      </c>
      <c r="F97" s="29" t="n">
        <v>3215.03</v>
      </c>
      <c r="G97" s="29" t="n">
        <v>3123.18</v>
      </c>
      <c r="H97" s="29" t="n">
        <v>3419795523</v>
      </c>
      <c r="I97" s="29" t="n">
        <v>1073135.25</v>
      </c>
      <c r="J97" s="29" t="n">
        <v>-0.016</v>
      </c>
      <c r="K97" s="29" t="n">
        <v>3027.52</v>
      </c>
      <c r="L97" s="29" t="n">
        <v>2974.76</v>
      </c>
      <c r="M97" s="29" t="n">
        <v/>
      </c>
      <c r="N97" s="29" t="n">
        <v>0.01615</v>
      </c>
      <c r="O97" s="29" t="n">
        <v>67.18000000000001</v>
      </c>
      <c r="P97" s="29" t="n">
        <v/>
      </c>
      <c r="Q97" s="29" t="n">
        <v/>
      </c>
      <c r="R97" s="29" t="n">
        <v>31.2</v>
      </c>
      <c r="S97" s="29" t="n">
        <v>1.8</v>
      </c>
      <c r="T97" s="29" t="n">
        <v>1147335</v>
      </c>
      <c r="U97" s="29" t="n">
        <v>2023</v>
      </c>
      <c r="V97" s="29" t="n">
        <v>5</v>
      </c>
      <c r="W97" s="29" t="inlineStr">
        <is>
          <t>2023Q2</t>
        </is>
      </c>
    </row>
    <row r="98" ht="16" customHeight="1">
      <c r="A98" s="26" t="n">
        <v>45062</v>
      </c>
      <c r="B98" s="27" t="inlineStr">
        <is>
          <t>TCS</t>
        </is>
      </c>
      <c r="C98" s="27" t="inlineStr">
        <is>
          <t>IT</t>
        </is>
      </c>
      <c r="D98" s="27" t="n">
        <v>3149.94</v>
      </c>
      <c r="E98" s="27" t="n">
        <v>3134.89</v>
      </c>
      <c r="F98" s="27" t="n">
        <v>3171.7</v>
      </c>
      <c r="G98" s="27" t="n">
        <v>3118.46</v>
      </c>
      <c r="H98" s="27" t="n">
        <v>2518179115</v>
      </c>
      <c r="I98" s="27" t="n">
        <v>793211.3100000001</v>
      </c>
      <c r="J98" s="27" t="n">
        <v>0.0038</v>
      </c>
      <c r="K98" s="27" t="n">
        <v>3033.41</v>
      </c>
      <c r="L98" s="27" t="n">
        <v>2980.04</v>
      </c>
      <c r="M98" s="27" t="n">
        <v/>
      </c>
      <c r="N98" s="27" t="n">
        <v>0.01615</v>
      </c>
      <c r="O98" s="27" t="n">
        <v>64.31</v>
      </c>
      <c r="P98" s="27" t="n">
        <v/>
      </c>
      <c r="Q98" s="27" t="n">
        <v/>
      </c>
      <c r="R98" s="27" t="n">
        <v>31.2</v>
      </c>
      <c r="S98" s="27" t="n">
        <v>1.8</v>
      </c>
      <c r="T98" s="27" t="n">
        <v>1151697</v>
      </c>
      <c r="U98" s="27" t="n">
        <v>2023</v>
      </c>
      <c r="V98" s="27" t="n">
        <v>5</v>
      </c>
      <c r="W98" s="27" t="inlineStr">
        <is>
          <t>2023Q2</t>
        </is>
      </c>
    </row>
    <row r="99" ht="16" customHeight="1">
      <c r="A99" s="28" t="n">
        <v>45063</v>
      </c>
      <c r="B99" s="29" t="inlineStr">
        <is>
          <t>TCS</t>
        </is>
      </c>
      <c r="C99" s="29" t="inlineStr">
        <is>
          <t>IT</t>
        </is>
      </c>
      <c r="D99" s="29" t="n">
        <v>3160.66</v>
      </c>
      <c r="E99" s="29" t="n">
        <v>3151.93</v>
      </c>
      <c r="F99" s="29" t="n">
        <v>3175.32</v>
      </c>
      <c r="G99" s="29" t="n">
        <v>3135.9</v>
      </c>
      <c r="H99" s="29" t="n">
        <v>4211960306</v>
      </c>
      <c r="I99" s="29" t="n">
        <v>1331257.45</v>
      </c>
      <c r="J99" s="29" t="n">
        <v>0.0034</v>
      </c>
      <c r="K99" s="29" t="n">
        <v>3040.27</v>
      </c>
      <c r="L99" s="29" t="n">
        <v>2984.8</v>
      </c>
      <c r="M99" s="29" t="n">
        <v/>
      </c>
      <c r="N99" s="29" t="n">
        <v>0.01611</v>
      </c>
      <c r="O99" s="29" t="n">
        <v>67.53</v>
      </c>
      <c r="P99" s="29" t="n">
        <v/>
      </c>
      <c r="Q99" s="29" t="n">
        <v/>
      </c>
      <c r="R99" s="29" t="n">
        <v>31.2</v>
      </c>
      <c r="S99" s="29" t="n">
        <v>1.8</v>
      </c>
      <c r="T99" s="29" t="n">
        <v>1155616</v>
      </c>
      <c r="U99" s="29" t="n">
        <v>2023</v>
      </c>
      <c r="V99" s="29" t="n">
        <v>5</v>
      </c>
      <c r="W99" s="29" t="inlineStr">
        <is>
          <t>2023Q2</t>
        </is>
      </c>
    </row>
    <row r="100" ht="16" customHeight="1">
      <c r="A100" s="26" t="n">
        <v>45064</v>
      </c>
      <c r="B100" s="27" t="inlineStr">
        <is>
          <t>TCS</t>
        </is>
      </c>
      <c r="C100" s="27" t="inlineStr">
        <is>
          <t>IT</t>
        </is>
      </c>
      <c r="D100" s="27" t="n">
        <v>3162.22</v>
      </c>
      <c r="E100" s="27" t="n">
        <v>3159.1</v>
      </c>
      <c r="F100" s="27" t="n">
        <v>3173.86</v>
      </c>
      <c r="G100" s="27" t="n">
        <v>3145.23</v>
      </c>
      <c r="H100" s="27" t="n">
        <v>3068071182</v>
      </c>
      <c r="I100" s="27" t="n">
        <v>970191.61</v>
      </c>
      <c r="J100" s="27" t="n">
        <v>0.0005</v>
      </c>
      <c r="K100" s="27" t="n">
        <v>3046.99</v>
      </c>
      <c r="L100" s="27" t="n">
        <v>2989.35</v>
      </c>
      <c r="M100" s="27" t="n">
        <v/>
      </c>
      <c r="N100" s="27" t="n">
        <v>0.01612</v>
      </c>
      <c r="O100" s="27" t="n">
        <v>71.81999999999999</v>
      </c>
      <c r="P100" s="27" t="n">
        <v/>
      </c>
      <c r="Q100" s="27" t="n">
        <v/>
      </c>
      <c r="R100" s="27" t="n">
        <v>31.2</v>
      </c>
      <c r="S100" s="27" t="n">
        <v>1.8</v>
      </c>
      <c r="T100" s="27" t="n">
        <v>1156187</v>
      </c>
      <c r="U100" s="27" t="n">
        <v>2023</v>
      </c>
      <c r="V100" s="27" t="n">
        <v>5</v>
      </c>
      <c r="W100" s="27" t="inlineStr">
        <is>
          <t>2023Q2</t>
        </is>
      </c>
    </row>
    <row r="101" ht="16" customHeight="1">
      <c r="A101" s="28" t="n">
        <v>45065</v>
      </c>
      <c r="B101" s="29" t="inlineStr">
        <is>
          <t>TCS</t>
        </is>
      </c>
      <c r="C101" s="29" t="inlineStr">
        <is>
          <t>IT</t>
        </is>
      </c>
      <c r="D101" s="29" t="n">
        <v>3155.2</v>
      </c>
      <c r="E101" s="29" t="n">
        <v>3149.5</v>
      </c>
      <c r="F101" s="29" t="n">
        <v>3183.86</v>
      </c>
      <c r="G101" s="29" t="n">
        <v>3099.47</v>
      </c>
      <c r="H101" s="29" t="n">
        <v>2163002608</v>
      </c>
      <c r="I101" s="29" t="n">
        <v>682470.58</v>
      </c>
      <c r="J101" s="29" t="n">
        <v>-0.0022</v>
      </c>
      <c r="K101" s="29" t="n">
        <v>3056.67</v>
      </c>
      <c r="L101" s="29" t="n">
        <v>2994.89</v>
      </c>
      <c r="M101" s="29" t="n">
        <v/>
      </c>
      <c r="N101" s="29" t="n">
        <v>0.01513</v>
      </c>
      <c r="O101" s="29" t="n">
        <v>73.31</v>
      </c>
      <c r="P101" s="29" t="n">
        <v/>
      </c>
      <c r="Q101" s="29" t="n">
        <v/>
      </c>
      <c r="R101" s="29" t="n">
        <v>31.2</v>
      </c>
      <c r="S101" s="29" t="n">
        <v>1.8</v>
      </c>
      <c r="T101" s="29" t="n">
        <v>1153620</v>
      </c>
      <c r="U101" s="29" t="n">
        <v>2023</v>
      </c>
      <c r="V101" s="29" t="n">
        <v>5</v>
      </c>
      <c r="W101" s="29" t="inlineStr">
        <is>
          <t>2023Q2</t>
        </is>
      </c>
    </row>
    <row r="102" ht="16" customHeight="1">
      <c r="A102" s="26" t="n">
        <v>45068</v>
      </c>
      <c r="B102" s="27" t="inlineStr">
        <is>
          <t>TCS</t>
        </is>
      </c>
      <c r="C102" s="27" t="inlineStr">
        <is>
          <t>IT</t>
        </is>
      </c>
      <c r="D102" s="27" t="n">
        <v>3106.32</v>
      </c>
      <c r="E102" s="27" t="n">
        <v>3163.84</v>
      </c>
      <c r="F102" s="27" t="n">
        <v>3200.79</v>
      </c>
      <c r="G102" s="27" t="n">
        <v>3091.16</v>
      </c>
      <c r="H102" s="27" t="n">
        <v>2235229636</v>
      </c>
      <c r="I102" s="27" t="n">
        <v>694333.85</v>
      </c>
      <c r="J102" s="27" t="n">
        <v>-0.0155</v>
      </c>
      <c r="K102" s="27" t="n">
        <v>3064.21</v>
      </c>
      <c r="L102" s="27" t="n">
        <v>2999.22</v>
      </c>
      <c r="M102" s="27" t="n">
        <v/>
      </c>
      <c r="N102" s="27" t="n">
        <v>0.01567</v>
      </c>
      <c r="O102" s="27" t="n">
        <v>62.99</v>
      </c>
      <c r="P102" s="27" t="n">
        <v/>
      </c>
      <c r="Q102" s="27" t="n">
        <v/>
      </c>
      <c r="R102" s="27" t="n">
        <v>31.2</v>
      </c>
      <c r="S102" s="27" t="n">
        <v>1.8</v>
      </c>
      <c r="T102" s="27" t="n">
        <v>1135748</v>
      </c>
      <c r="U102" s="27" t="n">
        <v>2023</v>
      </c>
      <c r="V102" s="27" t="n">
        <v>5</v>
      </c>
      <c r="W102" s="27" t="inlineStr">
        <is>
          <t>2023Q2</t>
        </is>
      </c>
    </row>
    <row r="103" ht="16" customHeight="1">
      <c r="A103" s="28" t="n">
        <v>45069</v>
      </c>
      <c r="B103" s="29" t="inlineStr">
        <is>
          <t>TCS</t>
        </is>
      </c>
      <c r="C103" s="29" t="inlineStr">
        <is>
          <t>IT</t>
        </is>
      </c>
      <c r="D103" s="29" t="n">
        <v>3092.89</v>
      </c>
      <c r="E103" s="29" t="n">
        <v>3109.15</v>
      </c>
      <c r="F103" s="29" t="n">
        <v>3151.93</v>
      </c>
      <c r="G103" s="29" t="n">
        <v>3076.13</v>
      </c>
      <c r="H103" s="29" t="n">
        <v>8591034768</v>
      </c>
      <c r="I103" s="29" t="n">
        <v>2657112.55</v>
      </c>
      <c r="J103" s="29" t="n">
        <v>-0.0043</v>
      </c>
      <c r="K103" s="29" t="n">
        <v>3070.42</v>
      </c>
      <c r="L103" s="29" t="n">
        <v>3003.5</v>
      </c>
      <c r="M103" s="29" t="n">
        <v/>
      </c>
      <c r="N103" s="29" t="n">
        <v>0.01574</v>
      </c>
      <c r="O103" s="29" t="n">
        <v>59.96</v>
      </c>
      <c r="P103" s="29" t="n">
        <v/>
      </c>
      <c r="Q103" s="29" t="n">
        <v/>
      </c>
      <c r="R103" s="29" t="n">
        <v>31.2</v>
      </c>
      <c r="S103" s="29" t="n">
        <v>1.8</v>
      </c>
      <c r="T103" s="29" t="n">
        <v>1130838</v>
      </c>
      <c r="U103" s="29" t="n">
        <v>2023</v>
      </c>
      <c r="V103" s="29" t="n">
        <v>5</v>
      </c>
      <c r="W103" s="29" t="inlineStr">
        <is>
          <t>2023Q2</t>
        </is>
      </c>
    </row>
    <row r="104" ht="16" customHeight="1">
      <c r="A104" s="26" t="n">
        <v>45070</v>
      </c>
      <c r="B104" s="27" t="inlineStr">
        <is>
          <t>TCS</t>
        </is>
      </c>
      <c r="C104" s="27" t="inlineStr">
        <is>
          <t>IT</t>
        </is>
      </c>
      <c r="D104" s="27" t="n">
        <v>3082.24</v>
      </c>
      <c r="E104" s="27" t="n">
        <v>3095.36</v>
      </c>
      <c r="F104" s="27" t="n">
        <v>3110.18</v>
      </c>
      <c r="G104" s="27" t="n">
        <v>3063.13</v>
      </c>
      <c r="H104" s="27" t="n">
        <v>4080629685</v>
      </c>
      <c r="I104" s="27" t="n">
        <v>1257748</v>
      </c>
      <c r="J104" s="27" t="n">
        <v>-0.0034</v>
      </c>
      <c r="K104" s="27" t="n">
        <v>3073.51</v>
      </c>
      <c r="L104" s="27" t="n">
        <v>3007.99</v>
      </c>
      <c r="M104" s="27" t="n">
        <v/>
      </c>
      <c r="N104" s="27" t="n">
        <v>0.01537</v>
      </c>
      <c r="O104" s="27" t="n">
        <v>60.81</v>
      </c>
      <c r="P104" s="27" t="n">
        <v/>
      </c>
      <c r="Q104" s="27" t="n">
        <v/>
      </c>
      <c r="R104" s="27" t="n">
        <v>31.2</v>
      </c>
      <c r="S104" s="27" t="n">
        <v>1.8</v>
      </c>
      <c r="T104" s="27" t="n">
        <v>1126944</v>
      </c>
      <c r="U104" s="27" t="n">
        <v>2023</v>
      </c>
      <c r="V104" s="27" t="n">
        <v>5</v>
      </c>
      <c r="W104" s="27" t="inlineStr">
        <is>
          <t>2023Q2</t>
        </is>
      </c>
    </row>
    <row r="105" ht="16" customHeight="1">
      <c r="A105" s="28" t="n">
        <v>45071</v>
      </c>
      <c r="B105" s="29" t="inlineStr">
        <is>
          <t>TCS</t>
        </is>
      </c>
      <c r="C105" s="29" t="inlineStr">
        <is>
          <t>IT</t>
        </is>
      </c>
      <c r="D105" s="29" t="n">
        <v>3055.66</v>
      </c>
      <c r="E105" s="29" t="n">
        <v>3089.98</v>
      </c>
      <c r="F105" s="29" t="n">
        <v>3095.63</v>
      </c>
      <c r="G105" s="29" t="n">
        <v>3055.39</v>
      </c>
      <c r="H105" s="29" t="n">
        <v>1395740485</v>
      </c>
      <c r="I105" s="29" t="n">
        <v>426490.84</v>
      </c>
      <c r="J105" s="29" t="n">
        <v>-0.0086</v>
      </c>
      <c r="K105" s="29" t="n">
        <v>3076.1</v>
      </c>
      <c r="L105" s="29" t="n">
        <v>3011.52</v>
      </c>
      <c r="M105" s="29" t="n">
        <v/>
      </c>
      <c r="N105" s="29" t="n">
        <v>0.01546</v>
      </c>
      <c r="O105" s="29" t="n">
        <v>55.39</v>
      </c>
      <c r="P105" s="29" t="n">
        <v/>
      </c>
      <c r="Q105" s="29" t="n">
        <v/>
      </c>
      <c r="R105" s="29" t="n">
        <v>31.2</v>
      </c>
      <c r="S105" s="29" t="n">
        <v>1.8</v>
      </c>
      <c r="T105" s="29" t="n">
        <v>1117226</v>
      </c>
      <c r="U105" s="29" t="n">
        <v>2023</v>
      </c>
      <c r="V105" s="29" t="n">
        <v>5</v>
      </c>
      <c r="W105" s="29" t="inlineStr">
        <is>
          <t>2023Q2</t>
        </is>
      </c>
    </row>
    <row r="106" ht="16" customHeight="1">
      <c r="A106" s="26" t="n">
        <v>45072</v>
      </c>
      <c r="B106" s="27" t="inlineStr">
        <is>
          <t>TCS</t>
        </is>
      </c>
      <c r="C106" s="27" t="inlineStr">
        <is>
          <t>IT</t>
        </is>
      </c>
      <c r="D106" s="27" t="n">
        <v>3051.41</v>
      </c>
      <c r="E106" s="27" t="n">
        <v>3048.2</v>
      </c>
      <c r="F106" s="27" t="n">
        <v>3095.4</v>
      </c>
      <c r="G106" s="27" t="n">
        <v>3032.17</v>
      </c>
      <c r="H106" s="27" t="n">
        <v>4305457093</v>
      </c>
      <c r="I106" s="27" t="n">
        <v>1313771.48</v>
      </c>
      <c r="J106" s="27" t="n">
        <v>-0.0014</v>
      </c>
      <c r="K106" s="27" t="n">
        <v>3079.78</v>
      </c>
      <c r="L106" s="27" t="n">
        <v>3014.27</v>
      </c>
      <c r="M106" s="27" t="n">
        <v/>
      </c>
      <c r="N106" s="27" t="n">
        <v>0.0153</v>
      </c>
      <c r="O106" s="27" t="n">
        <v>54.37</v>
      </c>
      <c r="P106" s="27" t="n">
        <v/>
      </c>
      <c r="Q106" s="27" t="n">
        <v/>
      </c>
      <c r="R106" s="27" t="n">
        <v>31.2</v>
      </c>
      <c r="S106" s="27" t="n">
        <v>1.8</v>
      </c>
      <c r="T106" s="27" t="n">
        <v>1115672</v>
      </c>
      <c r="U106" s="27" t="n">
        <v>2023</v>
      </c>
      <c r="V106" s="27" t="n">
        <v>5</v>
      </c>
      <c r="W106" s="27" t="inlineStr">
        <is>
          <t>2023Q2</t>
        </is>
      </c>
    </row>
    <row r="107" ht="16" customHeight="1">
      <c r="A107" s="28" t="n">
        <v>45075</v>
      </c>
      <c r="B107" s="29" t="inlineStr">
        <is>
          <t>TCS</t>
        </is>
      </c>
      <c r="C107" s="29" t="inlineStr">
        <is>
          <t>IT</t>
        </is>
      </c>
      <c r="D107" s="29" t="n">
        <v>3066.76</v>
      </c>
      <c r="E107" s="29" t="n">
        <v>3062.52</v>
      </c>
      <c r="F107" s="29" t="n">
        <v>3076.16</v>
      </c>
      <c r="G107" s="29" t="n">
        <v>3015.18</v>
      </c>
      <c r="H107" s="29" t="n">
        <v>2965812753</v>
      </c>
      <c r="I107" s="29" t="n">
        <v>909543.59</v>
      </c>
      <c r="J107" s="29" t="n">
        <v>0.005</v>
      </c>
      <c r="K107" s="29" t="n">
        <v>3085.01</v>
      </c>
      <c r="L107" s="29" t="n">
        <v>3016.67</v>
      </c>
      <c r="M107" s="29" t="n">
        <v/>
      </c>
      <c r="N107" s="29" t="n">
        <v>0.01524</v>
      </c>
      <c r="O107" s="29" t="n">
        <v>52.24</v>
      </c>
      <c r="P107" s="29" t="n">
        <v/>
      </c>
      <c r="Q107" s="29" t="n">
        <v/>
      </c>
      <c r="R107" s="29" t="n">
        <v>31.2</v>
      </c>
      <c r="S107" s="29" t="n">
        <v>1.8</v>
      </c>
      <c r="T107" s="29" t="n">
        <v>1121284</v>
      </c>
      <c r="U107" s="29" t="n">
        <v>2023</v>
      </c>
      <c r="V107" s="29" t="n">
        <v>5</v>
      </c>
      <c r="W107" s="29" t="inlineStr">
        <is>
          <t>2023Q2</t>
        </is>
      </c>
    </row>
    <row r="108" ht="16" customHeight="1">
      <c r="A108" s="26" t="n">
        <v>45076</v>
      </c>
      <c r="B108" s="27" t="inlineStr">
        <is>
          <t>TCS</t>
        </is>
      </c>
      <c r="C108" s="27" t="inlineStr">
        <is>
          <t>IT</t>
        </is>
      </c>
      <c r="D108" s="27" t="n">
        <v>3134.42</v>
      </c>
      <c r="E108" s="27" t="n">
        <v>3065.47</v>
      </c>
      <c r="F108" s="27" t="n">
        <v>3146.46</v>
      </c>
      <c r="G108" s="27" t="n">
        <v>3048.9</v>
      </c>
      <c r="H108" s="27" t="n">
        <v>3276546546</v>
      </c>
      <c r="I108" s="27" t="n">
        <v>1027007.3</v>
      </c>
      <c r="J108" s="27" t="n">
        <v>0.0221</v>
      </c>
      <c r="K108" s="27" t="n">
        <v>3092.01</v>
      </c>
      <c r="L108" s="27" t="n">
        <v>3020.97</v>
      </c>
      <c r="M108" s="27" t="n">
        <v/>
      </c>
      <c r="N108" s="27" t="n">
        <v>0.01579</v>
      </c>
      <c r="O108" s="27" t="n">
        <v>61.89</v>
      </c>
      <c r="P108" s="27" t="n">
        <v/>
      </c>
      <c r="Q108" s="27" t="n">
        <v/>
      </c>
      <c r="R108" s="27" t="n">
        <v>31.2</v>
      </c>
      <c r="S108" s="27" t="n">
        <v>1.8</v>
      </c>
      <c r="T108" s="27" t="n">
        <v>1146022</v>
      </c>
      <c r="U108" s="27" t="n">
        <v>2023</v>
      </c>
      <c r="V108" s="27" t="n">
        <v>5</v>
      </c>
      <c r="W108" s="27" t="inlineStr">
        <is>
          <t>2023Q2</t>
        </is>
      </c>
    </row>
    <row r="109" ht="16" customHeight="1">
      <c r="A109" s="28" t="n">
        <v>45077</v>
      </c>
      <c r="B109" s="29" t="inlineStr">
        <is>
          <t>TCS</t>
        </is>
      </c>
      <c r="C109" s="29" t="inlineStr">
        <is>
          <t>IT</t>
        </is>
      </c>
      <c r="D109" s="29" t="n">
        <v>3142</v>
      </c>
      <c r="E109" s="29" t="n">
        <v>3142.78</v>
      </c>
      <c r="F109" s="29" t="n">
        <v>3157.1</v>
      </c>
      <c r="G109" s="29" t="n">
        <v>3125.08</v>
      </c>
      <c r="H109" s="29" t="n">
        <v>4925538058</v>
      </c>
      <c r="I109" s="29" t="n">
        <v>1547604.06</v>
      </c>
      <c r="J109" s="29" t="n">
        <v>0.0024</v>
      </c>
      <c r="K109" s="29" t="n">
        <v>3098.76</v>
      </c>
      <c r="L109" s="29" t="n">
        <v>3025.59</v>
      </c>
      <c r="M109" s="29" t="n">
        <v/>
      </c>
      <c r="N109" s="29" t="n">
        <v>0.01578</v>
      </c>
      <c r="O109" s="29" t="n">
        <v>39.65</v>
      </c>
      <c r="P109" s="29" t="n">
        <v/>
      </c>
      <c r="Q109" s="29" t="n">
        <v/>
      </c>
      <c r="R109" s="29" t="n">
        <v>31.2</v>
      </c>
      <c r="S109" s="29" t="n">
        <v>1.8</v>
      </c>
      <c r="T109" s="29" t="n">
        <v>1148794</v>
      </c>
      <c r="U109" s="29" t="n">
        <v>2023</v>
      </c>
      <c r="V109" s="29" t="n">
        <v>5</v>
      </c>
      <c r="W109" s="29" t="inlineStr">
        <is>
          <t>2023Q2</t>
        </is>
      </c>
    </row>
    <row r="110" ht="16" customHeight="1">
      <c r="A110" s="26" t="n">
        <v>45078</v>
      </c>
      <c r="B110" s="27" t="inlineStr">
        <is>
          <t>TCS</t>
        </is>
      </c>
      <c r="C110" s="27" t="inlineStr">
        <is>
          <t>IT</t>
        </is>
      </c>
      <c r="D110" s="27" t="n">
        <v>3152.57</v>
      </c>
      <c r="E110" s="27" t="n">
        <v>3148.92</v>
      </c>
      <c r="F110" s="27" t="n">
        <v>3166.91</v>
      </c>
      <c r="G110" s="27" t="n">
        <v>3089.21</v>
      </c>
      <c r="H110" s="27" t="n">
        <v>5906792907</v>
      </c>
      <c r="I110" s="27" t="n">
        <v>1862157.81</v>
      </c>
      <c r="J110" s="27" t="n">
        <v>0.0034</v>
      </c>
      <c r="K110" s="27" t="n">
        <v>3106.88</v>
      </c>
      <c r="L110" s="27" t="n">
        <v>3030.18</v>
      </c>
      <c r="M110" s="27" t="n">
        <v/>
      </c>
      <c r="N110" s="27" t="n">
        <v>0.01567</v>
      </c>
      <c r="O110" s="27" t="n">
        <v>43.64</v>
      </c>
      <c r="P110" s="27" t="n">
        <v/>
      </c>
      <c r="Q110" s="27" t="n">
        <v/>
      </c>
      <c r="R110" s="27" t="n">
        <v>31.2</v>
      </c>
      <c r="S110" s="27" t="n">
        <v>1.8</v>
      </c>
      <c r="T110" s="27" t="n">
        <v>1152658</v>
      </c>
      <c r="U110" s="27" t="n">
        <v>2023</v>
      </c>
      <c r="V110" s="27" t="n">
        <v>6</v>
      </c>
      <c r="W110" s="27" t="inlineStr">
        <is>
          <t>2023Q2</t>
        </is>
      </c>
    </row>
    <row r="111" ht="16" customHeight="1">
      <c r="A111" s="28" t="n">
        <v>45079</v>
      </c>
      <c r="B111" s="29" t="inlineStr">
        <is>
          <t>TCS</t>
        </is>
      </c>
      <c r="C111" s="29" t="inlineStr">
        <is>
          <t>IT</t>
        </is>
      </c>
      <c r="D111" s="29" t="n">
        <v>3151.28</v>
      </c>
      <c r="E111" s="29" t="n">
        <v>3142.75</v>
      </c>
      <c r="F111" s="29" t="n">
        <v>3153.93</v>
      </c>
      <c r="G111" s="29" t="n">
        <v>3136.41</v>
      </c>
      <c r="H111" s="29" t="n">
        <v>2127788288</v>
      </c>
      <c r="I111" s="29" t="n">
        <v>670525.67</v>
      </c>
      <c r="J111" s="29" t="n">
        <v>-0.0004</v>
      </c>
      <c r="K111" s="29" t="n">
        <v>3113.99</v>
      </c>
      <c r="L111" s="29" t="n">
        <v>3034.07</v>
      </c>
      <c r="M111" s="29" t="n">
        <v/>
      </c>
      <c r="N111" s="29" t="n">
        <v>0.01567</v>
      </c>
      <c r="O111" s="29" t="n">
        <v>52.79</v>
      </c>
      <c r="P111" s="29" t="n">
        <v/>
      </c>
      <c r="Q111" s="29" t="n">
        <v/>
      </c>
      <c r="R111" s="29" t="n">
        <v>31.2</v>
      </c>
      <c r="S111" s="29" t="n">
        <v>1.8</v>
      </c>
      <c r="T111" s="29" t="n">
        <v>1152187</v>
      </c>
      <c r="U111" s="29" t="n">
        <v>2023</v>
      </c>
      <c r="V111" s="29" t="n">
        <v>6</v>
      </c>
      <c r="W111" s="29" t="inlineStr">
        <is>
          <t>2023Q2</t>
        </is>
      </c>
    </row>
    <row r="112" ht="16" customHeight="1">
      <c r="A112" s="26" t="n">
        <v>45082</v>
      </c>
      <c r="B112" s="27" t="inlineStr">
        <is>
          <t>TCS</t>
        </is>
      </c>
      <c r="C112" s="27" t="inlineStr">
        <is>
          <t>IT</t>
        </is>
      </c>
      <c r="D112" s="27" t="n">
        <v>3084.81</v>
      </c>
      <c r="E112" s="27" t="n">
        <v>3156.03</v>
      </c>
      <c r="F112" s="27" t="n">
        <v>3196.14</v>
      </c>
      <c r="G112" s="27" t="n">
        <v>3055.54</v>
      </c>
      <c r="H112" s="27" t="n">
        <v>3220764053</v>
      </c>
      <c r="I112" s="27" t="n">
        <v>993544.52</v>
      </c>
      <c r="J112" s="27" t="n">
        <v>-0.0211</v>
      </c>
      <c r="K112" s="27" t="n">
        <v>3117.55</v>
      </c>
      <c r="L112" s="27" t="n">
        <v>3036.92</v>
      </c>
      <c r="M112" s="27" t="n">
        <v/>
      </c>
      <c r="N112" s="27" t="n">
        <v>0.01653</v>
      </c>
      <c r="O112" s="27" t="n">
        <v>38.85</v>
      </c>
      <c r="P112" s="27" t="n">
        <v/>
      </c>
      <c r="Q112" s="27" t="n">
        <v/>
      </c>
      <c r="R112" s="27" t="n">
        <v>31.2</v>
      </c>
      <c r="S112" s="27" t="n">
        <v>1.8</v>
      </c>
      <c r="T112" s="27" t="n">
        <v>1127884</v>
      </c>
      <c r="U112" s="27" t="n">
        <v>2023</v>
      </c>
      <c r="V112" s="27" t="n">
        <v>6</v>
      </c>
      <c r="W112" s="27" t="inlineStr">
        <is>
          <t>2023Q2</t>
        </is>
      </c>
    </row>
    <row r="113" ht="16" customHeight="1">
      <c r="A113" s="28" t="n">
        <v>45083</v>
      </c>
      <c r="B113" s="29" t="inlineStr">
        <is>
          <t>TCS</t>
        </is>
      </c>
      <c r="C113" s="29" t="inlineStr">
        <is>
          <t>IT</t>
        </is>
      </c>
      <c r="D113" s="29" t="n">
        <v>3085.23</v>
      </c>
      <c r="E113" s="29" t="n">
        <v>3087.83</v>
      </c>
      <c r="F113" s="29" t="n">
        <v>3107.42</v>
      </c>
      <c r="G113" s="29" t="n">
        <v>3070.21</v>
      </c>
      <c r="H113" s="29" t="n">
        <v>2487887459</v>
      </c>
      <c r="I113" s="29" t="n">
        <v>767570.5</v>
      </c>
      <c r="J113" s="29" t="n">
        <v>0.0001</v>
      </c>
      <c r="K113" s="29" t="n">
        <v>3119.4</v>
      </c>
      <c r="L113" s="29" t="n">
        <v>3039.88</v>
      </c>
      <c r="M113" s="29" t="n">
        <v/>
      </c>
      <c r="N113" s="29" t="n">
        <v>0.01635</v>
      </c>
      <c r="O113" s="29" t="n">
        <v>36.61</v>
      </c>
      <c r="P113" s="29" t="n">
        <v/>
      </c>
      <c r="Q113" s="29" t="n">
        <v/>
      </c>
      <c r="R113" s="29" t="n">
        <v>31.2</v>
      </c>
      <c r="S113" s="29" t="n">
        <v>1.8</v>
      </c>
      <c r="T113" s="29" t="n">
        <v>1128037</v>
      </c>
      <c r="U113" s="29" t="n">
        <v>2023</v>
      </c>
      <c r="V113" s="29" t="n">
        <v>6</v>
      </c>
      <c r="W113" s="29" t="inlineStr">
        <is>
          <t>2023Q2</t>
        </is>
      </c>
    </row>
    <row r="114" ht="16" customHeight="1">
      <c r="A114" s="26" t="n">
        <v>45084</v>
      </c>
      <c r="B114" s="27" t="inlineStr">
        <is>
          <t>TCS</t>
        </is>
      </c>
      <c r="C114" s="27" t="inlineStr">
        <is>
          <t>IT</t>
        </is>
      </c>
      <c r="D114" s="27" t="n">
        <v>3088.68</v>
      </c>
      <c r="E114" s="27" t="n">
        <v>3085.51</v>
      </c>
      <c r="F114" s="27" t="n">
        <v>3112.66</v>
      </c>
      <c r="G114" s="27" t="n">
        <v>3067.88</v>
      </c>
      <c r="H114" s="27" t="n">
        <v>4405794174</v>
      </c>
      <c r="I114" s="27" t="n">
        <v>1360808.83</v>
      </c>
      <c r="J114" s="27" t="n">
        <v>0.0011</v>
      </c>
      <c r="K114" s="27" t="n">
        <v>3122.57</v>
      </c>
      <c r="L114" s="27" t="n">
        <v>3043.62</v>
      </c>
      <c r="M114" s="27" t="n">
        <v/>
      </c>
      <c r="N114" s="27" t="n">
        <v>0.01624</v>
      </c>
      <c r="O114" s="27" t="n">
        <v>37.03</v>
      </c>
      <c r="P114" s="27" t="n">
        <v/>
      </c>
      <c r="Q114" s="27" t="n">
        <v/>
      </c>
      <c r="R114" s="27" t="n">
        <v>31.2</v>
      </c>
      <c r="S114" s="27" t="n">
        <v>1.8</v>
      </c>
      <c r="T114" s="27" t="n">
        <v>1129299</v>
      </c>
      <c r="U114" s="27" t="n">
        <v>2023</v>
      </c>
      <c r="V114" s="27" t="n">
        <v>6</v>
      </c>
      <c r="W114" s="27" t="inlineStr">
        <is>
          <t>2023Q2</t>
        </is>
      </c>
    </row>
    <row r="115" ht="16" customHeight="1">
      <c r="A115" s="28" t="n">
        <v>45085</v>
      </c>
      <c r="B115" s="29" t="inlineStr">
        <is>
          <t>TCS</t>
        </is>
      </c>
      <c r="C115" s="29" t="inlineStr">
        <is>
          <t>IT</t>
        </is>
      </c>
      <c r="D115" s="29" t="n">
        <v>3177.56</v>
      </c>
      <c r="E115" s="29" t="n">
        <v>3087.81</v>
      </c>
      <c r="F115" s="29" t="n">
        <v>3197.98</v>
      </c>
      <c r="G115" s="29" t="n">
        <v>3083.56</v>
      </c>
      <c r="H115" s="29" t="n">
        <v>2910535821</v>
      </c>
      <c r="I115" s="29" t="n">
        <v>924840.22</v>
      </c>
      <c r="J115" s="29" t="n">
        <v>0.0288</v>
      </c>
      <c r="K115" s="29" t="n">
        <v>3121.35</v>
      </c>
      <c r="L115" s="29" t="n">
        <v>3049.89</v>
      </c>
      <c r="M115" s="29" t="n">
        <v/>
      </c>
      <c r="N115" s="29" t="n">
        <v>0.01136</v>
      </c>
      <c r="O115" s="29" t="n">
        <v>53.06</v>
      </c>
      <c r="P115" s="29" t="n">
        <v/>
      </c>
      <c r="Q115" s="29" t="n">
        <v/>
      </c>
      <c r="R115" s="29" t="n">
        <v>31.2</v>
      </c>
      <c r="S115" s="29" t="n">
        <v>1.8</v>
      </c>
      <c r="T115" s="29" t="n">
        <v>1161795</v>
      </c>
      <c r="U115" s="29" t="n">
        <v>2023</v>
      </c>
      <c r="V115" s="29" t="n">
        <v>6</v>
      </c>
      <c r="W115" s="29" t="inlineStr">
        <is>
          <t>2023Q2</t>
        </is>
      </c>
    </row>
    <row r="116" ht="16" customHeight="1">
      <c r="A116" s="26" t="n">
        <v>45086</v>
      </c>
      <c r="B116" s="27" t="inlineStr">
        <is>
          <t>TCS</t>
        </is>
      </c>
      <c r="C116" s="27" t="inlineStr">
        <is>
          <t>IT</t>
        </is>
      </c>
      <c r="D116" s="27" t="n">
        <v>3172.02</v>
      </c>
      <c r="E116" s="27" t="n">
        <v>3176.74</v>
      </c>
      <c r="F116" s="27" t="n">
        <v>3177.59</v>
      </c>
      <c r="G116" s="27" t="n">
        <v>3167.71</v>
      </c>
      <c r="H116" s="27" t="n">
        <v>3317180522</v>
      </c>
      <c r="I116" s="27" t="n">
        <v>1052216.3</v>
      </c>
      <c r="J116" s="27" t="n">
        <v>-0.0017</v>
      </c>
      <c r="K116" s="27" t="n">
        <v>3120.49</v>
      </c>
      <c r="L116" s="27" t="n">
        <v>3055.5</v>
      </c>
      <c r="M116" s="27" t="n">
        <v/>
      </c>
      <c r="N116" s="27" t="n">
        <v>0.01134</v>
      </c>
      <c r="O116" s="27" t="n">
        <v>60.2</v>
      </c>
      <c r="P116" s="27" t="n">
        <v/>
      </c>
      <c r="Q116" s="27" t="n">
        <v/>
      </c>
      <c r="R116" s="27" t="n">
        <v>31.2</v>
      </c>
      <c r="S116" s="27" t="n">
        <v>1.8</v>
      </c>
      <c r="T116" s="27" t="n">
        <v>1159770</v>
      </c>
      <c r="U116" s="27" t="n">
        <v>2023</v>
      </c>
      <c r="V116" s="27" t="n">
        <v>6</v>
      </c>
      <c r="W116" s="27" t="inlineStr">
        <is>
          <t>2023Q2</t>
        </is>
      </c>
    </row>
    <row r="117" ht="16" customHeight="1">
      <c r="A117" s="28" t="n">
        <v>45089</v>
      </c>
      <c r="B117" s="29" t="inlineStr">
        <is>
          <t>TCS</t>
        </is>
      </c>
      <c r="C117" s="29" t="inlineStr">
        <is>
          <t>IT</t>
        </is>
      </c>
      <c r="D117" s="29" t="n">
        <v>3184.27</v>
      </c>
      <c r="E117" s="29" t="n">
        <v>3179.75</v>
      </c>
      <c r="F117" s="29" t="n">
        <v>3208.63</v>
      </c>
      <c r="G117" s="29" t="n">
        <v>3159.24</v>
      </c>
      <c r="H117" s="29" t="n">
        <v>2855797279</v>
      </c>
      <c r="I117" s="29" t="n">
        <v>909362.96</v>
      </c>
      <c r="J117" s="29" t="n">
        <v>0.0039</v>
      </c>
      <c r="K117" s="29" t="n">
        <v>3122.81</v>
      </c>
      <c r="L117" s="29" t="n">
        <v>3060.42</v>
      </c>
      <c r="M117" s="29" t="n">
        <v/>
      </c>
      <c r="N117" s="29" t="n">
        <v>0.01073</v>
      </c>
      <c r="O117" s="29" t="n">
        <v>64.23999999999999</v>
      </c>
      <c r="P117" s="29" t="n">
        <v/>
      </c>
      <c r="Q117" s="29" t="n">
        <v/>
      </c>
      <c r="R117" s="29" t="n">
        <v>31.2</v>
      </c>
      <c r="S117" s="29" t="n">
        <v>1.8</v>
      </c>
      <c r="T117" s="29" t="n">
        <v>1164249</v>
      </c>
      <c r="U117" s="29" t="n">
        <v>2023</v>
      </c>
      <c r="V117" s="29" t="n">
        <v>6</v>
      </c>
      <c r="W117" s="29" t="inlineStr">
        <is>
          <t>2023Q2</t>
        </is>
      </c>
    </row>
    <row r="118" ht="16" customHeight="1">
      <c r="A118" s="26" t="n">
        <v>45090</v>
      </c>
      <c r="B118" s="27" t="inlineStr">
        <is>
          <t>TCS</t>
        </is>
      </c>
      <c r="C118" s="27" t="inlineStr">
        <is>
          <t>IT</t>
        </is>
      </c>
      <c r="D118" s="27" t="n">
        <v>3184.41</v>
      </c>
      <c r="E118" s="27" t="n">
        <v>3189.79</v>
      </c>
      <c r="F118" s="27" t="n">
        <v>3248.72</v>
      </c>
      <c r="G118" s="27" t="n">
        <v>3150.13</v>
      </c>
      <c r="H118" s="27" t="n">
        <v>3100085476</v>
      </c>
      <c r="I118" s="27" t="n">
        <v>987194.3199999999</v>
      </c>
      <c r="J118" s="27" t="n">
        <v>0</v>
      </c>
      <c r="K118" s="27" t="n">
        <v>3124.53</v>
      </c>
      <c r="L118" s="27" t="n">
        <v>3065.38</v>
      </c>
      <c r="M118" s="27" t="n">
        <v/>
      </c>
      <c r="N118" s="27" t="n">
        <v>0.01071</v>
      </c>
      <c r="O118" s="27" t="n">
        <v>66.45999999999999</v>
      </c>
      <c r="P118" s="27" t="n">
        <v/>
      </c>
      <c r="Q118" s="27" t="n">
        <v/>
      </c>
      <c r="R118" s="27" t="n">
        <v>31.2</v>
      </c>
      <c r="S118" s="27" t="n">
        <v>1.8</v>
      </c>
      <c r="T118" s="27" t="n">
        <v>1164300</v>
      </c>
      <c r="U118" s="27" t="n">
        <v>2023</v>
      </c>
      <c r="V118" s="27" t="n">
        <v>6</v>
      </c>
      <c r="W118" s="27" t="inlineStr">
        <is>
          <t>2023Q2</t>
        </is>
      </c>
    </row>
    <row r="119" ht="16" customHeight="1">
      <c r="A119" s="28" t="n">
        <v>45091</v>
      </c>
      <c r="B119" s="29" t="inlineStr">
        <is>
          <t>TCS</t>
        </is>
      </c>
      <c r="C119" s="29" t="inlineStr">
        <is>
          <t>IT</t>
        </is>
      </c>
      <c r="D119" s="29" t="n">
        <v>3143.86</v>
      </c>
      <c r="E119" s="29" t="n">
        <v>3184.7</v>
      </c>
      <c r="F119" s="29" t="n">
        <v>3188.7</v>
      </c>
      <c r="G119" s="29" t="n">
        <v>3101.15</v>
      </c>
      <c r="H119" s="29" t="n">
        <v>7666153153</v>
      </c>
      <c r="I119" s="29" t="n">
        <v>2410131.23</v>
      </c>
      <c r="J119" s="29" t="n">
        <v>-0.0127</v>
      </c>
      <c r="K119" s="29" t="n">
        <v>3123.69</v>
      </c>
      <c r="L119" s="29" t="n">
        <v>3068.82</v>
      </c>
      <c r="M119" s="29" t="n">
        <v/>
      </c>
      <c r="N119" s="29" t="n">
        <v>0.01109</v>
      </c>
      <c r="O119" s="29" t="n">
        <v>63.59</v>
      </c>
      <c r="P119" s="29" t="n">
        <v/>
      </c>
      <c r="Q119" s="29" t="n">
        <v/>
      </c>
      <c r="R119" s="29" t="n">
        <v>31.2</v>
      </c>
      <c r="S119" s="29" t="n">
        <v>1.8</v>
      </c>
      <c r="T119" s="29" t="n">
        <v>1149474</v>
      </c>
      <c r="U119" s="29" t="n">
        <v>2023</v>
      </c>
      <c r="V119" s="29" t="n">
        <v>6</v>
      </c>
      <c r="W119" s="29" t="inlineStr">
        <is>
          <t>2023Q2</t>
        </is>
      </c>
    </row>
    <row r="120" ht="16" customHeight="1">
      <c r="A120" s="26" t="n">
        <v>45092</v>
      </c>
      <c r="B120" s="27" t="inlineStr">
        <is>
          <t>TCS</t>
        </is>
      </c>
      <c r="C120" s="27" t="inlineStr">
        <is>
          <t>IT</t>
        </is>
      </c>
      <c r="D120" s="27" t="n">
        <v>3186.25</v>
      </c>
      <c r="E120" s="27" t="n">
        <v>3129.79</v>
      </c>
      <c r="F120" s="27" t="n">
        <v>3213.83</v>
      </c>
      <c r="G120" s="27" t="n">
        <v>3108.13</v>
      </c>
      <c r="H120" s="27" t="n">
        <v>10803525590</v>
      </c>
      <c r="I120" s="27" t="n">
        <v>3442273.34</v>
      </c>
      <c r="J120" s="27" t="n">
        <v>0.0135</v>
      </c>
      <c r="K120" s="27" t="n">
        <v>3124.89</v>
      </c>
      <c r="L120" s="27" t="n">
        <v>3072.84</v>
      </c>
      <c r="M120" s="27" t="n">
        <v/>
      </c>
      <c r="N120" s="27" t="n">
        <v>0.01151</v>
      </c>
      <c r="O120" s="27" t="n">
        <v>68.59999999999999</v>
      </c>
      <c r="P120" s="27" t="n">
        <v/>
      </c>
      <c r="Q120" s="27" t="n">
        <v/>
      </c>
      <c r="R120" s="27" t="n">
        <v>31.2</v>
      </c>
      <c r="S120" s="27" t="n">
        <v>1.8</v>
      </c>
      <c r="T120" s="27" t="n">
        <v>1164973</v>
      </c>
      <c r="U120" s="27" t="n">
        <v>2023</v>
      </c>
      <c r="V120" s="27" t="n">
        <v>6</v>
      </c>
      <c r="W120" s="27" t="inlineStr">
        <is>
          <t>2023Q2</t>
        </is>
      </c>
    </row>
    <row r="121" ht="16" customHeight="1">
      <c r="A121" s="28" t="n">
        <v>45093</v>
      </c>
      <c r="B121" s="29" t="inlineStr">
        <is>
          <t>TCS</t>
        </is>
      </c>
      <c r="C121" s="29" t="inlineStr">
        <is>
          <t>IT</t>
        </is>
      </c>
      <c r="D121" s="29" t="n">
        <v>3214.94</v>
      </c>
      <c r="E121" s="29" t="n">
        <v>3190.98</v>
      </c>
      <c r="F121" s="29" t="n">
        <v>3240.54</v>
      </c>
      <c r="G121" s="29" t="n">
        <v>3150.96</v>
      </c>
      <c r="H121" s="29" t="n">
        <v>3947314557</v>
      </c>
      <c r="I121" s="29" t="n">
        <v>1269037.95</v>
      </c>
      <c r="J121" s="29" t="n">
        <v>0.008999999999999999</v>
      </c>
      <c r="K121" s="29" t="n">
        <v>3127.88</v>
      </c>
      <c r="L121" s="29" t="n">
        <v>3077.85</v>
      </c>
      <c r="M121" s="29" t="n">
        <v/>
      </c>
      <c r="N121" s="29" t="n">
        <v>0.01164</v>
      </c>
      <c r="O121" s="29" t="n">
        <v>69.70999999999999</v>
      </c>
      <c r="P121" s="29" t="n">
        <v/>
      </c>
      <c r="Q121" s="29" t="n">
        <v/>
      </c>
      <c r="R121" s="29" t="n">
        <v>31.2</v>
      </c>
      <c r="S121" s="29" t="n">
        <v>1.8</v>
      </c>
      <c r="T121" s="29" t="n">
        <v>1175462</v>
      </c>
      <c r="U121" s="29" t="n">
        <v>2023</v>
      </c>
      <c r="V121" s="29" t="n">
        <v>6</v>
      </c>
      <c r="W121" s="29" t="inlineStr">
        <is>
          <t>2023Q2</t>
        </is>
      </c>
    </row>
    <row r="122" ht="16" customHeight="1">
      <c r="A122" s="26" t="n">
        <v>45096</v>
      </c>
      <c r="B122" s="27" t="inlineStr">
        <is>
          <t>TCS</t>
        </is>
      </c>
      <c r="C122" s="27" t="inlineStr">
        <is>
          <t>IT</t>
        </is>
      </c>
      <c r="D122" s="27" t="n">
        <v>3245.32</v>
      </c>
      <c r="E122" s="27" t="n">
        <v>3221.92</v>
      </c>
      <c r="F122" s="27" t="n">
        <v>3266.51</v>
      </c>
      <c r="G122" s="27" t="n">
        <v>3199.77</v>
      </c>
      <c r="H122" s="27" t="n">
        <v>3109632500</v>
      </c>
      <c r="I122" s="27" t="n">
        <v>1009175.25</v>
      </c>
      <c r="J122" s="27" t="n">
        <v>0.0094</v>
      </c>
      <c r="K122" s="27" t="n">
        <v>3134.83</v>
      </c>
      <c r="L122" s="27" t="n">
        <v>3083.19</v>
      </c>
      <c r="M122" s="27" t="n">
        <v/>
      </c>
      <c r="N122" s="27" t="n">
        <v>0.0111</v>
      </c>
      <c r="O122" s="27" t="n">
        <v>66.38</v>
      </c>
      <c r="P122" s="27" t="n">
        <v/>
      </c>
      <c r="Q122" s="27" t="n">
        <v/>
      </c>
      <c r="R122" s="27" t="n">
        <v>31.2</v>
      </c>
      <c r="S122" s="27" t="n">
        <v>1.8</v>
      </c>
      <c r="T122" s="27" t="n">
        <v>1186570</v>
      </c>
      <c r="U122" s="27" t="n">
        <v>2023</v>
      </c>
      <c r="V122" s="27" t="n">
        <v>6</v>
      </c>
      <c r="W122" s="27" t="inlineStr">
        <is>
          <t>2023Q2</t>
        </is>
      </c>
    </row>
    <row r="123" ht="16" customHeight="1">
      <c r="A123" s="28" t="n">
        <v>45097</v>
      </c>
      <c r="B123" s="29" t="inlineStr">
        <is>
          <t>TCS</t>
        </is>
      </c>
      <c r="C123" s="29" t="inlineStr">
        <is>
          <t>IT</t>
        </is>
      </c>
      <c r="D123" s="29" t="n">
        <v>3213.43</v>
      </c>
      <c r="E123" s="29" t="n">
        <v>3267.72</v>
      </c>
      <c r="F123" s="29" t="n">
        <v>3269.66</v>
      </c>
      <c r="G123" s="29" t="n">
        <v>3199.93</v>
      </c>
      <c r="H123" s="29" t="n">
        <v>1472072190</v>
      </c>
      <c r="I123" s="29" t="n">
        <v>473040.09</v>
      </c>
      <c r="J123" s="29" t="n">
        <v>-0.0098</v>
      </c>
      <c r="K123" s="29" t="n">
        <v>3140.86</v>
      </c>
      <c r="L123" s="29" t="n">
        <v>3086.82</v>
      </c>
      <c r="M123" s="29" t="n">
        <v/>
      </c>
      <c r="N123" s="29" t="n">
        <v>0.01134</v>
      </c>
      <c r="O123" s="29" t="n">
        <v>59.84</v>
      </c>
      <c r="P123" s="29" t="n">
        <v/>
      </c>
      <c r="Q123" s="29" t="n">
        <v/>
      </c>
      <c r="R123" s="29" t="n">
        <v>31.2</v>
      </c>
      <c r="S123" s="29" t="n">
        <v>1.8</v>
      </c>
      <c r="T123" s="29" t="n">
        <v>1174910</v>
      </c>
      <c r="U123" s="29" t="n">
        <v>2023</v>
      </c>
      <c r="V123" s="29" t="n">
        <v>6</v>
      </c>
      <c r="W123" s="29" t="inlineStr">
        <is>
          <t>2023Q2</t>
        </is>
      </c>
    </row>
    <row r="124" ht="16" customHeight="1">
      <c r="A124" s="26" t="n">
        <v>45098</v>
      </c>
      <c r="B124" s="27" t="inlineStr">
        <is>
          <t>TCS</t>
        </is>
      </c>
      <c r="C124" s="27" t="inlineStr">
        <is>
          <t>IT</t>
        </is>
      </c>
      <c r="D124" s="27" t="n">
        <v>3266.38</v>
      </c>
      <c r="E124" s="27" t="n">
        <v>3223.8</v>
      </c>
      <c r="F124" s="27" t="n">
        <v>3294.8</v>
      </c>
      <c r="G124" s="27" t="n">
        <v>3194.46</v>
      </c>
      <c r="H124" s="27" t="n">
        <v>2235087421</v>
      </c>
      <c r="I124" s="27" t="n">
        <v>730064.49</v>
      </c>
      <c r="J124" s="27" t="n">
        <v>0.0165</v>
      </c>
      <c r="K124" s="27" t="n">
        <v>3150.06</v>
      </c>
      <c r="L124" s="27" t="n">
        <v>3091.51</v>
      </c>
      <c r="M124" s="27" t="n">
        <v/>
      </c>
      <c r="N124" s="27" t="n">
        <v>0.01171</v>
      </c>
      <c r="O124" s="27" t="n">
        <v>64.04000000000001</v>
      </c>
      <c r="P124" s="27" t="n">
        <v/>
      </c>
      <c r="Q124" s="27" t="n">
        <v/>
      </c>
      <c r="R124" s="27" t="n">
        <v>31.2</v>
      </c>
      <c r="S124" s="27" t="n">
        <v>1.8</v>
      </c>
      <c r="T124" s="27" t="n">
        <v>1194270</v>
      </c>
      <c r="U124" s="27" t="n">
        <v>2023</v>
      </c>
      <c r="V124" s="27" t="n">
        <v>6</v>
      </c>
      <c r="W124" s="27" t="inlineStr">
        <is>
          <t>2023Q2</t>
        </is>
      </c>
    </row>
    <row r="125" ht="16" customHeight="1">
      <c r="A125" s="28" t="n">
        <v>45099</v>
      </c>
      <c r="B125" s="29" t="inlineStr">
        <is>
          <t>TCS</t>
        </is>
      </c>
      <c r="C125" s="29" t="inlineStr">
        <is>
          <t>IT</t>
        </is>
      </c>
      <c r="D125" s="29" t="n">
        <v>3216.27</v>
      </c>
      <c r="E125" s="29" t="n">
        <v>3247.77</v>
      </c>
      <c r="F125" s="29" t="n">
        <v>3271.78</v>
      </c>
      <c r="G125" s="29" t="n">
        <v>3202.8</v>
      </c>
      <c r="H125" s="29" t="n">
        <v>3068293132</v>
      </c>
      <c r="I125" s="29" t="n">
        <v>986845.92</v>
      </c>
      <c r="J125" s="29" t="n">
        <v>-0.0153</v>
      </c>
      <c r="K125" s="29" t="n">
        <v>3158.09</v>
      </c>
      <c r="L125" s="29" t="n">
        <v>3094.08</v>
      </c>
      <c r="M125" s="29" t="n">
        <v/>
      </c>
      <c r="N125" s="29" t="n">
        <v>0.01215</v>
      </c>
      <c r="O125" s="29" t="n">
        <v>57.16</v>
      </c>
      <c r="P125" s="29" t="n">
        <v/>
      </c>
      <c r="Q125" s="29" t="n">
        <v/>
      </c>
      <c r="R125" s="29" t="n">
        <v>31.2</v>
      </c>
      <c r="S125" s="29" t="n">
        <v>1.8</v>
      </c>
      <c r="T125" s="29" t="n">
        <v>1175949</v>
      </c>
      <c r="U125" s="29" t="n">
        <v>2023</v>
      </c>
      <c r="V125" s="29" t="n">
        <v>6</v>
      </c>
      <c r="W125" s="29" t="inlineStr">
        <is>
          <t>2023Q2</t>
        </is>
      </c>
    </row>
    <row r="126" ht="16" customHeight="1">
      <c r="A126" s="26" t="n">
        <v>45100</v>
      </c>
      <c r="B126" s="27" t="inlineStr">
        <is>
          <t>TCS</t>
        </is>
      </c>
      <c r="C126" s="27" t="inlineStr">
        <is>
          <t>IT</t>
        </is>
      </c>
      <c r="D126" s="27" t="n">
        <v>3239.16</v>
      </c>
      <c r="E126" s="27" t="n">
        <v>3217.03</v>
      </c>
      <c r="F126" s="27" t="n">
        <v>3250.11</v>
      </c>
      <c r="G126" s="27" t="n">
        <v>3208.65</v>
      </c>
      <c r="H126" s="27" t="n">
        <v>2286352680</v>
      </c>
      <c r="I126" s="27" t="n">
        <v>740586.21</v>
      </c>
      <c r="J126" s="27" t="n">
        <v>0.0071</v>
      </c>
      <c r="K126" s="27" t="n">
        <v>3167.48</v>
      </c>
      <c r="L126" s="27" t="n">
        <v>3098.89</v>
      </c>
      <c r="M126" s="27" t="n">
        <v/>
      </c>
      <c r="N126" s="27" t="n">
        <v>0.01215</v>
      </c>
      <c r="O126" s="27" t="n">
        <v>68.8</v>
      </c>
      <c r="P126" s="27" t="n">
        <v/>
      </c>
      <c r="Q126" s="27" t="n">
        <v/>
      </c>
      <c r="R126" s="27" t="n">
        <v>31.2</v>
      </c>
      <c r="S126" s="27" t="n">
        <v>1.8</v>
      </c>
      <c r="T126" s="27" t="n">
        <v>1184318</v>
      </c>
      <c r="U126" s="27" t="n">
        <v>2023</v>
      </c>
      <c r="V126" s="27" t="n">
        <v>6</v>
      </c>
      <c r="W126" s="27" t="inlineStr">
        <is>
          <t>2023Q2</t>
        </is>
      </c>
    </row>
    <row r="127" ht="16" customHeight="1">
      <c r="A127" s="28" t="n">
        <v>45103</v>
      </c>
      <c r="B127" s="29" t="inlineStr">
        <is>
          <t>TCS</t>
        </is>
      </c>
      <c r="C127" s="29" t="inlineStr">
        <is>
          <t>IT</t>
        </is>
      </c>
      <c r="D127" s="29" t="n">
        <v>3322.07</v>
      </c>
      <c r="E127" s="29" t="n">
        <v>3256.76</v>
      </c>
      <c r="F127" s="29" t="n">
        <v>3340.05</v>
      </c>
      <c r="G127" s="29" t="n">
        <v>3248.62</v>
      </c>
      <c r="H127" s="29" t="n">
        <v>2409788683</v>
      </c>
      <c r="I127" s="29" t="n">
        <v>800548.67</v>
      </c>
      <c r="J127" s="29" t="n">
        <v>0.0256</v>
      </c>
      <c r="K127" s="29" t="n">
        <v>3180.25</v>
      </c>
      <c r="L127" s="29" t="n">
        <v>3104.77</v>
      </c>
      <c r="M127" s="29" t="n">
        <v/>
      </c>
      <c r="N127" s="29" t="n">
        <v>0.01315</v>
      </c>
      <c r="O127" s="29" t="n">
        <v>74.02</v>
      </c>
      <c r="P127" s="29" t="n">
        <v/>
      </c>
      <c r="Q127" s="29" t="n">
        <v/>
      </c>
      <c r="R127" s="29" t="n">
        <v>31.2</v>
      </c>
      <c r="S127" s="29" t="n">
        <v>1.8</v>
      </c>
      <c r="T127" s="29" t="n">
        <v>1214632</v>
      </c>
      <c r="U127" s="29" t="n">
        <v>2023</v>
      </c>
      <c r="V127" s="29" t="n">
        <v>6</v>
      </c>
      <c r="W127" s="29" t="inlineStr">
        <is>
          <t>2023Q2</t>
        </is>
      </c>
    </row>
    <row r="128" ht="16" customHeight="1">
      <c r="A128" s="26" t="n">
        <v>45104</v>
      </c>
      <c r="B128" s="27" t="inlineStr">
        <is>
          <t>TCS</t>
        </is>
      </c>
      <c r="C128" s="27" t="inlineStr">
        <is>
          <t>IT</t>
        </is>
      </c>
      <c r="D128" s="27" t="n">
        <v>3286.4</v>
      </c>
      <c r="E128" s="27" t="n">
        <v>3328.28</v>
      </c>
      <c r="F128" s="27" t="n">
        <v>3342.55</v>
      </c>
      <c r="G128" s="27" t="n">
        <v>3270.36</v>
      </c>
      <c r="H128" s="27" t="n">
        <v>7186355646</v>
      </c>
      <c r="I128" s="27" t="n">
        <v>2361723.92</v>
      </c>
      <c r="J128" s="27" t="n">
        <v>-0.0107</v>
      </c>
      <c r="K128" s="27" t="n">
        <v>3187.85</v>
      </c>
      <c r="L128" s="27" t="n">
        <v>3109.86</v>
      </c>
      <c r="M128" s="27" t="n">
        <v/>
      </c>
      <c r="N128" s="27" t="n">
        <v>0.01283</v>
      </c>
      <c r="O128" s="27" t="n">
        <v>68.81999999999999</v>
      </c>
      <c r="P128" s="27" t="n">
        <v/>
      </c>
      <c r="Q128" s="27" t="n">
        <v/>
      </c>
      <c r="R128" s="27" t="n">
        <v>31.2</v>
      </c>
      <c r="S128" s="27" t="n">
        <v>1.8</v>
      </c>
      <c r="T128" s="27" t="n">
        <v>1201590</v>
      </c>
      <c r="U128" s="27" t="n">
        <v>2023</v>
      </c>
      <c r="V128" s="27" t="n">
        <v>6</v>
      </c>
      <c r="W128" s="27" t="inlineStr">
        <is>
          <t>2023Q2</t>
        </is>
      </c>
    </row>
    <row r="129" ht="16" customHeight="1">
      <c r="A129" s="28" t="n">
        <v>45105</v>
      </c>
      <c r="B129" s="29" t="inlineStr">
        <is>
          <t>TCS</t>
        </is>
      </c>
      <c r="C129" s="29" t="inlineStr">
        <is>
          <t>IT</t>
        </is>
      </c>
      <c r="D129" s="29" t="n">
        <v>3266.79</v>
      </c>
      <c r="E129" s="29" t="n">
        <v>3289.64</v>
      </c>
      <c r="F129" s="29" t="n">
        <v>3303.85</v>
      </c>
      <c r="G129" s="29" t="n">
        <v>3254.53</v>
      </c>
      <c r="H129" s="29" t="n">
        <v>3316416554</v>
      </c>
      <c r="I129" s="29" t="n">
        <v>1083403.64</v>
      </c>
      <c r="J129" s="29" t="n">
        <v>-0.006</v>
      </c>
      <c r="K129" s="29" t="n">
        <v>3194.08</v>
      </c>
      <c r="L129" s="29" t="n">
        <v>3114.73</v>
      </c>
      <c r="M129" s="29" t="n">
        <v/>
      </c>
      <c r="N129" s="29" t="n">
        <v>0.01297</v>
      </c>
      <c r="O129" s="29" t="n">
        <v>59.78</v>
      </c>
      <c r="P129" s="29" t="n">
        <v/>
      </c>
      <c r="Q129" s="29" t="n">
        <v/>
      </c>
      <c r="R129" s="29" t="n">
        <v>31.2</v>
      </c>
      <c r="S129" s="29" t="n">
        <v>1.8</v>
      </c>
      <c r="T129" s="29" t="n">
        <v>1194420</v>
      </c>
      <c r="U129" s="29" t="n">
        <v>2023</v>
      </c>
      <c r="V129" s="29" t="n">
        <v>6</v>
      </c>
      <c r="W129" s="29" t="inlineStr">
        <is>
          <t>2023Q2</t>
        </is>
      </c>
    </row>
    <row r="130" ht="16" customHeight="1">
      <c r="A130" s="26" t="n">
        <v>45106</v>
      </c>
      <c r="B130" s="27" t="inlineStr">
        <is>
          <t>TCS</t>
        </is>
      </c>
      <c r="C130" s="27" t="inlineStr">
        <is>
          <t>IT</t>
        </is>
      </c>
      <c r="D130" s="27" t="n">
        <v>3271.91</v>
      </c>
      <c r="E130" s="27" t="n">
        <v>3275.61</v>
      </c>
      <c r="F130" s="27" t="n">
        <v>3309.65</v>
      </c>
      <c r="G130" s="27" t="n">
        <v>3234.53</v>
      </c>
      <c r="H130" s="27" t="n">
        <v>3468060270</v>
      </c>
      <c r="I130" s="27" t="n">
        <v>1134718.11</v>
      </c>
      <c r="J130" s="27" t="n">
        <v>0.0016</v>
      </c>
      <c r="K130" s="27" t="n">
        <v>3200.05</v>
      </c>
      <c r="L130" s="27" t="n">
        <v>3119.61</v>
      </c>
      <c r="M130" s="27" t="n">
        <v/>
      </c>
      <c r="N130" s="27" t="n">
        <v>0.01296</v>
      </c>
      <c r="O130" s="27" t="n">
        <v>60.96</v>
      </c>
      <c r="P130" s="27" t="n">
        <v/>
      </c>
      <c r="Q130" s="27" t="n">
        <v/>
      </c>
      <c r="R130" s="27" t="n">
        <v>31.2</v>
      </c>
      <c r="S130" s="27" t="n">
        <v>1.8</v>
      </c>
      <c r="T130" s="27" t="n">
        <v>1196292</v>
      </c>
      <c r="U130" s="27" t="n">
        <v>2023</v>
      </c>
      <c r="V130" s="27" t="n">
        <v>6</v>
      </c>
      <c r="W130" s="27" t="inlineStr">
        <is>
          <t>2023Q2</t>
        </is>
      </c>
    </row>
    <row r="131" ht="16" customHeight="1">
      <c r="A131" s="28" t="n">
        <v>45107</v>
      </c>
      <c r="B131" s="29" t="inlineStr">
        <is>
          <t>TCS</t>
        </is>
      </c>
      <c r="C131" s="29" t="inlineStr">
        <is>
          <t>IT</t>
        </is>
      </c>
      <c r="D131" s="29" t="n">
        <v>3254.71</v>
      </c>
      <c r="E131" s="29" t="n">
        <v>3265.8</v>
      </c>
      <c r="F131" s="29" t="n">
        <v>3297.73</v>
      </c>
      <c r="G131" s="29" t="n">
        <v>3234.89</v>
      </c>
      <c r="H131" s="29" t="n">
        <v>2333558047</v>
      </c>
      <c r="I131" s="29" t="n">
        <v>759505.47</v>
      </c>
      <c r="J131" s="29" t="n">
        <v>-0.0053</v>
      </c>
      <c r="K131" s="29" t="n">
        <v>3205.22</v>
      </c>
      <c r="L131" s="29" t="n">
        <v>3125.47</v>
      </c>
      <c r="M131" s="29" t="n">
        <v/>
      </c>
      <c r="N131" s="29" t="n">
        <v>0.01306</v>
      </c>
      <c r="O131" s="29" t="n">
        <v>57.65</v>
      </c>
      <c r="P131" s="29" t="n">
        <v/>
      </c>
      <c r="Q131" s="29" t="n">
        <v/>
      </c>
      <c r="R131" s="29" t="n">
        <v>31.2</v>
      </c>
      <c r="S131" s="29" t="n">
        <v>1.8</v>
      </c>
      <c r="T131" s="29" t="n">
        <v>1190003</v>
      </c>
      <c r="U131" s="29" t="n">
        <v>2023</v>
      </c>
      <c r="V131" s="29" t="n">
        <v>6</v>
      </c>
      <c r="W131" s="29" t="inlineStr">
        <is>
          <t>2023Q2</t>
        </is>
      </c>
    </row>
    <row r="132" ht="16" customHeight="1">
      <c r="A132" s="26" t="n">
        <v>45110</v>
      </c>
      <c r="B132" s="27" t="inlineStr">
        <is>
          <t>TCS</t>
        </is>
      </c>
      <c r="C132" s="27" t="inlineStr">
        <is>
          <t>IT</t>
        </is>
      </c>
      <c r="D132" s="27" t="n">
        <v>3199.38</v>
      </c>
      <c r="E132" s="27" t="n">
        <v>3259.38</v>
      </c>
      <c r="F132" s="27" t="n">
        <v>3286.97</v>
      </c>
      <c r="G132" s="27" t="n">
        <v>3170.05</v>
      </c>
      <c r="H132" s="27" t="n">
        <v>5890034201</v>
      </c>
      <c r="I132" s="27" t="n">
        <v>1884445.76</v>
      </c>
      <c r="J132" s="27" t="n">
        <v>-0.017</v>
      </c>
      <c r="K132" s="27" t="n">
        <v>3210.95</v>
      </c>
      <c r="L132" s="27" t="n">
        <v>3130.35</v>
      </c>
      <c r="M132" s="27" t="n">
        <v/>
      </c>
      <c r="N132" s="27" t="n">
        <v>0.01271</v>
      </c>
      <c r="O132" s="27" t="n">
        <v>51.45</v>
      </c>
      <c r="P132" s="27" t="n">
        <v/>
      </c>
      <c r="Q132" s="27" t="n">
        <v/>
      </c>
      <c r="R132" s="27" t="n">
        <v>31.2</v>
      </c>
      <c r="S132" s="27" t="n">
        <v>1.8</v>
      </c>
      <c r="T132" s="27" t="n">
        <v>1169773</v>
      </c>
      <c r="U132" s="27" t="n">
        <v>2023</v>
      </c>
      <c r="V132" s="27" t="n">
        <v>7</v>
      </c>
      <c r="W132" s="27" t="inlineStr">
        <is>
          <t>2023Q3</t>
        </is>
      </c>
    </row>
    <row r="133" ht="16" customHeight="1">
      <c r="A133" s="28" t="n">
        <v>45111</v>
      </c>
      <c r="B133" s="29" t="inlineStr">
        <is>
          <t>TCS</t>
        </is>
      </c>
      <c r="C133" s="29" t="inlineStr">
        <is>
          <t>IT</t>
        </is>
      </c>
      <c r="D133" s="29" t="n">
        <v>3203.26</v>
      </c>
      <c r="E133" s="29" t="n">
        <v>3196.98</v>
      </c>
      <c r="F133" s="29" t="n">
        <v>3227.29</v>
      </c>
      <c r="G133" s="29" t="n">
        <v>3183.77</v>
      </c>
      <c r="H133" s="29" t="n">
        <v>2939384271</v>
      </c>
      <c r="I133" s="29" t="n">
        <v>941561.21</v>
      </c>
      <c r="J133" s="29" t="n">
        <v>0.0012</v>
      </c>
      <c r="K133" s="29" t="n">
        <v>3216.85</v>
      </c>
      <c r="L133" s="29" t="n">
        <v>3135.04</v>
      </c>
      <c r="M133" s="29" t="n">
        <v/>
      </c>
      <c r="N133" s="29" t="n">
        <v>0.0127</v>
      </c>
      <c r="O133" s="29" t="n">
        <v>56.2</v>
      </c>
      <c r="P133" s="29" t="n">
        <v/>
      </c>
      <c r="Q133" s="29" t="n">
        <v/>
      </c>
      <c r="R133" s="29" t="n">
        <v>31.2</v>
      </c>
      <c r="S133" s="29" t="n">
        <v>1.8</v>
      </c>
      <c r="T133" s="29" t="n">
        <v>1171192</v>
      </c>
      <c r="U133" s="29" t="n">
        <v>2023</v>
      </c>
      <c r="V133" s="29" t="n">
        <v>7</v>
      </c>
      <c r="W133" s="29" t="inlineStr">
        <is>
          <t>2023Q3</t>
        </is>
      </c>
    </row>
    <row r="134" ht="16" customHeight="1">
      <c r="A134" s="26" t="n">
        <v>45112</v>
      </c>
      <c r="B134" s="27" t="inlineStr">
        <is>
          <t>TCS</t>
        </is>
      </c>
      <c r="C134" s="27" t="inlineStr">
        <is>
          <t>IT</t>
        </is>
      </c>
      <c r="D134" s="27" t="n">
        <v>3166.29</v>
      </c>
      <c r="E134" s="27" t="n">
        <v>3203.07</v>
      </c>
      <c r="F134" s="27" t="n">
        <v>3219.31</v>
      </c>
      <c r="G134" s="27" t="n">
        <v>3141.64</v>
      </c>
      <c r="H134" s="27" t="n">
        <v>2519492795</v>
      </c>
      <c r="I134" s="27" t="n">
        <v>797744.48</v>
      </c>
      <c r="J134" s="27" t="n">
        <v>-0.0115</v>
      </c>
      <c r="K134" s="27" t="n">
        <v>3220.73</v>
      </c>
      <c r="L134" s="27" t="n">
        <v>3137.96</v>
      </c>
      <c r="M134" s="27" t="n">
        <v/>
      </c>
      <c r="N134" s="27" t="n">
        <v>0.01305</v>
      </c>
      <c r="O134" s="27" t="n">
        <v>47.89</v>
      </c>
      <c r="P134" s="27" t="n">
        <v/>
      </c>
      <c r="Q134" s="27" t="n">
        <v/>
      </c>
      <c r="R134" s="27" t="n">
        <v>31.2</v>
      </c>
      <c r="S134" s="27" t="n">
        <v>1.8</v>
      </c>
      <c r="T134" s="27" t="n">
        <v>1157675</v>
      </c>
      <c r="U134" s="27" t="n">
        <v>2023</v>
      </c>
      <c r="V134" s="27" t="n">
        <v>7</v>
      </c>
      <c r="W134" s="27" t="inlineStr">
        <is>
          <t>2023Q3</t>
        </is>
      </c>
    </row>
    <row r="135" ht="16" customHeight="1">
      <c r="A135" s="28" t="n">
        <v>45113</v>
      </c>
      <c r="B135" s="29" t="inlineStr">
        <is>
          <t>TCS</t>
        </is>
      </c>
      <c r="C135" s="29" t="inlineStr">
        <is>
          <t>IT</t>
        </is>
      </c>
      <c r="D135" s="29" t="n">
        <v>3184.73</v>
      </c>
      <c r="E135" s="29" t="n">
        <v>3174.16</v>
      </c>
      <c r="F135" s="29" t="n">
        <v>3186.97</v>
      </c>
      <c r="G135" s="29" t="n">
        <v>3164.62</v>
      </c>
      <c r="H135" s="29" t="n">
        <v>1483069658</v>
      </c>
      <c r="I135" s="29" t="n">
        <v>472317.64</v>
      </c>
      <c r="J135" s="29" t="n">
        <v>0.0058</v>
      </c>
      <c r="K135" s="29" t="n">
        <v>3221.09</v>
      </c>
      <c r="L135" s="29" t="n">
        <v>3141.57</v>
      </c>
      <c r="M135" s="29" t="n">
        <v/>
      </c>
      <c r="N135" s="29" t="n">
        <v>0.01142</v>
      </c>
      <c r="O135" s="29" t="n">
        <v>46.74</v>
      </c>
      <c r="P135" s="29" t="n">
        <v/>
      </c>
      <c r="Q135" s="29" t="n">
        <v/>
      </c>
      <c r="R135" s="29" t="n">
        <v>31.2</v>
      </c>
      <c r="S135" s="29" t="n">
        <v>1.8</v>
      </c>
      <c r="T135" s="29" t="n">
        <v>1164417</v>
      </c>
      <c r="U135" s="29" t="n">
        <v>2023</v>
      </c>
      <c r="V135" s="29" t="n">
        <v>7</v>
      </c>
      <c r="W135" s="29" t="inlineStr">
        <is>
          <t>2023Q3</t>
        </is>
      </c>
    </row>
    <row r="136" ht="16" customHeight="1">
      <c r="A136" s="26" t="n">
        <v>45114</v>
      </c>
      <c r="B136" s="27" t="inlineStr">
        <is>
          <t>TCS</t>
        </is>
      </c>
      <c r="C136" s="27" t="inlineStr">
        <is>
          <t>IT</t>
        </is>
      </c>
      <c r="D136" s="27" t="n">
        <v>3153.08</v>
      </c>
      <c r="E136" s="27" t="n">
        <v>3175.88</v>
      </c>
      <c r="F136" s="27" t="n">
        <v>3236.64</v>
      </c>
      <c r="G136" s="27" t="n">
        <v>3123.26</v>
      </c>
      <c r="H136" s="27" t="n">
        <v>3170655932</v>
      </c>
      <c r="I136" s="27" t="n">
        <v>999733.1800000001</v>
      </c>
      <c r="J136" s="27" t="n">
        <v>-0.009900000000000001</v>
      </c>
      <c r="K136" s="27" t="n">
        <v>3220.15</v>
      </c>
      <c r="L136" s="27" t="n">
        <v>3145.08</v>
      </c>
      <c r="M136" s="27" t="n">
        <v/>
      </c>
      <c r="N136" s="27" t="n">
        <v>0.01163</v>
      </c>
      <c r="O136" s="27" t="n">
        <v>40.07</v>
      </c>
      <c r="P136" s="27" t="n">
        <v/>
      </c>
      <c r="Q136" s="27" t="n">
        <v/>
      </c>
      <c r="R136" s="27" t="n">
        <v>31.2</v>
      </c>
      <c r="S136" s="27" t="n">
        <v>1.8</v>
      </c>
      <c r="T136" s="27" t="n">
        <v>1152845</v>
      </c>
      <c r="U136" s="27" t="n">
        <v>2023</v>
      </c>
      <c r="V136" s="27" t="n">
        <v>7</v>
      </c>
      <c r="W136" s="27" t="inlineStr">
        <is>
          <t>2023Q3</t>
        </is>
      </c>
    </row>
    <row r="137" ht="16" customHeight="1">
      <c r="A137" s="28" t="n">
        <v>45117</v>
      </c>
      <c r="B137" s="29" t="inlineStr">
        <is>
          <t>TCS</t>
        </is>
      </c>
      <c r="C137" s="29" t="inlineStr">
        <is>
          <t>IT</t>
        </is>
      </c>
      <c r="D137" s="29" t="n">
        <v>3210.38</v>
      </c>
      <c r="E137" s="29" t="n">
        <v>3165.26</v>
      </c>
      <c r="F137" s="29" t="n">
        <v>3212.3</v>
      </c>
      <c r="G137" s="29" t="n">
        <v>3153.06</v>
      </c>
      <c r="H137" s="29" t="n">
        <v>2480500715</v>
      </c>
      <c r="I137" s="29" t="n">
        <v>796334.99</v>
      </c>
      <c r="J137" s="29" t="n">
        <v>0.0182</v>
      </c>
      <c r="K137" s="29" t="n">
        <v>3221.45</v>
      </c>
      <c r="L137" s="29" t="n">
        <v>3150.04</v>
      </c>
      <c r="M137" s="29" t="n">
        <v/>
      </c>
      <c r="N137" s="29" t="n">
        <v>0.01232</v>
      </c>
      <c r="O137" s="29" t="n">
        <v>49.69</v>
      </c>
      <c r="P137" s="29" t="n">
        <v/>
      </c>
      <c r="Q137" s="29" t="n">
        <v/>
      </c>
      <c r="R137" s="29" t="n">
        <v>31.2</v>
      </c>
      <c r="S137" s="29" t="n">
        <v>1.8</v>
      </c>
      <c r="T137" s="29" t="n">
        <v>1173795</v>
      </c>
      <c r="U137" s="29" t="n">
        <v>2023</v>
      </c>
      <c r="V137" s="29" t="n">
        <v>7</v>
      </c>
      <c r="W137" s="29" t="inlineStr">
        <is>
          <t>2023Q3</t>
        </is>
      </c>
    </row>
    <row r="138" ht="16" customHeight="1">
      <c r="A138" s="26" t="n">
        <v>45118</v>
      </c>
      <c r="B138" s="27" t="inlineStr">
        <is>
          <t>TCS</t>
        </is>
      </c>
      <c r="C138" s="27" t="inlineStr">
        <is>
          <t>IT</t>
        </is>
      </c>
      <c r="D138" s="27" t="n">
        <v>3183.39</v>
      </c>
      <c r="E138" s="27" t="n">
        <v>3206.31</v>
      </c>
      <c r="F138" s="27" t="n">
        <v>3217.96</v>
      </c>
      <c r="G138" s="27" t="n">
        <v>3165.67</v>
      </c>
      <c r="H138" s="27" t="n">
        <v>7589603232</v>
      </c>
      <c r="I138" s="27" t="n">
        <v>2416066.7</v>
      </c>
      <c r="J138" s="27" t="n">
        <v>-0.008399999999999999</v>
      </c>
      <c r="K138" s="27" t="n">
        <v>3221.4</v>
      </c>
      <c r="L138" s="27" t="n">
        <v>3153.82</v>
      </c>
      <c r="M138" s="27" t="n">
        <v/>
      </c>
      <c r="N138" s="27" t="n">
        <v>0.01248</v>
      </c>
      <c r="O138" s="27" t="n">
        <v>41.06</v>
      </c>
      <c r="P138" s="27" t="n">
        <v/>
      </c>
      <c r="Q138" s="27" t="n">
        <v/>
      </c>
      <c r="R138" s="27" t="n">
        <v>31.2</v>
      </c>
      <c r="S138" s="27" t="n">
        <v>1.8</v>
      </c>
      <c r="T138" s="27" t="n">
        <v>1163927</v>
      </c>
      <c r="U138" s="27" t="n">
        <v>2023</v>
      </c>
      <c r="V138" s="27" t="n">
        <v>7</v>
      </c>
      <c r="W138" s="27" t="inlineStr">
        <is>
          <t>2023Q3</t>
        </is>
      </c>
    </row>
    <row r="139" ht="16" customHeight="1">
      <c r="A139" s="28" t="n">
        <v>45119</v>
      </c>
      <c r="B139" s="29" t="inlineStr">
        <is>
          <t>TCS</t>
        </is>
      </c>
      <c r="C139" s="29" t="inlineStr">
        <is>
          <t>IT</t>
        </is>
      </c>
      <c r="D139" s="29" t="n">
        <v>3173.17</v>
      </c>
      <c r="E139" s="29" t="n">
        <v>3185.88</v>
      </c>
      <c r="F139" s="29" t="n">
        <v>3199.51</v>
      </c>
      <c r="G139" s="29" t="n">
        <v>3137.59</v>
      </c>
      <c r="H139" s="29" t="n">
        <v>8218919790</v>
      </c>
      <c r="I139" s="29" t="n">
        <v>2608002.97</v>
      </c>
      <c r="J139" s="29" t="n">
        <v>-0.0032</v>
      </c>
      <c r="K139" s="29" t="n">
        <v>3222.87</v>
      </c>
      <c r="L139" s="29" t="n">
        <v>3157.14</v>
      </c>
      <c r="M139" s="29" t="n">
        <v/>
      </c>
      <c r="N139" s="29" t="n">
        <v>0.01214</v>
      </c>
      <c r="O139" s="29" t="n">
        <v>44.92</v>
      </c>
      <c r="P139" s="29" t="n">
        <v/>
      </c>
      <c r="Q139" s="29" t="n">
        <v/>
      </c>
      <c r="R139" s="29" t="n">
        <v>31.2</v>
      </c>
      <c r="S139" s="29" t="n">
        <v>1.8</v>
      </c>
      <c r="T139" s="29" t="n">
        <v>1160190</v>
      </c>
      <c r="U139" s="29" t="n">
        <v>2023</v>
      </c>
      <c r="V139" s="29" t="n">
        <v>7</v>
      </c>
      <c r="W139" s="29" t="inlineStr">
        <is>
          <t>2023Q3</t>
        </is>
      </c>
    </row>
    <row r="140" ht="16" customHeight="1">
      <c r="A140" s="26" t="n">
        <v>45120</v>
      </c>
      <c r="B140" s="27" t="inlineStr">
        <is>
          <t>TCS</t>
        </is>
      </c>
      <c r="C140" s="27" t="inlineStr">
        <is>
          <t>IT</t>
        </is>
      </c>
      <c r="D140" s="27" t="n">
        <v>3203.97</v>
      </c>
      <c r="E140" s="27" t="n">
        <v>3159.84</v>
      </c>
      <c r="F140" s="27" t="n">
        <v>3222.23</v>
      </c>
      <c r="G140" s="27" t="n">
        <v>3130.98</v>
      </c>
      <c r="H140" s="27" t="n">
        <v>1762704354</v>
      </c>
      <c r="I140" s="27" t="n">
        <v>564765.1899999999</v>
      </c>
      <c r="J140" s="27" t="n">
        <v>0.0097</v>
      </c>
      <c r="K140" s="27" t="n">
        <v>3223.75</v>
      </c>
      <c r="L140" s="27" t="n">
        <v>3161.42</v>
      </c>
      <c r="M140" s="27" t="n">
        <v/>
      </c>
      <c r="N140" s="27" t="n">
        <v>0.01196</v>
      </c>
      <c r="O140" s="27" t="n">
        <v>45.93</v>
      </c>
      <c r="P140" s="27" t="n">
        <v/>
      </c>
      <c r="Q140" s="27" t="n">
        <v/>
      </c>
      <c r="R140" s="27" t="n">
        <v>31.2</v>
      </c>
      <c r="S140" s="27" t="n">
        <v>1.8</v>
      </c>
      <c r="T140" s="27" t="n">
        <v>1171452</v>
      </c>
      <c r="U140" s="27" t="n">
        <v>2023</v>
      </c>
      <c r="V140" s="27" t="n">
        <v>7</v>
      </c>
      <c r="W140" s="27" t="inlineStr">
        <is>
          <t>2023Q3</t>
        </is>
      </c>
    </row>
    <row r="141" ht="16" customHeight="1">
      <c r="A141" s="28" t="n">
        <v>45121</v>
      </c>
      <c r="B141" s="29" t="inlineStr">
        <is>
          <t>TCS</t>
        </is>
      </c>
      <c r="C141" s="29" t="inlineStr">
        <is>
          <t>IT</t>
        </is>
      </c>
      <c r="D141" s="29" t="n">
        <v>3160.94</v>
      </c>
      <c r="E141" s="29" t="n">
        <v>3210.89</v>
      </c>
      <c r="F141" s="29" t="n">
        <v>3247.99</v>
      </c>
      <c r="G141" s="29" t="n">
        <v>3151.41</v>
      </c>
      <c r="H141" s="29" t="n">
        <v>1865283072</v>
      </c>
      <c r="I141" s="29" t="n">
        <v>589604.79</v>
      </c>
      <c r="J141" s="29" t="n">
        <v>-0.0134</v>
      </c>
      <c r="K141" s="29" t="n">
        <v>3221.05</v>
      </c>
      <c r="L141" s="29" t="n">
        <v>3164.46</v>
      </c>
      <c r="M141" s="29" t="n">
        <v/>
      </c>
      <c r="N141" s="29" t="n">
        <v>0.01215</v>
      </c>
      <c r="O141" s="29" t="n">
        <v>29.46</v>
      </c>
      <c r="P141" s="29" t="n">
        <v/>
      </c>
      <c r="Q141" s="29" t="n">
        <v/>
      </c>
      <c r="R141" s="29" t="n">
        <v>31.2</v>
      </c>
      <c r="S141" s="29" t="n">
        <v>1.8</v>
      </c>
      <c r="T141" s="29" t="n">
        <v>1155719</v>
      </c>
      <c r="U141" s="29" t="n">
        <v>2023</v>
      </c>
      <c r="V141" s="29" t="n">
        <v>7</v>
      </c>
      <c r="W141" s="29" t="inlineStr">
        <is>
          <t>2023Q3</t>
        </is>
      </c>
    </row>
    <row r="142" ht="16" customHeight="1">
      <c r="A142" s="26" t="n">
        <v>45124</v>
      </c>
      <c r="B142" s="27" t="inlineStr">
        <is>
          <t>TCS</t>
        </is>
      </c>
      <c r="C142" s="27" t="inlineStr">
        <is>
          <t>IT</t>
        </is>
      </c>
      <c r="D142" s="27" t="n">
        <v>3170.49</v>
      </c>
      <c r="E142" s="27" t="n">
        <v>3174.66</v>
      </c>
      <c r="F142" s="27" t="n">
        <v>3176.19</v>
      </c>
      <c r="G142" s="27" t="n">
        <v>3165.26</v>
      </c>
      <c r="H142" s="27" t="n">
        <v>2847181690</v>
      </c>
      <c r="I142" s="27" t="n">
        <v>902696.11</v>
      </c>
      <c r="J142" s="27" t="n">
        <v>0.003</v>
      </c>
      <c r="K142" s="27" t="n">
        <v>3217.31</v>
      </c>
      <c r="L142" s="27" t="n">
        <v>3167.6</v>
      </c>
      <c r="M142" s="27" t="n">
        <v/>
      </c>
      <c r="N142" s="27" t="n">
        <v>0.01195</v>
      </c>
      <c r="O142" s="27" t="n">
        <v>34.17</v>
      </c>
      <c r="P142" s="27" t="n">
        <v/>
      </c>
      <c r="Q142" s="27" t="n">
        <v/>
      </c>
      <c r="R142" s="27" t="n">
        <v>31.2</v>
      </c>
      <c r="S142" s="27" t="n">
        <v>1.8</v>
      </c>
      <c r="T142" s="27" t="n">
        <v>1159210</v>
      </c>
      <c r="U142" s="27" t="n">
        <v>2023</v>
      </c>
      <c r="V142" s="27" t="n">
        <v>7</v>
      </c>
      <c r="W142" s="27" t="inlineStr">
        <is>
          <t>2023Q3</t>
        </is>
      </c>
    </row>
    <row r="143" ht="16" customHeight="1">
      <c r="A143" s="28" t="n">
        <v>45125</v>
      </c>
      <c r="B143" s="29" t="inlineStr">
        <is>
          <t>TCS</t>
        </is>
      </c>
      <c r="C143" s="29" t="inlineStr">
        <is>
          <t>IT</t>
        </is>
      </c>
      <c r="D143" s="29" t="n">
        <v>3219.24</v>
      </c>
      <c r="E143" s="29" t="n">
        <v>3165.6</v>
      </c>
      <c r="F143" s="29" t="n">
        <v>3230.95</v>
      </c>
      <c r="G143" s="29" t="n">
        <v>3150.27</v>
      </c>
      <c r="H143" s="29" t="n">
        <v>2173786318</v>
      </c>
      <c r="I143" s="29" t="n">
        <v>699793.99</v>
      </c>
      <c r="J143" s="29" t="n">
        <v>0.0154</v>
      </c>
      <c r="K143" s="29" t="n">
        <v>3217.6</v>
      </c>
      <c r="L143" s="29" t="n">
        <v>3171.02</v>
      </c>
      <c r="M143" s="29" t="n">
        <v/>
      </c>
      <c r="N143" s="29" t="n">
        <v>0.01231</v>
      </c>
      <c r="O143" s="29" t="n">
        <v>43.98</v>
      </c>
      <c r="P143" s="29" t="n">
        <v/>
      </c>
      <c r="Q143" s="29" t="n">
        <v/>
      </c>
      <c r="R143" s="29" t="n">
        <v>31.2</v>
      </c>
      <c r="S143" s="29" t="n">
        <v>1.8</v>
      </c>
      <c r="T143" s="29" t="n">
        <v>1177035</v>
      </c>
      <c r="U143" s="29" t="n">
        <v>2023</v>
      </c>
      <c r="V143" s="29" t="n">
        <v>7</v>
      </c>
      <c r="W143" s="29" t="inlineStr">
        <is>
          <t>2023Q3</t>
        </is>
      </c>
    </row>
    <row r="144" ht="16" customHeight="1">
      <c r="A144" s="26" t="n">
        <v>45126</v>
      </c>
      <c r="B144" s="27" t="inlineStr">
        <is>
          <t>TCS</t>
        </is>
      </c>
      <c r="C144" s="27" t="inlineStr">
        <is>
          <t>IT</t>
        </is>
      </c>
      <c r="D144" s="27" t="n">
        <v>3162.47</v>
      </c>
      <c r="E144" s="27" t="n">
        <v>3208.52</v>
      </c>
      <c r="F144" s="27" t="n">
        <v>3228.39</v>
      </c>
      <c r="G144" s="27" t="n">
        <v>3134.25</v>
      </c>
      <c r="H144" s="27" t="n">
        <v>3644421819</v>
      </c>
      <c r="I144" s="27" t="n">
        <v>1152537.47</v>
      </c>
      <c r="J144" s="27" t="n">
        <v>-0.0176</v>
      </c>
      <c r="K144" s="27" t="n">
        <v>3212.4</v>
      </c>
      <c r="L144" s="27" t="n">
        <v>3173.76</v>
      </c>
      <c r="M144" s="27" t="n">
        <v/>
      </c>
      <c r="N144" s="27" t="n">
        <v>0.01229</v>
      </c>
      <c r="O144" s="27" t="n">
        <v>37.76</v>
      </c>
      <c r="P144" s="27" t="n">
        <v/>
      </c>
      <c r="Q144" s="27" t="n">
        <v/>
      </c>
      <c r="R144" s="27" t="n">
        <v>31.2</v>
      </c>
      <c r="S144" s="27" t="n">
        <v>1.8</v>
      </c>
      <c r="T144" s="27" t="n">
        <v>1156278</v>
      </c>
      <c r="U144" s="27" t="n">
        <v>2023</v>
      </c>
      <c r="V144" s="27" t="n">
        <v>7</v>
      </c>
      <c r="W144" s="27" t="inlineStr">
        <is>
          <t>2023Q3</t>
        </is>
      </c>
    </row>
    <row r="145" ht="16" customHeight="1">
      <c r="A145" s="28" t="n">
        <v>45127</v>
      </c>
      <c r="B145" s="29" t="inlineStr">
        <is>
          <t>TCS</t>
        </is>
      </c>
      <c r="C145" s="29" t="inlineStr">
        <is>
          <t>IT</t>
        </is>
      </c>
      <c r="D145" s="29" t="n">
        <v>3170.48</v>
      </c>
      <c r="E145" s="29" t="n">
        <v>3165.11</v>
      </c>
      <c r="F145" s="29" t="n">
        <v>3195.88</v>
      </c>
      <c r="G145" s="29" t="n">
        <v>3138.45</v>
      </c>
      <c r="H145" s="29" t="n">
        <v>2776462672</v>
      </c>
      <c r="I145" s="29" t="n">
        <v>880271.9399999999</v>
      </c>
      <c r="J145" s="29" t="n">
        <v>0.0025</v>
      </c>
      <c r="K145" s="29" t="n">
        <v>3210.12</v>
      </c>
      <c r="L145" s="29" t="n">
        <v>3173.13</v>
      </c>
      <c r="M145" s="29" t="n">
        <v/>
      </c>
      <c r="N145" s="29" t="n">
        <v>0.01188</v>
      </c>
      <c r="O145" s="29" t="n">
        <v>40.38</v>
      </c>
      <c r="P145" s="29" t="n">
        <v/>
      </c>
      <c r="Q145" s="29" t="n">
        <v/>
      </c>
      <c r="R145" s="29" t="n">
        <v>31.2</v>
      </c>
      <c r="S145" s="29" t="n">
        <v>1.8</v>
      </c>
      <c r="T145" s="29" t="n">
        <v>1159207</v>
      </c>
      <c r="U145" s="29" t="n">
        <v>2023</v>
      </c>
      <c r="V145" s="29" t="n">
        <v>7</v>
      </c>
      <c r="W145" s="29" t="inlineStr">
        <is>
          <t>2023Q3</t>
        </is>
      </c>
    </row>
    <row r="146" ht="16" customHeight="1">
      <c r="A146" s="26" t="n">
        <v>45128</v>
      </c>
      <c r="B146" s="27" t="inlineStr">
        <is>
          <t>TCS</t>
        </is>
      </c>
      <c r="C146" s="27" t="inlineStr">
        <is>
          <t>IT</t>
        </is>
      </c>
      <c r="D146" s="27" t="n">
        <v>3181.23</v>
      </c>
      <c r="E146" s="27" t="n">
        <v>3184.32</v>
      </c>
      <c r="F146" s="27" t="n">
        <v>3189.24</v>
      </c>
      <c r="G146" s="27" t="n">
        <v>3175.54</v>
      </c>
      <c r="H146" s="27" t="n">
        <v>3761266035</v>
      </c>
      <c r="I146" s="27" t="n">
        <v>1196545.23</v>
      </c>
      <c r="J146" s="27" t="n">
        <v>0.0034</v>
      </c>
      <c r="K146" s="27" t="n">
        <v>3207.22</v>
      </c>
      <c r="L146" s="27" t="n">
        <v>3172.97</v>
      </c>
      <c r="M146" s="27" t="n">
        <v/>
      </c>
      <c r="N146" s="27" t="n">
        <v>0.01178</v>
      </c>
      <c r="O146" s="27" t="n">
        <v>47.69</v>
      </c>
      <c r="P146" s="27" t="n">
        <v/>
      </c>
      <c r="Q146" s="27" t="n">
        <v/>
      </c>
      <c r="R146" s="27" t="n">
        <v>31.2</v>
      </c>
      <c r="S146" s="27" t="n">
        <v>1.8</v>
      </c>
      <c r="T146" s="27" t="n">
        <v>1163137</v>
      </c>
      <c r="U146" s="27" t="n">
        <v>2023</v>
      </c>
      <c r="V146" s="27" t="n">
        <v>7</v>
      </c>
      <c r="W146" s="27" t="inlineStr">
        <is>
          <t>2023Q3</t>
        </is>
      </c>
    </row>
    <row r="147" ht="16" customHeight="1">
      <c r="A147" s="28" t="n">
        <v>45131</v>
      </c>
      <c r="B147" s="29" t="inlineStr">
        <is>
          <t>TCS</t>
        </is>
      </c>
      <c r="C147" s="29" t="inlineStr">
        <is>
          <t>IT</t>
        </is>
      </c>
      <c r="D147" s="29" t="n">
        <v>3210.96</v>
      </c>
      <c r="E147" s="29" t="n">
        <v>3167.39</v>
      </c>
      <c r="F147" s="29" t="n">
        <v>3244.86</v>
      </c>
      <c r="G147" s="29" t="n">
        <v>3160.29</v>
      </c>
      <c r="H147" s="29" t="n">
        <v>5433243052</v>
      </c>
      <c r="I147" s="29" t="n">
        <v>1744592.61</v>
      </c>
      <c r="J147" s="29" t="n">
        <v>0.009299999999999999</v>
      </c>
      <c r="K147" s="29" t="n">
        <v>3201.66</v>
      </c>
      <c r="L147" s="29" t="n">
        <v>3174.43</v>
      </c>
      <c r="M147" s="29" t="n">
        <v/>
      </c>
      <c r="N147" s="29" t="n">
        <v>0.01033</v>
      </c>
      <c r="O147" s="29" t="n">
        <v>50.92</v>
      </c>
      <c r="P147" s="29" t="n">
        <v/>
      </c>
      <c r="Q147" s="29" t="n">
        <v/>
      </c>
      <c r="R147" s="29" t="n">
        <v>31.2</v>
      </c>
      <c r="S147" s="29" t="n">
        <v>1.8</v>
      </c>
      <c r="T147" s="29" t="n">
        <v>1174007</v>
      </c>
      <c r="U147" s="29" t="n">
        <v>2023</v>
      </c>
      <c r="V147" s="29" t="n">
        <v>7</v>
      </c>
      <c r="W147" s="29" t="inlineStr">
        <is>
          <t>2023Q3</t>
        </is>
      </c>
    </row>
    <row r="148" ht="16" customHeight="1">
      <c r="A148" s="26" t="n">
        <v>45132</v>
      </c>
      <c r="B148" s="27" t="inlineStr">
        <is>
          <t>TCS</t>
        </is>
      </c>
      <c r="C148" s="27" t="inlineStr">
        <is>
          <t>IT</t>
        </is>
      </c>
      <c r="D148" s="27" t="n">
        <v>3167.62</v>
      </c>
      <c r="E148" s="27" t="n">
        <v>3200.3</v>
      </c>
      <c r="F148" s="27" t="n">
        <v>3246.88</v>
      </c>
      <c r="G148" s="27" t="n">
        <v>3121.35</v>
      </c>
      <c r="H148" s="27" t="n">
        <v>1920102724</v>
      </c>
      <c r="I148" s="27" t="n">
        <v>608215.58</v>
      </c>
      <c r="J148" s="27" t="n">
        <v>-0.0135</v>
      </c>
      <c r="K148" s="27" t="n">
        <v>3195.72</v>
      </c>
      <c r="L148" s="27" t="n">
        <v>3174.78</v>
      </c>
      <c r="M148" s="27" t="n">
        <v/>
      </c>
      <c r="N148" s="27" t="n">
        <v>0.01048</v>
      </c>
      <c r="O148" s="27" t="n">
        <v>50.16</v>
      </c>
      <c r="P148" s="27" t="n">
        <v/>
      </c>
      <c r="Q148" s="27" t="n">
        <v/>
      </c>
      <c r="R148" s="27" t="n">
        <v>31.2</v>
      </c>
      <c r="S148" s="27" t="n">
        <v>1.8</v>
      </c>
      <c r="T148" s="27" t="n">
        <v>1158161</v>
      </c>
      <c r="U148" s="27" t="n">
        <v>2023</v>
      </c>
      <c r="V148" s="27" t="n">
        <v>7</v>
      </c>
      <c r="W148" s="27" t="inlineStr">
        <is>
          <t>2023Q3</t>
        </is>
      </c>
    </row>
    <row r="149" ht="16" customHeight="1">
      <c r="A149" s="28" t="n">
        <v>45133</v>
      </c>
      <c r="B149" s="29" t="inlineStr">
        <is>
          <t>TCS</t>
        </is>
      </c>
      <c r="C149" s="29" t="inlineStr">
        <is>
          <t>IT</t>
        </is>
      </c>
      <c r="D149" s="29" t="n">
        <v>3121.91</v>
      </c>
      <c r="E149" s="29" t="n">
        <v>3163.3</v>
      </c>
      <c r="F149" s="29" t="n">
        <v>3164.31</v>
      </c>
      <c r="G149" s="29" t="n">
        <v>3089.09</v>
      </c>
      <c r="H149" s="29" t="n">
        <v>5376808880</v>
      </c>
      <c r="I149" s="29" t="n">
        <v>1678591.34</v>
      </c>
      <c r="J149" s="29" t="n">
        <v>-0.0144</v>
      </c>
      <c r="K149" s="29" t="n">
        <v>3188.48</v>
      </c>
      <c r="L149" s="29" t="n">
        <v>3174.01</v>
      </c>
      <c r="M149" s="29" t="n">
        <v/>
      </c>
      <c r="N149" s="29" t="n">
        <v>0.01082</v>
      </c>
      <c r="O149" s="29" t="n">
        <v>43.06</v>
      </c>
      <c r="P149" s="29" t="n">
        <v/>
      </c>
      <c r="Q149" s="29" t="n">
        <v/>
      </c>
      <c r="R149" s="29" t="n">
        <v>31.2</v>
      </c>
      <c r="S149" s="29" t="n">
        <v>1.8</v>
      </c>
      <c r="T149" s="29" t="n">
        <v>1141448</v>
      </c>
      <c r="U149" s="29" t="n">
        <v>2023</v>
      </c>
      <c r="V149" s="29" t="n">
        <v>7</v>
      </c>
      <c r="W149" s="29" t="inlineStr">
        <is>
          <t>2023Q3</t>
        </is>
      </c>
    </row>
    <row r="150" ht="16" customHeight="1">
      <c r="A150" s="26" t="n">
        <v>45134</v>
      </c>
      <c r="B150" s="27" t="inlineStr">
        <is>
          <t>TCS</t>
        </is>
      </c>
      <c r="C150" s="27" t="inlineStr">
        <is>
          <t>IT</t>
        </is>
      </c>
      <c r="D150" s="27" t="n">
        <v>3141.81</v>
      </c>
      <c r="E150" s="27" t="n">
        <v>3114.23</v>
      </c>
      <c r="F150" s="27" t="n">
        <v>3147.79</v>
      </c>
      <c r="G150" s="27" t="n">
        <v>3070.22</v>
      </c>
      <c r="H150" s="27" t="n">
        <v>2270870492</v>
      </c>
      <c r="I150" s="27" t="n">
        <v>713464.36</v>
      </c>
      <c r="J150" s="27" t="n">
        <v>0.0064</v>
      </c>
      <c r="K150" s="27" t="n">
        <v>3181.98</v>
      </c>
      <c r="L150" s="27" t="n">
        <v>3173.6</v>
      </c>
      <c r="M150" s="27" t="n">
        <v/>
      </c>
      <c r="N150" s="27" t="n">
        <v>0.01096</v>
      </c>
      <c r="O150" s="27" t="n">
        <v>48.72</v>
      </c>
      <c r="P150" s="27" t="n">
        <v/>
      </c>
      <c r="Q150" s="27" t="n">
        <v/>
      </c>
      <c r="R150" s="27" t="n">
        <v>31.2</v>
      </c>
      <c r="S150" s="27" t="n">
        <v>1.8</v>
      </c>
      <c r="T150" s="27" t="n">
        <v>1148724</v>
      </c>
      <c r="U150" s="27" t="n">
        <v>2023</v>
      </c>
      <c r="V150" s="27" t="n">
        <v>7</v>
      </c>
      <c r="W150" s="27" t="inlineStr">
        <is>
          <t>2023Q3</t>
        </is>
      </c>
    </row>
    <row r="151" ht="16" customHeight="1">
      <c r="A151" s="28" t="n">
        <v>45135</v>
      </c>
      <c r="B151" s="29" t="inlineStr">
        <is>
          <t>TCS</t>
        </is>
      </c>
      <c r="C151" s="29" t="inlineStr">
        <is>
          <t>IT</t>
        </is>
      </c>
      <c r="D151" s="29" t="n">
        <v>3153.78</v>
      </c>
      <c r="E151" s="29" t="n">
        <v>3134.11</v>
      </c>
      <c r="F151" s="29" t="n">
        <v>3160.57</v>
      </c>
      <c r="G151" s="29" t="n">
        <v>3088.07</v>
      </c>
      <c r="H151" s="29" t="n">
        <v>9570934662</v>
      </c>
      <c r="I151" s="29" t="n">
        <v>3018462.23</v>
      </c>
      <c r="J151" s="29" t="n">
        <v>0.0038</v>
      </c>
      <c r="K151" s="29" t="n">
        <v>3176.93</v>
      </c>
      <c r="L151" s="29" t="n">
        <v>3173.57</v>
      </c>
      <c r="M151" s="29" t="n">
        <v/>
      </c>
      <c r="N151" s="29" t="n">
        <v>0.011</v>
      </c>
      <c r="O151" s="29" t="n">
        <v>42.84</v>
      </c>
      <c r="P151" s="29" t="n">
        <v/>
      </c>
      <c r="Q151" s="29" t="n">
        <v/>
      </c>
      <c r="R151" s="29" t="n">
        <v>31.2</v>
      </c>
      <c r="S151" s="29" t="n">
        <v>1.8</v>
      </c>
      <c r="T151" s="29" t="n">
        <v>1153101</v>
      </c>
      <c r="U151" s="29" t="n">
        <v>2023</v>
      </c>
      <c r="V151" s="29" t="n">
        <v>7</v>
      </c>
      <c r="W151" s="29" t="inlineStr">
        <is>
          <t>2023Q3</t>
        </is>
      </c>
    </row>
    <row r="152" ht="16" customHeight="1">
      <c r="A152" s="26" t="n">
        <v>45138</v>
      </c>
      <c r="B152" s="27" t="inlineStr">
        <is>
          <t>TCS</t>
        </is>
      </c>
      <c r="C152" s="27" t="inlineStr">
        <is>
          <t>IT</t>
        </is>
      </c>
      <c r="D152" s="27" t="n">
        <v>3164.13</v>
      </c>
      <c r="E152" s="27" t="n">
        <v>3133.97</v>
      </c>
      <c r="F152" s="27" t="n">
        <v>3170.3</v>
      </c>
      <c r="G152" s="27" t="n">
        <v>3114.3</v>
      </c>
      <c r="H152" s="27" t="n">
        <v>7352037054</v>
      </c>
      <c r="I152" s="27" t="n">
        <v>2326280.1</v>
      </c>
      <c r="J152" s="27" t="n">
        <v>0.0033</v>
      </c>
      <c r="K152" s="27" t="n">
        <v>3175.17</v>
      </c>
      <c r="L152" s="27" t="n">
        <v>3174.73</v>
      </c>
      <c r="M152" s="27" t="n">
        <v/>
      </c>
      <c r="N152" s="27" t="n">
        <v>0.01042</v>
      </c>
      <c r="O152" s="27" t="n">
        <v>47.46</v>
      </c>
      <c r="P152" s="27" t="n">
        <v/>
      </c>
      <c r="Q152" s="27" t="n">
        <v/>
      </c>
      <c r="R152" s="27" t="n">
        <v>31.2</v>
      </c>
      <c r="S152" s="27" t="n">
        <v>1.8</v>
      </c>
      <c r="T152" s="27" t="n">
        <v>1156885</v>
      </c>
      <c r="U152" s="27" t="n">
        <v>2023</v>
      </c>
      <c r="V152" s="27" t="n">
        <v>7</v>
      </c>
      <c r="W152" s="27" t="inlineStr">
        <is>
          <t>2023Q3</t>
        </is>
      </c>
    </row>
    <row r="153" ht="16" customHeight="1">
      <c r="A153" s="28" t="n">
        <v>45139</v>
      </c>
      <c r="B153" s="29" t="inlineStr">
        <is>
          <t>TCS</t>
        </is>
      </c>
      <c r="C153" s="29" t="inlineStr">
        <is>
          <t>IT</t>
        </is>
      </c>
      <c r="D153" s="29" t="n">
        <v>3177.97</v>
      </c>
      <c r="E153" s="29" t="n">
        <v>3169.72</v>
      </c>
      <c r="F153" s="29" t="n">
        <v>3213.23</v>
      </c>
      <c r="G153" s="29" t="n">
        <v>3140.7</v>
      </c>
      <c r="H153" s="29" t="n">
        <v>3089314662</v>
      </c>
      <c r="I153" s="29" t="n">
        <v>981774.9300000001</v>
      </c>
      <c r="J153" s="29" t="n">
        <v>0.0044</v>
      </c>
      <c r="K153" s="29" t="n">
        <v>3173.9</v>
      </c>
      <c r="L153" s="29" t="n">
        <v>3176.43</v>
      </c>
      <c r="M153" s="29" t="n">
        <v/>
      </c>
      <c r="N153" s="29" t="n">
        <v>0.01047</v>
      </c>
      <c r="O153" s="29" t="n">
        <v>50.63</v>
      </c>
      <c r="P153" s="29" t="n">
        <v/>
      </c>
      <c r="Q153" s="29" t="n">
        <v/>
      </c>
      <c r="R153" s="29" t="n">
        <v>31.2</v>
      </c>
      <c r="S153" s="29" t="n">
        <v>1.8</v>
      </c>
      <c r="T153" s="29" t="n">
        <v>1161945</v>
      </c>
      <c r="U153" s="29" t="n">
        <v>2023</v>
      </c>
      <c r="V153" s="29" t="n">
        <v>8</v>
      </c>
      <c r="W153" s="29" t="inlineStr">
        <is>
          <t>2023Q3</t>
        </is>
      </c>
    </row>
    <row r="154" ht="16" customHeight="1">
      <c r="A154" s="26" t="n">
        <v>45140</v>
      </c>
      <c r="B154" s="27" t="inlineStr">
        <is>
          <t>TCS</t>
        </is>
      </c>
      <c r="C154" s="27" t="inlineStr">
        <is>
          <t>IT</t>
        </is>
      </c>
      <c r="D154" s="27" t="n">
        <v>3154.94</v>
      </c>
      <c r="E154" s="27" t="n">
        <v>3181.2</v>
      </c>
      <c r="F154" s="27" t="n">
        <v>3206.56</v>
      </c>
      <c r="G154" s="27" t="n">
        <v>3149.65</v>
      </c>
      <c r="H154" s="27" t="n">
        <v>2019192582</v>
      </c>
      <c r="I154" s="27" t="n">
        <v>637043.14</v>
      </c>
      <c r="J154" s="27" t="n">
        <v>-0.0072</v>
      </c>
      <c r="K154" s="27" t="n">
        <v>3173.33</v>
      </c>
      <c r="L154" s="27" t="n">
        <v>3177.88</v>
      </c>
      <c r="M154" s="27" t="n">
        <v/>
      </c>
      <c r="N154" s="27" t="n">
        <v>0.01027</v>
      </c>
      <c r="O154" s="27" t="n">
        <v>43.46</v>
      </c>
      <c r="P154" s="27" t="n">
        <v/>
      </c>
      <c r="Q154" s="27" t="n">
        <v/>
      </c>
      <c r="R154" s="27" t="n">
        <v>31.2</v>
      </c>
      <c r="S154" s="27" t="n">
        <v>1.8</v>
      </c>
      <c r="T154" s="27" t="n">
        <v>1153525</v>
      </c>
      <c r="U154" s="27" t="n">
        <v>2023</v>
      </c>
      <c r="V154" s="27" t="n">
        <v>8</v>
      </c>
      <c r="W154" s="27" t="inlineStr">
        <is>
          <t>2023Q3</t>
        </is>
      </c>
    </row>
    <row r="155" ht="16" customHeight="1">
      <c r="A155" s="28" t="n">
        <v>45141</v>
      </c>
      <c r="B155" s="29" t="inlineStr">
        <is>
          <t>TCS</t>
        </is>
      </c>
      <c r="C155" s="29" t="inlineStr">
        <is>
          <t>IT</t>
        </is>
      </c>
      <c r="D155" s="29" t="n">
        <v>3164.64</v>
      </c>
      <c r="E155" s="29" t="n">
        <v>3138.86</v>
      </c>
      <c r="F155" s="29" t="n">
        <v>3171.73</v>
      </c>
      <c r="G155" s="29" t="n">
        <v>3115.56</v>
      </c>
      <c r="H155" s="29" t="n">
        <v>1835021966</v>
      </c>
      <c r="I155" s="29" t="n">
        <v>580718.39</v>
      </c>
      <c r="J155" s="29" t="n">
        <v>0.0031</v>
      </c>
      <c r="K155" s="29" t="n">
        <v>3172.33</v>
      </c>
      <c r="L155" s="29" t="n">
        <v>3180.06</v>
      </c>
      <c r="M155" s="29" t="n">
        <v/>
      </c>
      <c r="N155" s="29" t="n">
        <v>0.01021</v>
      </c>
      <c r="O155" s="29" t="n">
        <v>50.54</v>
      </c>
      <c r="P155" s="29" t="n">
        <v/>
      </c>
      <c r="Q155" s="29" t="n">
        <v/>
      </c>
      <c r="R155" s="29" t="n">
        <v>31.2</v>
      </c>
      <c r="S155" s="29" t="n">
        <v>1.8</v>
      </c>
      <c r="T155" s="29" t="n">
        <v>1157072</v>
      </c>
      <c r="U155" s="29" t="n">
        <v>2023</v>
      </c>
      <c r="V155" s="29" t="n">
        <v>8</v>
      </c>
      <c r="W155" s="29" t="inlineStr">
        <is>
          <t>2023Q3</t>
        </is>
      </c>
    </row>
    <row r="156" ht="16" customHeight="1">
      <c r="A156" s="26" t="n">
        <v>45142</v>
      </c>
      <c r="B156" s="27" t="inlineStr">
        <is>
          <t>TCS</t>
        </is>
      </c>
      <c r="C156" s="27" t="inlineStr">
        <is>
          <t>IT</t>
        </is>
      </c>
      <c r="D156" s="27" t="n">
        <v>3176.56</v>
      </c>
      <c r="E156" s="27" t="n">
        <v>3178.47</v>
      </c>
      <c r="F156" s="27" t="n">
        <v>3206.88</v>
      </c>
      <c r="G156" s="27" t="n">
        <v>3162.77</v>
      </c>
      <c r="H156" s="27" t="n">
        <v>5059682291</v>
      </c>
      <c r="I156" s="27" t="n">
        <v>1607238.44</v>
      </c>
      <c r="J156" s="27" t="n">
        <v>0.0038</v>
      </c>
      <c r="K156" s="27" t="n">
        <v>3173.5</v>
      </c>
      <c r="L156" s="27" t="n">
        <v>3182.57</v>
      </c>
      <c r="M156" s="27" t="n">
        <v/>
      </c>
      <c r="N156" s="27" t="n">
        <v>0.009979999999999999</v>
      </c>
      <c r="O156" s="27" t="n">
        <v>50.88</v>
      </c>
      <c r="P156" s="27" t="n">
        <v/>
      </c>
      <c r="Q156" s="27" t="n">
        <v/>
      </c>
      <c r="R156" s="27" t="n">
        <v>31.2</v>
      </c>
      <c r="S156" s="27" t="n">
        <v>1.8</v>
      </c>
      <c r="T156" s="27" t="n">
        <v>1161430</v>
      </c>
      <c r="U156" s="27" t="n">
        <v>2023</v>
      </c>
      <c r="V156" s="27" t="n">
        <v>8</v>
      </c>
      <c r="W156" s="27" t="inlineStr">
        <is>
          <t>2023Q3</t>
        </is>
      </c>
    </row>
    <row r="157" ht="16" customHeight="1">
      <c r="A157" s="28" t="n">
        <v>45145</v>
      </c>
      <c r="B157" s="29" t="inlineStr">
        <is>
          <t>TCS</t>
        </is>
      </c>
      <c r="C157" s="29" t="inlineStr">
        <is>
          <t>IT</t>
        </is>
      </c>
      <c r="D157" s="29" t="n">
        <v>3152.31</v>
      </c>
      <c r="E157" s="29" t="n">
        <v>3192.58</v>
      </c>
      <c r="F157" s="29" t="n">
        <v>3218.43</v>
      </c>
      <c r="G157" s="29" t="n">
        <v>3115.25</v>
      </c>
      <c r="H157" s="29" t="n">
        <v>3219699585</v>
      </c>
      <c r="I157" s="29" t="n">
        <v>1014949.12</v>
      </c>
      <c r="J157" s="29" t="n">
        <v>-0.0076</v>
      </c>
      <c r="K157" s="29" t="n">
        <v>3170.6</v>
      </c>
      <c r="L157" s="29" t="n">
        <v>3184.28</v>
      </c>
      <c r="M157" s="29" t="n">
        <v/>
      </c>
      <c r="N157" s="29" t="n">
        <v>0.0092</v>
      </c>
      <c r="O157" s="29" t="n">
        <v>39.52</v>
      </c>
      <c r="P157" s="29" t="n">
        <v/>
      </c>
      <c r="Q157" s="29" t="n">
        <v/>
      </c>
      <c r="R157" s="29" t="n">
        <v>31.2</v>
      </c>
      <c r="S157" s="29" t="n">
        <v>1.8</v>
      </c>
      <c r="T157" s="29" t="n">
        <v>1152563</v>
      </c>
      <c r="U157" s="29" t="n">
        <v>2023</v>
      </c>
      <c r="V157" s="29" t="n">
        <v>8</v>
      </c>
      <c r="W157" s="29" t="inlineStr">
        <is>
          <t>2023Q3</t>
        </is>
      </c>
    </row>
    <row r="158" ht="16" customHeight="1">
      <c r="A158" s="26" t="n">
        <v>45146</v>
      </c>
      <c r="B158" s="27" t="inlineStr">
        <is>
          <t>TCS</t>
        </is>
      </c>
      <c r="C158" s="27" t="inlineStr">
        <is>
          <t>IT</t>
        </is>
      </c>
      <c r="D158" s="27" t="n">
        <v>3221.12</v>
      </c>
      <c r="E158" s="27" t="n">
        <v>3145.21</v>
      </c>
      <c r="F158" s="27" t="n">
        <v>3230.82</v>
      </c>
      <c r="G158" s="27" t="n">
        <v>3137.78</v>
      </c>
      <c r="H158" s="27" t="n">
        <v>5196175555</v>
      </c>
      <c r="I158" s="27" t="n">
        <v>1673750.5</v>
      </c>
      <c r="J158" s="27" t="n">
        <v>0.0218</v>
      </c>
      <c r="K158" s="27" t="n">
        <v>3172.49</v>
      </c>
      <c r="L158" s="27" t="n">
        <v>3186.01</v>
      </c>
      <c r="M158" s="27" t="n">
        <v/>
      </c>
      <c r="N158" s="27" t="n">
        <v>0.01031</v>
      </c>
      <c r="O158" s="27" t="n">
        <v>58.85</v>
      </c>
      <c r="P158" s="27" t="n">
        <v/>
      </c>
      <c r="Q158" s="27" t="n">
        <v/>
      </c>
      <c r="R158" s="27" t="n">
        <v>31.2</v>
      </c>
      <c r="S158" s="27" t="n">
        <v>1.8</v>
      </c>
      <c r="T158" s="27" t="n">
        <v>1177722</v>
      </c>
      <c r="U158" s="27" t="n">
        <v>2023</v>
      </c>
      <c r="V158" s="27" t="n">
        <v>8</v>
      </c>
      <c r="W158" s="27" t="inlineStr">
        <is>
          <t>2023Q3</t>
        </is>
      </c>
    </row>
    <row r="159" ht="16" customHeight="1">
      <c r="A159" s="28" t="n">
        <v>45147</v>
      </c>
      <c r="B159" s="29" t="inlineStr">
        <is>
          <t>TCS</t>
        </is>
      </c>
      <c r="C159" s="29" t="inlineStr">
        <is>
          <t>IT</t>
        </is>
      </c>
      <c r="D159" s="29" t="n">
        <v>3239.88</v>
      </c>
      <c r="E159" s="29" t="n">
        <v>3232.39</v>
      </c>
      <c r="F159" s="29" t="n">
        <v>3260.87</v>
      </c>
      <c r="G159" s="29" t="n">
        <v>3215.23</v>
      </c>
      <c r="H159" s="29" t="n">
        <v>9841458549</v>
      </c>
      <c r="I159" s="29" t="n">
        <v>3188514.47</v>
      </c>
      <c r="J159" s="29" t="n">
        <v>0.0058</v>
      </c>
      <c r="K159" s="29" t="n">
        <v>3175.82</v>
      </c>
      <c r="L159" s="29" t="n">
        <v>3187.97</v>
      </c>
      <c r="M159" s="29" t="n">
        <v/>
      </c>
      <c r="N159" s="29" t="n">
        <v>0.01033</v>
      </c>
      <c r="O159" s="29" t="n">
        <v>60.14</v>
      </c>
      <c r="P159" s="29" t="n">
        <v/>
      </c>
      <c r="Q159" s="29" t="n">
        <v/>
      </c>
      <c r="R159" s="29" t="n">
        <v>31.2</v>
      </c>
      <c r="S159" s="29" t="n">
        <v>1.8</v>
      </c>
      <c r="T159" s="29" t="n">
        <v>1184581</v>
      </c>
      <c r="U159" s="29" t="n">
        <v>2023</v>
      </c>
      <c r="V159" s="29" t="n">
        <v>8</v>
      </c>
      <c r="W159" s="29" t="inlineStr">
        <is>
          <t>2023Q3</t>
        </is>
      </c>
    </row>
    <row r="160" ht="16" customHeight="1">
      <c r="A160" s="26" t="n">
        <v>45148</v>
      </c>
      <c r="B160" s="27" t="inlineStr">
        <is>
          <t>TCS</t>
        </is>
      </c>
      <c r="C160" s="27" t="inlineStr">
        <is>
          <t>IT</t>
        </is>
      </c>
      <c r="D160" s="27" t="n">
        <v>3197.81</v>
      </c>
      <c r="E160" s="27" t="n">
        <v>3234.31</v>
      </c>
      <c r="F160" s="27" t="n">
        <v>3251.11</v>
      </c>
      <c r="G160" s="27" t="n">
        <v>3179.28</v>
      </c>
      <c r="H160" s="27" t="n">
        <v>2223979086</v>
      </c>
      <c r="I160" s="27" t="n">
        <v>711186.26</v>
      </c>
      <c r="J160" s="27" t="n">
        <v>-0.013</v>
      </c>
      <c r="K160" s="27" t="n">
        <v>3175.51</v>
      </c>
      <c r="L160" s="27" t="n">
        <v>3188.87</v>
      </c>
      <c r="M160" s="27" t="n">
        <v/>
      </c>
      <c r="N160" s="27" t="n">
        <v>0.01058</v>
      </c>
      <c r="O160" s="27" t="n">
        <v>52.22</v>
      </c>
      <c r="P160" s="27" t="n">
        <v/>
      </c>
      <c r="Q160" s="27" t="n">
        <v/>
      </c>
      <c r="R160" s="27" t="n">
        <v>31.2</v>
      </c>
      <c r="S160" s="27" t="n">
        <v>1.8</v>
      </c>
      <c r="T160" s="27" t="n">
        <v>1169199</v>
      </c>
      <c r="U160" s="27" t="n">
        <v>2023</v>
      </c>
      <c r="V160" s="27" t="n">
        <v>8</v>
      </c>
      <c r="W160" s="27" t="inlineStr">
        <is>
          <t>2023Q3</t>
        </is>
      </c>
    </row>
    <row r="161" ht="16" customHeight="1">
      <c r="A161" s="28" t="n">
        <v>45149</v>
      </c>
      <c r="B161" s="29" t="inlineStr">
        <is>
          <t>TCS</t>
        </is>
      </c>
      <c r="C161" s="29" t="inlineStr">
        <is>
          <t>IT</t>
        </is>
      </c>
      <c r="D161" s="29" t="n">
        <v>3223.11</v>
      </c>
      <c r="E161" s="29" t="n">
        <v>3199.55</v>
      </c>
      <c r="F161" s="29" t="n">
        <v>3243.02</v>
      </c>
      <c r="G161" s="29" t="n">
        <v>3184.54</v>
      </c>
      <c r="H161" s="29" t="n">
        <v>1767242319</v>
      </c>
      <c r="I161" s="29" t="n">
        <v>569601.64</v>
      </c>
      <c r="J161" s="29" t="n">
        <v>0.007900000000000001</v>
      </c>
      <c r="K161" s="29" t="n">
        <v>3178.62</v>
      </c>
      <c r="L161" s="29" t="n">
        <v>3190.31</v>
      </c>
      <c r="M161" s="29" t="n">
        <v/>
      </c>
      <c r="N161" s="29" t="n">
        <v>0.01023</v>
      </c>
      <c r="O161" s="29" t="n">
        <v>51.65</v>
      </c>
      <c r="P161" s="29" t="n">
        <v/>
      </c>
      <c r="Q161" s="29" t="n">
        <v/>
      </c>
      <c r="R161" s="29" t="n">
        <v>31.2</v>
      </c>
      <c r="S161" s="29" t="n">
        <v>1.8</v>
      </c>
      <c r="T161" s="29" t="n">
        <v>1178450</v>
      </c>
      <c r="U161" s="29" t="n">
        <v>2023</v>
      </c>
      <c r="V161" s="29" t="n">
        <v>8</v>
      </c>
      <c r="W161" s="29" t="inlineStr">
        <is>
          <t>2023Q3</t>
        </is>
      </c>
    </row>
    <row r="162" ht="16" customHeight="1">
      <c r="A162" s="26" t="n">
        <v>45152</v>
      </c>
      <c r="B162" s="27" t="inlineStr">
        <is>
          <t>TCS</t>
        </is>
      </c>
      <c r="C162" s="27" t="inlineStr">
        <is>
          <t>IT</t>
        </is>
      </c>
      <c r="D162" s="27" t="n">
        <v>3189.08</v>
      </c>
      <c r="E162" s="27" t="n">
        <v>3215.03</v>
      </c>
      <c r="F162" s="27" t="n">
        <v>3243.62</v>
      </c>
      <c r="G162" s="27" t="n">
        <v>3178.97</v>
      </c>
      <c r="H162" s="27" t="n">
        <v>3599408618</v>
      </c>
      <c r="I162" s="27" t="n">
        <v>1147880.2</v>
      </c>
      <c r="J162" s="27" t="n">
        <v>-0.0106</v>
      </c>
      <c r="K162" s="27" t="n">
        <v>3179.55</v>
      </c>
      <c r="L162" s="27" t="n">
        <v>3192.4</v>
      </c>
      <c r="M162" s="27" t="n">
        <v/>
      </c>
      <c r="N162" s="27" t="n">
        <v>0.01054</v>
      </c>
      <c r="O162" s="27" t="n">
        <v>52.98</v>
      </c>
      <c r="P162" s="27" t="n">
        <v/>
      </c>
      <c r="Q162" s="27" t="n">
        <v/>
      </c>
      <c r="R162" s="27" t="n">
        <v>31.2</v>
      </c>
      <c r="S162" s="27" t="n">
        <v>1.8</v>
      </c>
      <c r="T162" s="27" t="n">
        <v>1166007</v>
      </c>
      <c r="U162" s="27" t="n">
        <v>2023</v>
      </c>
      <c r="V162" s="27" t="n">
        <v>8</v>
      </c>
      <c r="W162" s="27" t="inlineStr">
        <is>
          <t>2023Q3</t>
        </is>
      </c>
    </row>
    <row r="163" ht="16" customHeight="1">
      <c r="A163" s="28" t="n">
        <v>45153</v>
      </c>
      <c r="B163" s="29" t="inlineStr">
        <is>
          <t>TCS</t>
        </is>
      </c>
      <c r="C163" s="29" t="inlineStr">
        <is>
          <t>IT</t>
        </is>
      </c>
      <c r="D163" s="29" t="n">
        <v>3219.07</v>
      </c>
      <c r="E163" s="29" t="n">
        <v>3210.26</v>
      </c>
      <c r="F163" s="29" t="n">
        <v>3268.89</v>
      </c>
      <c r="G163" s="29" t="n">
        <v>3198.62</v>
      </c>
      <c r="H163" s="29" t="n">
        <v>5794268548</v>
      </c>
      <c r="I163" s="29" t="n">
        <v>1865215.61</v>
      </c>
      <c r="J163" s="29" t="n">
        <v>0.0094</v>
      </c>
      <c r="K163" s="29" t="n">
        <v>3179.54</v>
      </c>
      <c r="L163" s="29" t="n">
        <v>3195.07</v>
      </c>
      <c r="M163" s="29" t="n">
        <v/>
      </c>
      <c r="N163" s="29" t="n">
        <v>0.01017</v>
      </c>
      <c r="O163" s="29" t="n">
        <v>64.13</v>
      </c>
      <c r="P163" s="29" t="n">
        <v/>
      </c>
      <c r="Q163" s="29" t="n">
        <v/>
      </c>
      <c r="R163" s="29" t="n">
        <v>31.2</v>
      </c>
      <c r="S163" s="29" t="n">
        <v>1.8</v>
      </c>
      <c r="T163" s="29" t="n">
        <v>1176972</v>
      </c>
      <c r="U163" s="29" t="n">
        <v>2023</v>
      </c>
      <c r="V163" s="29" t="n">
        <v>8</v>
      </c>
      <c r="W163" s="29" t="inlineStr">
        <is>
          <t>2023Q3</t>
        </is>
      </c>
    </row>
    <row r="164" ht="16" customHeight="1">
      <c r="A164" s="26" t="n">
        <v>45154</v>
      </c>
      <c r="B164" s="27" t="inlineStr">
        <is>
          <t>TCS</t>
        </is>
      </c>
      <c r="C164" s="27" t="inlineStr">
        <is>
          <t>IT</t>
        </is>
      </c>
      <c r="D164" s="27" t="n">
        <v>3263.06</v>
      </c>
      <c r="E164" s="27" t="n">
        <v>3216.21</v>
      </c>
      <c r="F164" s="27" t="n">
        <v>3264.88</v>
      </c>
      <c r="G164" s="27" t="n">
        <v>3193.19</v>
      </c>
      <c r="H164" s="27" t="n">
        <v>2042673107</v>
      </c>
      <c r="I164" s="27" t="n">
        <v>666536.49</v>
      </c>
      <c r="J164" s="27" t="n">
        <v>0.0137</v>
      </c>
      <c r="K164" s="27" t="n">
        <v>3184.57</v>
      </c>
      <c r="L164" s="27" t="n">
        <v>3198.56</v>
      </c>
      <c r="M164" s="27" t="n">
        <v/>
      </c>
      <c r="N164" s="27" t="n">
        <v>0.00971</v>
      </c>
      <c r="O164" s="27" t="n">
        <v>66.47</v>
      </c>
      <c r="P164" s="27" t="n">
        <v/>
      </c>
      <c r="Q164" s="27" t="n">
        <v/>
      </c>
      <c r="R164" s="27" t="n">
        <v>31.2</v>
      </c>
      <c r="S164" s="27" t="n">
        <v>1.8</v>
      </c>
      <c r="T164" s="27" t="n">
        <v>1193056</v>
      </c>
      <c r="U164" s="27" t="n">
        <v>2023</v>
      </c>
      <c r="V164" s="27" t="n">
        <v>8</v>
      </c>
      <c r="W164" s="27" t="inlineStr">
        <is>
          <t>2023Q3</t>
        </is>
      </c>
    </row>
    <row r="165" ht="16" customHeight="1">
      <c r="A165" s="28" t="n">
        <v>45155</v>
      </c>
      <c r="B165" s="29" t="inlineStr">
        <is>
          <t>TCS</t>
        </is>
      </c>
      <c r="C165" s="29" t="inlineStr">
        <is>
          <t>IT</t>
        </is>
      </c>
      <c r="D165" s="29" t="n">
        <v>3234.25</v>
      </c>
      <c r="E165" s="29" t="n">
        <v>3264.3</v>
      </c>
      <c r="F165" s="29" t="n">
        <v>3281.01</v>
      </c>
      <c r="G165" s="29" t="n">
        <v>3210.92</v>
      </c>
      <c r="H165" s="29" t="n">
        <v>3326104539</v>
      </c>
      <c r="I165" s="29" t="n">
        <v>1075745.36</v>
      </c>
      <c r="J165" s="29" t="n">
        <v>-0.008800000000000001</v>
      </c>
      <c r="K165" s="29" t="n">
        <v>3187.76</v>
      </c>
      <c r="L165" s="29" t="n">
        <v>3199.69</v>
      </c>
      <c r="M165" s="29" t="n">
        <v/>
      </c>
      <c r="N165" s="29" t="n">
        <v>0.009979999999999999</v>
      </c>
      <c r="O165" s="29" t="n">
        <v>60.45</v>
      </c>
      <c r="P165" s="29" t="n">
        <v/>
      </c>
      <c r="Q165" s="29" t="n">
        <v/>
      </c>
      <c r="R165" s="29" t="n">
        <v>31.2</v>
      </c>
      <c r="S165" s="29" t="n">
        <v>1.8</v>
      </c>
      <c r="T165" s="29" t="n">
        <v>1182523</v>
      </c>
      <c r="U165" s="29" t="n">
        <v>2023</v>
      </c>
      <c r="V165" s="29" t="n">
        <v>8</v>
      </c>
      <c r="W165" s="29" t="inlineStr">
        <is>
          <t>2023Q3</t>
        </is>
      </c>
    </row>
    <row r="166" ht="16" customHeight="1">
      <c r="A166" s="26" t="n">
        <v>45156</v>
      </c>
      <c r="B166" s="27" t="inlineStr">
        <is>
          <t>TCS</t>
        </is>
      </c>
      <c r="C166" s="27" t="inlineStr">
        <is>
          <t>IT</t>
        </is>
      </c>
      <c r="D166" s="27" t="n">
        <v>3271.2</v>
      </c>
      <c r="E166" s="27" t="n">
        <v>3227.58</v>
      </c>
      <c r="F166" s="27" t="n">
        <v>3297.43</v>
      </c>
      <c r="G166" s="27" t="n">
        <v>3183.98</v>
      </c>
      <c r="H166" s="27" t="n">
        <v>6485126165</v>
      </c>
      <c r="I166" s="27" t="n">
        <v>2121414.47</v>
      </c>
      <c r="J166" s="27" t="n">
        <v>0.0114</v>
      </c>
      <c r="K166" s="27" t="n">
        <v>3192.26</v>
      </c>
      <c r="L166" s="27" t="n">
        <v>3201.68</v>
      </c>
      <c r="M166" s="27" t="n">
        <v/>
      </c>
      <c r="N166" s="27" t="n">
        <v>0.01023</v>
      </c>
      <c r="O166" s="27" t="n">
        <v>63.01</v>
      </c>
      <c r="P166" s="27" t="n">
        <v/>
      </c>
      <c r="Q166" s="27" t="n">
        <v/>
      </c>
      <c r="R166" s="27" t="n">
        <v>31.2</v>
      </c>
      <c r="S166" s="27" t="n">
        <v>1.8</v>
      </c>
      <c r="T166" s="27" t="n">
        <v>1196032</v>
      </c>
      <c r="U166" s="27" t="n">
        <v>2023</v>
      </c>
      <c r="V166" s="27" t="n">
        <v>8</v>
      </c>
      <c r="W166" s="27" t="inlineStr">
        <is>
          <t>2023Q3</t>
        </is>
      </c>
    </row>
    <row r="167" ht="16" customHeight="1">
      <c r="A167" s="28" t="n">
        <v>45159</v>
      </c>
      <c r="B167" s="29" t="inlineStr">
        <is>
          <t>TCS</t>
        </is>
      </c>
      <c r="C167" s="29" t="inlineStr">
        <is>
          <t>IT</t>
        </is>
      </c>
      <c r="D167" s="29" t="n">
        <v>3287.98</v>
      </c>
      <c r="E167" s="29" t="n">
        <v>3289.47</v>
      </c>
      <c r="F167" s="29" t="n">
        <v>3318.46</v>
      </c>
      <c r="G167" s="29" t="n">
        <v>3245.28</v>
      </c>
      <c r="H167" s="29" t="n">
        <v>1444915038</v>
      </c>
      <c r="I167" s="29" t="n">
        <v>475085.17</v>
      </c>
      <c r="J167" s="29" t="n">
        <v>0.0051</v>
      </c>
      <c r="K167" s="29" t="n">
        <v>3196.11</v>
      </c>
      <c r="L167" s="29" t="n">
        <v>3203.75</v>
      </c>
      <c r="M167" s="29" t="n">
        <v/>
      </c>
      <c r="N167" s="29" t="n">
        <v>0.01011</v>
      </c>
      <c r="O167" s="29" t="n">
        <v>63.27</v>
      </c>
      <c r="P167" s="29" t="n">
        <v/>
      </c>
      <c r="Q167" s="29" t="n">
        <v/>
      </c>
      <c r="R167" s="29" t="n">
        <v>31.2</v>
      </c>
      <c r="S167" s="29" t="n">
        <v>1.8</v>
      </c>
      <c r="T167" s="29" t="n">
        <v>1202168</v>
      </c>
      <c r="U167" s="29" t="n">
        <v>2023</v>
      </c>
      <c r="V167" s="29" t="n">
        <v>8</v>
      </c>
      <c r="W167" s="29" t="inlineStr">
        <is>
          <t>2023Q3</t>
        </is>
      </c>
    </row>
    <row r="168" ht="16" customHeight="1">
      <c r="A168" s="26" t="n">
        <v>45160</v>
      </c>
      <c r="B168" s="27" t="inlineStr">
        <is>
          <t>TCS</t>
        </is>
      </c>
      <c r="C168" s="27" t="inlineStr">
        <is>
          <t>IT</t>
        </is>
      </c>
      <c r="D168" s="27" t="n">
        <v>3320.22</v>
      </c>
      <c r="E168" s="27" t="n">
        <v>3306.59</v>
      </c>
      <c r="F168" s="27" t="n">
        <v>3353.42</v>
      </c>
      <c r="G168" s="27" t="n">
        <v>3282.32</v>
      </c>
      <c r="H168" s="27" t="n">
        <v>3677188342</v>
      </c>
      <c r="I168" s="27" t="n">
        <v>1220907.43</v>
      </c>
      <c r="J168" s="27" t="n">
        <v>0.0098</v>
      </c>
      <c r="K168" s="27" t="n">
        <v>3203.74</v>
      </c>
      <c r="L168" s="27" t="n">
        <v>3206.47</v>
      </c>
      <c r="M168" s="27" t="n">
        <v/>
      </c>
      <c r="N168" s="27" t="n">
        <v>0.009650000000000001</v>
      </c>
      <c r="O168" s="27" t="n">
        <v>69.51000000000001</v>
      </c>
      <c r="P168" s="27" t="n">
        <v/>
      </c>
      <c r="Q168" s="27" t="n">
        <v/>
      </c>
      <c r="R168" s="27" t="n">
        <v>31.2</v>
      </c>
      <c r="S168" s="27" t="n">
        <v>1.8</v>
      </c>
      <c r="T168" s="27" t="n">
        <v>1213955</v>
      </c>
      <c r="U168" s="27" t="n">
        <v>2023</v>
      </c>
      <c r="V168" s="27" t="n">
        <v>8</v>
      </c>
      <c r="W168" s="27" t="inlineStr">
        <is>
          <t>2023Q3</t>
        </is>
      </c>
    </row>
    <row r="169" ht="16" customHeight="1">
      <c r="A169" s="28" t="n">
        <v>45161</v>
      </c>
      <c r="B169" s="29" t="inlineStr">
        <is>
          <t>TCS</t>
        </is>
      </c>
      <c r="C169" s="29" t="inlineStr">
        <is>
          <t>IT</t>
        </is>
      </c>
      <c r="D169" s="29" t="n">
        <v>3393.89</v>
      </c>
      <c r="E169" s="29" t="n">
        <v>3336.47</v>
      </c>
      <c r="F169" s="29" t="n">
        <v>3435.03</v>
      </c>
      <c r="G169" s="29" t="n">
        <v>3290.55</v>
      </c>
      <c r="H169" s="29" t="n">
        <v>2495372197</v>
      </c>
      <c r="I169" s="29" t="n">
        <v>846901.87</v>
      </c>
      <c r="J169" s="29" t="n">
        <v>0.0222</v>
      </c>
      <c r="K169" s="29" t="n">
        <v>3217.34</v>
      </c>
      <c r="L169" s="29" t="n">
        <v>3211.47</v>
      </c>
      <c r="M169" s="29" t="n">
        <v/>
      </c>
      <c r="N169" s="29" t="n">
        <v>0.00976</v>
      </c>
      <c r="O169" s="29" t="n">
        <v>73.51000000000001</v>
      </c>
      <c r="P169" s="29" t="n">
        <v/>
      </c>
      <c r="Q169" s="29" t="n">
        <v/>
      </c>
      <c r="R169" s="29" t="n">
        <v>31.2</v>
      </c>
      <c r="S169" s="29" t="n">
        <v>1.8</v>
      </c>
      <c r="T169" s="29" t="n">
        <v>1240891</v>
      </c>
      <c r="U169" s="29" t="n">
        <v>2023</v>
      </c>
      <c r="V169" s="29" t="n">
        <v>8</v>
      </c>
      <c r="W169" s="29" t="inlineStr">
        <is>
          <t>2023Q3</t>
        </is>
      </c>
    </row>
    <row r="170" ht="16" customHeight="1">
      <c r="A170" s="26" t="n">
        <v>45162</v>
      </c>
      <c r="B170" s="27" t="inlineStr">
        <is>
          <t>TCS</t>
        </is>
      </c>
      <c r="C170" s="27" t="inlineStr">
        <is>
          <t>IT</t>
        </is>
      </c>
      <c r="D170" s="27" t="n">
        <v>3385.94</v>
      </c>
      <c r="E170" s="27" t="n">
        <v>3403.63</v>
      </c>
      <c r="F170" s="27" t="n">
        <v>3436.79</v>
      </c>
      <c r="G170" s="27" t="n">
        <v>3336.43</v>
      </c>
      <c r="H170" s="27" t="n">
        <v>3478383719</v>
      </c>
      <c r="I170" s="27" t="n">
        <v>1177759.86</v>
      </c>
      <c r="J170" s="27" t="n">
        <v>-0.0023</v>
      </c>
      <c r="K170" s="27" t="n">
        <v>3229.55</v>
      </c>
      <c r="L170" s="27" t="n">
        <v>3215.46</v>
      </c>
      <c r="M170" s="27" t="n">
        <v/>
      </c>
      <c r="N170" s="27" t="n">
        <v>0.009860000000000001</v>
      </c>
      <c r="O170" s="27" t="n">
        <v>71.65000000000001</v>
      </c>
      <c r="P170" s="27" t="n">
        <v/>
      </c>
      <c r="Q170" s="27" t="n">
        <v/>
      </c>
      <c r="R170" s="27" t="n">
        <v>31.2</v>
      </c>
      <c r="S170" s="27" t="n">
        <v>1.8</v>
      </c>
      <c r="T170" s="27" t="n">
        <v>1237984</v>
      </c>
      <c r="U170" s="27" t="n">
        <v>2023</v>
      </c>
      <c r="V170" s="27" t="n">
        <v>8</v>
      </c>
      <c r="W170" s="27" t="inlineStr">
        <is>
          <t>2023Q3</t>
        </is>
      </c>
    </row>
    <row r="171" ht="16" customHeight="1">
      <c r="A171" s="28" t="n">
        <v>45163</v>
      </c>
      <c r="B171" s="29" t="inlineStr">
        <is>
          <t>TCS</t>
        </is>
      </c>
      <c r="C171" s="29" t="inlineStr">
        <is>
          <t>IT</t>
        </is>
      </c>
      <c r="D171" s="29" t="n">
        <v>3358.59</v>
      </c>
      <c r="E171" s="29" t="n">
        <v>3379.59</v>
      </c>
      <c r="F171" s="29" t="n">
        <v>3403.07</v>
      </c>
      <c r="G171" s="29" t="n">
        <v>3333.93</v>
      </c>
      <c r="H171" s="29" t="n">
        <v>4661706521</v>
      </c>
      <c r="I171" s="29" t="n">
        <v>1565676.09</v>
      </c>
      <c r="J171" s="29" t="n">
        <v>-0.0081</v>
      </c>
      <c r="K171" s="29" t="n">
        <v>3239.79</v>
      </c>
      <c r="L171" s="29" t="n">
        <v>3218.34</v>
      </c>
      <c r="M171" s="29" t="n">
        <v/>
      </c>
      <c r="N171" s="29" t="n">
        <v>0.01021</v>
      </c>
      <c r="O171" s="29" t="n">
        <v>71.19</v>
      </c>
      <c r="P171" s="29" t="n">
        <v/>
      </c>
      <c r="Q171" s="29" t="n">
        <v/>
      </c>
      <c r="R171" s="29" t="n">
        <v>31.2</v>
      </c>
      <c r="S171" s="29" t="n">
        <v>1.8</v>
      </c>
      <c r="T171" s="29" t="n">
        <v>1227984</v>
      </c>
      <c r="U171" s="29" t="n">
        <v>2023</v>
      </c>
      <c r="V171" s="29" t="n">
        <v>8</v>
      </c>
      <c r="W171" s="29" t="inlineStr">
        <is>
          <t>2023Q3</t>
        </is>
      </c>
    </row>
    <row r="172" ht="16" customHeight="1">
      <c r="A172" s="26" t="n">
        <v>45166</v>
      </c>
      <c r="B172" s="27" t="inlineStr">
        <is>
          <t>TCS</t>
        </is>
      </c>
      <c r="C172" s="27" t="inlineStr">
        <is>
          <t>IT</t>
        </is>
      </c>
      <c r="D172" s="27" t="n">
        <v>3326.33</v>
      </c>
      <c r="E172" s="27" t="n">
        <v>3366.93</v>
      </c>
      <c r="F172" s="27" t="n">
        <v>3385.39</v>
      </c>
      <c r="G172" s="27" t="n">
        <v>3305.95</v>
      </c>
      <c r="H172" s="27" t="n">
        <v>3650607879</v>
      </c>
      <c r="I172" s="27" t="n">
        <v>1214312.65</v>
      </c>
      <c r="J172" s="27" t="n">
        <v>-0.009599999999999999</v>
      </c>
      <c r="K172" s="27" t="n">
        <v>3247.9</v>
      </c>
      <c r="L172" s="27" t="n">
        <v>3219.96</v>
      </c>
      <c r="M172" s="27" t="n">
        <v/>
      </c>
      <c r="N172" s="27" t="n">
        <v>0.0106</v>
      </c>
      <c r="O172" s="27" t="n">
        <v>61.69</v>
      </c>
      <c r="P172" s="27" t="n">
        <v/>
      </c>
      <c r="Q172" s="27" t="n">
        <v/>
      </c>
      <c r="R172" s="27" t="n">
        <v>31.2</v>
      </c>
      <c r="S172" s="27" t="n">
        <v>1.8</v>
      </c>
      <c r="T172" s="27" t="n">
        <v>1216189</v>
      </c>
      <c r="U172" s="27" t="n">
        <v>2023</v>
      </c>
      <c r="V172" s="27" t="n">
        <v>8</v>
      </c>
      <c r="W172" s="27" t="inlineStr">
        <is>
          <t>2023Q3</t>
        </is>
      </c>
    </row>
    <row r="173" ht="16" customHeight="1">
      <c r="A173" s="28" t="n">
        <v>45167</v>
      </c>
      <c r="B173" s="29" t="inlineStr">
        <is>
          <t>TCS</t>
        </is>
      </c>
      <c r="C173" s="29" t="inlineStr">
        <is>
          <t>IT</t>
        </is>
      </c>
      <c r="D173" s="29" t="n">
        <v>3297.15</v>
      </c>
      <c r="E173" s="29" t="n">
        <v>3326.26</v>
      </c>
      <c r="F173" s="29" t="n">
        <v>3330.29</v>
      </c>
      <c r="G173" s="29" t="n">
        <v>3277.92</v>
      </c>
      <c r="H173" s="29" t="n">
        <v>1972650837</v>
      </c>
      <c r="I173" s="29" t="n">
        <v>650412.5699999999</v>
      </c>
      <c r="J173" s="29" t="n">
        <v>-0.008800000000000001</v>
      </c>
      <c r="K173" s="29" t="n">
        <v>3253.86</v>
      </c>
      <c r="L173" s="29" t="n">
        <v>3221.63</v>
      </c>
      <c r="M173" s="29" t="n">
        <v/>
      </c>
      <c r="N173" s="29" t="n">
        <v>0.01089</v>
      </c>
      <c r="O173" s="29" t="n">
        <v>56.22</v>
      </c>
      <c r="P173" s="29" t="n">
        <v/>
      </c>
      <c r="Q173" s="29" t="n">
        <v/>
      </c>
      <c r="R173" s="29" t="n">
        <v>31.2</v>
      </c>
      <c r="S173" s="29" t="n">
        <v>1.8</v>
      </c>
      <c r="T173" s="29" t="n">
        <v>1205520</v>
      </c>
      <c r="U173" s="29" t="n">
        <v>2023</v>
      </c>
      <c r="V173" s="29" t="n">
        <v>8</v>
      </c>
      <c r="W173" s="29" t="inlineStr">
        <is>
          <t>2023Q3</t>
        </is>
      </c>
    </row>
    <row r="174" ht="16" customHeight="1">
      <c r="A174" s="26" t="n">
        <v>45168</v>
      </c>
      <c r="B174" s="27" t="inlineStr">
        <is>
          <t>TCS</t>
        </is>
      </c>
      <c r="C174" s="27" t="inlineStr">
        <is>
          <t>IT</t>
        </is>
      </c>
      <c r="D174" s="27" t="n">
        <v>3295.7</v>
      </c>
      <c r="E174" s="27" t="n">
        <v>3310.13</v>
      </c>
      <c r="F174" s="27" t="n">
        <v>3328.76</v>
      </c>
      <c r="G174" s="27" t="n">
        <v>3268.35</v>
      </c>
      <c r="H174" s="27" t="n">
        <v>2544327503</v>
      </c>
      <c r="I174" s="27" t="n">
        <v>838534.02</v>
      </c>
      <c r="J174" s="27" t="n">
        <v>-0.0004</v>
      </c>
      <c r="K174" s="27" t="n">
        <v>3260.89</v>
      </c>
      <c r="L174" s="27" t="n">
        <v>3222.22</v>
      </c>
      <c r="M174" s="27" t="n">
        <v/>
      </c>
      <c r="N174" s="27" t="n">
        <v>0.01069</v>
      </c>
      <c r="O174" s="27" t="n">
        <v>61.65</v>
      </c>
      <c r="P174" s="27" t="n">
        <v/>
      </c>
      <c r="Q174" s="27" t="n">
        <v/>
      </c>
      <c r="R174" s="27" t="n">
        <v>31.2</v>
      </c>
      <c r="S174" s="27" t="n">
        <v>1.8</v>
      </c>
      <c r="T174" s="27" t="n">
        <v>1204990</v>
      </c>
      <c r="U174" s="27" t="n">
        <v>2023</v>
      </c>
      <c r="V174" s="27" t="n">
        <v>8</v>
      </c>
      <c r="W174" s="27" t="inlineStr">
        <is>
          <t>2023Q3</t>
        </is>
      </c>
    </row>
    <row r="175" ht="16" customHeight="1">
      <c r="A175" s="28" t="n">
        <v>45169</v>
      </c>
      <c r="B175" s="29" t="inlineStr">
        <is>
          <t>TCS</t>
        </is>
      </c>
      <c r="C175" s="29" t="inlineStr">
        <is>
          <t>IT</t>
        </is>
      </c>
      <c r="D175" s="29" t="n">
        <v>3309.92</v>
      </c>
      <c r="E175" s="29" t="n">
        <v>3306.73</v>
      </c>
      <c r="F175" s="29" t="n">
        <v>3334.6</v>
      </c>
      <c r="G175" s="29" t="n">
        <v>3290.36</v>
      </c>
      <c r="H175" s="29" t="n">
        <v>6671107794</v>
      </c>
      <c r="I175" s="29" t="n">
        <v>2208083.31</v>
      </c>
      <c r="J175" s="29" t="n">
        <v>0.0043</v>
      </c>
      <c r="K175" s="29" t="n">
        <v>3268.16</v>
      </c>
      <c r="L175" s="29" t="n">
        <v>3224.09</v>
      </c>
      <c r="M175" s="29" t="n">
        <v/>
      </c>
      <c r="N175" s="29" t="n">
        <v>0.0107</v>
      </c>
      <c r="O175" s="29" t="n">
        <v>60.62</v>
      </c>
      <c r="P175" s="29" t="n">
        <v/>
      </c>
      <c r="Q175" s="29" t="n">
        <v/>
      </c>
      <c r="R175" s="29" t="n">
        <v>31.2</v>
      </c>
      <c r="S175" s="29" t="n">
        <v>1.8</v>
      </c>
      <c r="T175" s="29" t="n">
        <v>1210190</v>
      </c>
      <c r="U175" s="29" t="n">
        <v>2023</v>
      </c>
      <c r="V175" s="29" t="n">
        <v>8</v>
      </c>
      <c r="W175" s="29" t="inlineStr">
        <is>
          <t>2023Q3</t>
        </is>
      </c>
    </row>
    <row r="176" ht="16" customHeight="1">
      <c r="A176" s="26" t="n">
        <v>45170</v>
      </c>
      <c r="B176" s="27" t="inlineStr">
        <is>
          <t>TCS</t>
        </is>
      </c>
      <c r="C176" s="27" t="inlineStr">
        <is>
          <t>IT</t>
        </is>
      </c>
      <c r="D176" s="27" t="n">
        <v>3321.77</v>
      </c>
      <c r="E176" s="27" t="n">
        <v>3303.47</v>
      </c>
      <c r="F176" s="27" t="n">
        <v>3369.96</v>
      </c>
      <c r="G176" s="27" t="n">
        <v>3268.68</v>
      </c>
      <c r="H176" s="27" t="n">
        <v>3853400052</v>
      </c>
      <c r="I176" s="27" t="n">
        <v>1280010.87</v>
      </c>
      <c r="J176" s="27" t="n">
        <v>0.0036</v>
      </c>
      <c r="K176" s="27" t="n">
        <v>3275.42</v>
      </c>
      <c r="L176" s="27" t="n">
        <v>3225.74</v>
      </c>
      <c r="M176" s="27" t="n">
        <v/>
      </c>
      <c r="N176" s="27" t="n">
        <v>0.0107</v>
      </c>
      <c r="O176" s="27" t="n">
        <v>67.16</v>
      </c>
      <c r="P176" s="27" t="n">
        <v/>
      </c>
      <c r="Q176" s="27" t="n">
        <v/>
      </c>
      <c r="R176" s="27" t="n">
        <v>31.2</v>
      </c>
      <c r="S176" s="27" t="n">
        <v>1.8</v>
      </c>
      <c r="T176" s="27" t="n">
        <v>1214522</v>
      </c>
      <c r="U176" s="27" t="n">
        <v>2023</v>
      </c>
      <c r="V176" s="27" t="n">
        <v>9</v>
      </c>
      <c r="W176" s="27" t="inlineStr">
        <is>
          <t>2023Q3</t>
        </is>
      </c>
    </row>
    <row r="177" ht="16" customHeight="1">
      <c r="A177" s="28" t="n">
        <v>45173</v>
      </c>
      <c r="B177" s="29" t="inlineStr">
        <is>
          <t>TCS</t>
        </is>
      </c>
      <c r="C177" s="29" t="inlineStr">
        <is>
          <t>IT</t>
        </is>
      </c>
      <c r="D177" s="29" t="n">
        <v>3354.54</v>
      </c>
      <c r="E177" s="29" t="n">
        <v>3331.22</v>
      </c>
      <c r="F177" s="29" t="n">
        <v>3372.18</v>
      </c>
      <c r="G177" s="29" t="n">
        <v>3309.68</v>
      </c>
      <c r="H177" s="29" t="n">
        <v>4976112709</v>
      </c>
      <c r="I177" s="29" t="n">
        <v>1669256.91</v>
      </c>
      <c r="J177" s="29" t="n">
        <v>0.009900000000000001</v>
      </c>
      <c r="K177" s="29" t="n">
        <v>3285.53</v>
      </c>
      <c r="L177" s="29" t="n">
        <v>3226.39</v>
      </c>
      <c r="M177" s="29" t="n">
        <v/>
      </c>
      <c r="N177" s="29" t="n">
        <v>0.01057</v>
      </c>
      <c r="O177" s="29" t="n">
        <v>67.39</v>
      </c>
      <c r="P177" s="29" t="n">
        <v/>
      </c>
      <c r="Q177" s="29" t="n">
        <v/>
      </c>
      <c r="R177" s="29" t="n">
        <v>31.2</v>
      </c>
      <c r="S177" s="29" t="n">
        <v>1.8</v>
      </c>
      <c r="T177" s="29" t="n">
        <v>1226504</v>
      </c>
      <c r="U177" s="29" t="n">
        <v>2023</v>
      </c>
      <c r="V177" s="29" t="n">
        <v>9</v>
      </c>
      <c r="W177" s="29" t="inlineStr">
        <is>
          <t>2023Q3</t>
        </is>
      </c>
    </row>
    <row r="178" ht="16" customHeight="1">
      <c r="A178" s="26" t="n">
        <v>45174</v>
      </c>
      <c r="B178" s="27" t="inlineStr">
        <is>
          <t>TCS</t>
        </is>
      </c>
      <c r="C178" s="27" t="inlineStr">
        <is>
          <t>IT</t>
        </is>
      </c>
      <c r="D178" s="27" t="n">
        <v>3356.5</v>
      </c>
      <c r="E178" s="27" t="n">
        <v>3361.4</v>
      </c>
      <c r="F178" s="27" t="n">
        <v>3373.02</v>
      </c>
      <c r="G178" s="27" t="n">
        <v>3337.44</v>
      </c>
      <c r="H178" s="27" t="n">
        <v>3704828975</v>
      </c>
      <c r="I178" s="27" t="n">
        <v>1243525.85</v>
      </c>
      <c r="J178" s="27" t="n">
        <v>0.0005999999999999999</v>
      </c>
      <c r="K178" s="27" t="n">
        <v>3292.3</v>
      </c>
      <c r="L178" s="27" t="n">
        <v>3227.79</v>
      </c>
      <c r="M178" s="27" t="n">
        <v/>
      </c>
      <c r="N178" s="27" t="n">
        <v>0.00962</v>
      </c>
      <c r="O178" s="27" t="n">
        <v>63.45</v>
      </c>
      <c r="P178" s="27" t="n">
        <v/>
      </c>
      <c r="Q178" s="27" t="n">
        <v/>
      </c>
      <c r="R178" s="27" t="n">
        <v>31.2</v>
      </c>
      <c r="S178" s="27" t="n">
        <v>1.8</v>
      </c>
      <c r="T178" s="27" t="n">
        <v>1227220</v>
      </c>
      <c r="U178" s="27" t="n">
        <v>2023</v>
      </c>
      <c r="V178" s="27" t="n">
        <v>9</v>
      </c>
      <c r="W178" s="27" t="inlineStr">
        <is>
          <t>2023Q3</t>
        </is>
      </c>
    </row>
    <row r="179" ht="16" customHeight="1">
      <c r="A179" s="28" t="n">
        <v>45175</v>
      </c>
      <c r="B179" s="29" t="inlineStr">
        <is>
          <t>TCS</t>
        </is>
      </c>
      <c r="C179" s="29" t="inlineStr">
        <is>
          <t>IT</t>
        </is>
      </c>
      <c r="D179" s="29" t="n">
        <v>3413.76</v>
      </c>
      <c r="E179" s="29" t="n">
        <v>3328.57</v>
      </c>
      <c r="F179" s="29" t="n">
        <v>3418.22</v>
      </c>
      <c r="G179" s="29" t="n">
        <v>3300</v>
      </c>
      <c r="H179" s="29" t="n">
        <v>4899080214</v>
      </c>
      <c r="I179" s="29" t="n">
        <v>1672428.41</v>
      </c>
      <c r="J179" s="29" t="n">
        <v>0.0171</v>
      </c>
      <c r="K179" s="29" t="n">
        <v>3300.99</v>
      </c>
      <c r="L179" s="29" t="n">
        <v>3230.73</v>
      </c>
      <c r="M179" s="29" t="n">
        <v/>
      </c>
      <c r="N179" s="29" t="n">
        <v>0.01016</v>
      </c>
      <c r="O179" s="29" t="n">
        <v>73.88</v>
      </c>
      <c r="P179" s="29" t="n">
        <v/>
      </c>
      <c r="Q179" s="29" t="n">
        <v/>
      </c>
      <c r="R179" s="29" t="n">
        <v>31.2</v>
      </c>
      <c r="S179" s="29" t="n">
        <v>1.8</v>
      </c>
      <c r="T179" s="29" t="n">
        <v>1248156</v>
      </c>
      <c r="U179" s="29" t="n">
        <v>2023</v>
      </c>
      <c r="V179" s="29" t="n">
        <v>9</v>
      </c>
      <c r="W179" s="29" t="inlineStr">
        <is>
          <t>2023Q3</t>
        </is>
      </c>
    </row>
    <row r="180" ht="16" customHeight="1">
      <c r="A180" s="26" t="n">
        <v>45176</v>
      </c>
      <c r="B180" s="27" t="inlineStr">
        <is>
          <t>TCS</t>
        </is>
      </c>
      <c r="C180" s="27" t="inlineStr">
        <is>
          <t>IT</t>
        </is>
      </c>
      <c r="D180" s="27" t="n">
        <v>3405.02</v>
      </c>
      <c r="E180" s="27" t="n">
        <v>3421.96</v>
      </c>
      <c r="F180" s="27" t="n">
        <v>3436.77</v>
      </c>
      <c r="G180" s="27" t="n">
        <v>3396.16</v>
      </c>
      <c r="H180" s="27" t="n">
        <v>2681607416</v>
      </c>
      <c r="I180" s="27" t="n">
        <v>913092.6899999999</v>
      </c>
      <c r="J180" s="27" t="n">
        <v>-0.0026</v>
      </c>
      <c r="K180" s="27" t="n">
        <v>3311.35</v>
      </c>
      <c r="L180" s="27" t="n">
        <v>3233.39</v>
      </c>
      <c r="M180" s="27" t="n">
        <v/>
      </c>
      <c r="N180" s="27" t="n">
        <v>0.00957</v>
      </c>
      <c r="O180" s="27" t="n">
        <v>69.23999999999999</v>
      </c>
      <c r="P180" s="27" t="n">
        <v/>
      </c>
      <c r="Q180" s="27" t="n">
        <v/>
      </c>
      <c r="R180" s="27" t="n">
        <v>31.2</v>
      </c>
      <c r="S180" s="27" t="n">
        <v>1.8</v>
      </c>
      <c r="T180" s="27" t="n">
        <v>1244960</v>
      </c>
      <c r="U180" s="27" t="n">
        <v>2023</v>
      </c>
      <c r="V180" s="27" t="n">
        <v>9</v>
      </c>
      <c r="W180" s="27" t="inlineStr">
        <is>
          <t>2023Q3</t>
        </is>
      </c>
    </row>
    <row r="181" ht="16" customHeight="1">
      <c r="A181" s="28" t="n">
        <v>45177</v>
      </c>
      <c r="B181" s="29" t="inlineStr">
        <is>
          <t>TCS</t>
        </is>
      </c>
      <c r="C181" s="29" t="inlineStr">
        <is>
          <t>IT</t>
        </is>
      </c>
      <c r="D181" s="29" t="n">
        <v>3513.22</v>
      </c>
      <c r="E181" s="29" t="n">
        <v>3400.61</v>
      </c>
      <c r="F181" s="29" t="n">
        <v>3517.53</v>
      </c>
      <c r="G181" s="29" t="n">
        <v>3392.82</v>
      </c>
      <c r="H181" s="29" t="n">
        <v>2227174225</v>
      </c>
      <c r="I181" s="29" t="n">
        <v>782455.3</v>
      </c>
      <c r="J181" s="29" t="n">
        <v>0.0318</v>
      </c>
      <c r="K181" s="29" t="n">
        <v>3325.86</v>
      </c>
      <c r="L181" s="29" t="n">
        <v>3238.56</v>
      </c>
      <c r="M181" s="29" t="n">
        <v/>
      </c>
      <c r="N181" s="29" t="n">
        <v>0.01149</v>
      </c>
      <c r="O181" s="29" t="n">
        <v>75.65000000000001</v>
      </c>
      <c r="P181" s="29" t="n">
        <v/>
      </c>
      <c r="Q181" s="29" t="n">
        <v/>
      </c>
      <c r="R181" s="29" t="n">
        <v>31.2</v>
      </c>
      <c r="S181" s="29" t="n">
        <v>1.8</v>
      </c>
      <c r="T181" s="29" t="n">
        <v>1284521</v>
      </c>
      <c r="U181" s="29" t="n">
        <v>2023</v>
      </c>
      <c r="V181" s="29" t="n">
        <v>9</v>
      </c>
      <c r="W181" s="29" t="inlineStr">
        <is>
          <t>2023Q3</t>
        </is>
      </c>
    </row>
    <row r="182" ht="16" customHeight="1">
      <c r="A182" s="26" t="n">
        <v>45180</v>
      </c>
      <c r="B182" s="27" t="inlineStr">
        <is>
          <t>TCS</t>
        </is>
      </c>
      <c r="C182" s="27" t="inlineStr">
        <is>
          <t>IT</t>
        </is>
      </c>
      <c r="D182" s="27" t="n">
        <v>3539.77</v>
      </c>
      <c r="E182" s="27" t="n">
        <v>3503.88</v>
      </c>
      <c r="F182" s="27" t="n">
        <v>3579.05</v>
      </c>
      <c r="G182" s="27" t="n">
        <v>3444.6</v>
      </c>
      <c r="H182" s="27" t="n">
        <v>4789079874</v>
      </c>
      <c r="I182" s="27" t="n">
        <v>1695224.13</v>
      </c>
      <c r="J182" s="27" t="n">
        <v>0.0076</v>
      </c>
      <c r="K182" s="27" t="n">
        <v>3343.39</v>
      </c>
      <c r="L182" s="27" t="n">
        <v>3245.37</v>
      </c>
      <c r="M182" s="27" t="n">
        <v/>
      </c>
      <c r="N182" s="27" t="n">
        <v>0.01095</v>
      </c>
      <c r="O182" s="27" t="n">
        <v>75.33</v>
      </c>
      <c r="P182" s="27" t="n">
        <v/>
      </c>
      <c r="Q182" s="27" t="n">
        <v/>
      </c>
      <c r="R182" s="27" t="n">
        <v>31.2</v>
      </c>
      <c r="S182" s="27" t="n">
        <v>1.8</v>
      </c>
      <c r="T182" s="27" t="n">
        <v>1294228</v>
      </c>
      <c r="U182" s="27" t="n">
        <v>2023</v>
      </c>
      <c r="V182" s="27" t="n">
        <v>9</v>
      </c>
      <c r="W182" s="27" t="inlineStr">
        <is>
          <t>2023Q3</t>
        </is>
      </c>
    </row>
    <row r="183" ht="16" customHeight="1">
      <c r="A183" s="28" t="n">
        <v>45181</v>
      </c>
      <c r="B183" s="29" t="inlineStr">
        <is>
          <t>TCS</t>
        </is>
      </c>
      <c r="C183" s="29" t="inlineStr">
        <is>
          <t>IT</t>
        </is>
      </c>
      <c r="D183" s="29" t="n">
        <v>3507.07</v>
      </c>
      <c r="E183" s="29" t="n">
        <v>3530.82</v>
      </c>
      <c r="F183" s="29" t="n">
        <v>3563.21</v>
      </c>
      <c r="G183" s="29" t="n">
        <v>3501.21</v>
      </c>
      <c r="H183" s="29" t="n">
        <v>5744118416</v>
      </c>
      <c r="I183" s="29" t="n">
        <v>2014502.54</v>
      </c>
      <c r="J183" s="29" t="n">
        <v>-0.0092</v>
      </c>
      <c r="K183" s="29" t="n">
        <v>3357.79</v>
      </c>
      <c r="L183" s="29" t="n">
        <v>3251.45</v>
      </c>
      <c r="M183" s="29" t="n">
        <v/>
      </c>
      <c r="N183" s="29" t="n">
        <v>0.01136</v>
      </c>
      <c r="O183" s="29" t="n">
        <v>64.42</v>
      </c>
      <c r="P183" s="29" t="n">
        <v/>
      </c>
      <c r="Q183" s="29" t="n">
        <v/>
      </c>
      <c r="R183" s="29" t="n">
        <v>31.2</v>
      </c>
      <c r="S183" s="29" t="n">
        <v>1.8</v>
      </c>
      <c r="T183" s="29" t="n">
        <v>1282272</v>
      </c>
      <c r="U183" s="29" t="n">
        <v>2023</v>
      </c>
      <c r="V183" s="29" t="n">
        <v>9</v>
      </c>
      <c r="W183" s="29" t="inlineStr">
        <is>
          <t>2023Q3</t>
        </is>
      </c>
    </row>
    <row r="184" ht="16" customHeight="1">
      <c r="A184" s="26" t="n">
        <v>45182</v>
      </c>
      <c r="B184" s="27" t="inlineStr">
        <is>
          <t>TCS</t>
        </is>
      </c>
      <c r="C184" s="27" t="inlineStr">
        <is>
          <t>IT</t>
        </is>
      </c>
      <c r="D184" s="27" t="n">
        <v>3466.25</v>
      </c>
      <c r="E184" s="27" t="n">
        <v>3505.65</v>
      </c>
      <c r="F184" s="27" t="n">
        <v>3538.9</v>
      </c>
      <c r="G184" s="27" t="n">
        <v>3451.46</v>
      </c>
      <c r="H184" s="27" t="n">
        <v>2069586412</v>
      </c>
      <c r="I184" s="27" t="n">
        <v>717370.39</v>
      </c>
      <c r="J184" s="27" t="n">
        <v>-0.0116</v>
      </c>
      <c r="K184" s="27" t="n">
        <v>3367.95</v>
      </c>
      <c r="L184" s="27" t="n">
        <v>3257.45</v>
      </c>
      <c r="M184" s="27" t="n">
        <v/>
      </c>
      <c r="N184" s="27" t="n">
        <v>0.01167</v>
      </c>
      <c r="O184" s="27" t="n">
        <v>59.44</v>
      </c>
      <c r="P184" s="27" t="n">
        <v/>
      </c>
      <c r="Q184" s="27" t="n">
        <v/>
      </c>
      <c r="R184" s="27" t="n">
        <v>31.2</v>
      </c>
      <c r="S184" s="27" t="n">
        <v>1.8</v>
      </c>
      <c r="T184" s="27" t="n">
        <v>1267348</v>
      </c>
      <c r="U184" s="27" t="n">
        <v>2023</v>
      </c>
      <c r="V184" s="27" t="n">
        <v>9</v>
      </c>
      <c r="W184" s="27" t="inlineStr">
        <is>
          <t>2023Q3</t>
        </is>
      </c>
    </row>
    <row r="185" ht="16" customHeight="1">
      <c r="A185" s="28" t="n">
        <v>45183</v>
      </c>
      <c r="B185" s="29" t="inlineStr">
        <is>
          <t>TCS</t>
        </is>
      </c>
      <c r="C185" s="29" t="inlineStr">
        <is>
          <t>IT</t>
        </is>
      </c>
      <c r="D185" s="29" t="n">
        <v>3486.79</v>
      </c>
      <c r="E185" s="29" t="n">
        <v>3471.24</v>
      </c>
      <c r="F185" s="29" t="n">
        <v>3501.32</v>
      </c>
      <c r="G185" s="29" t="n">
        <v>3462.44</v>
      </c>
      <c r="H185" s="29" t="n">
        <v>2451051304</v>
      </c>
      <c r="I185" s="29" t="n">
        <v>854630.12</v>
      </c>
      <c r="J185" s="29" t="n">
        <v>0.0059</v>
      </c>
      <c r="K185" s="29" t="n">
        <v>3380.58</v>
      </c>
      <c r="L185" s="29" t="n">
        <v>3263.49</v>
      </c>
      <c r="M185" s="29" t="n">
        <v/>
      </c>
      <c r="N185" s="29" t="n">
        <v>0.01134</v>
      </c>
      <c r="O185" s="29" t="n">
        <v>65.31999999999999</v>
      </c>
      <c r="P185" s="29" t="n">
        <v/>
      </c>
      <c r="Q185" s="29" t="n">
        <v/>
      </c>
      <c r="R185" s="29" t="n">
        <v>31.2</v>
      </c>
      <c r="S185" s="29" t="n">
        <v>1.8</v>
      </c>
      <c r="T185" s="29" t="n">
        <v>1274858</v>
      </c>
      <c r="U185" s="29" t="n">
        <v>2023</v>
      </c>
      <c r="V185" s="29" t="n">
        <v>9</v>
      </c>
      <c r="W185" s="29" t="inlineStr">
        <is>
          <t>2023Q3</t>
        </is>
      </c>
    </row>
    <row r="186" ht="16" customHeight="1">
      <c r="A186" s="26" t="n">
        <v>45184</v>
      </c>
      <c r="B186" s="27" t="inlineStr">
        <is>
          <t>TCS</t>
        </is>
      </c>
      <c r="C186" s="27" t="inlineStr">
        <is>
          <t>IT</t>
        </is>
      </c>
      <c r="D186" s="27" t="n">
        <v>3479.48</v>
      </c>
      <c r="E186" s="27" t="n">
        <v>3472.51</v>
      </c>
      <c r="F186" s="27" t="n">
        <v>3521.8</v>
      </c>
      <c r="G186" s="27" t="n">
        <v>3471.88</v>
      </c>
      <c r="H186" s="27" t="n">
        <v>3012819128</v>
      </c>
      <c r="I186" s="27" t="n">
        <v>1048304.39</v>
      </c>
      <c r="J186" s="27" t="n">
        <v>-0.0021</v>
      </c>
      <c r="K186" s="27" t="n">
        <v>3390.99</v>
      </c>
      <c r="L186" s="27" t="n">
        <v>3270.02</v>
      </c>
      <c r="M186" s="27" t="n">
        <v/>
      </c>
      <c r="N186" s="27" t="n">
        <v>0.01127</v>
      </c>
      <c r="O186" s="27" t="n">
        <v>69.45999999999999</v>
      </c>
      <c r="P186" s="27" t="n">
        <v/>
      </c>
      <c r="Q186" s="27" t="n">
        <v/>
      </c>
      <c r="R186" s="27" t="n">
        <v>31.2</v>
      </c>
      <c r="S186" s="27" t="n">
        <v>1.8</v>
      </c>
      <c r="T186" s="27" t="n">
        <v>1272185</v>
      </c>
      <c r="U186" s="27" t="n">
        <v>2023</v>
      </c>
      <c r="V186" s="27" t="n">
        <v>9</v>
      </c>
      <c r="W186" s="27" t="inlineStr">
        <is>
          <t>2023Q3</t>
        </is>
      </c>
    </row>
    <row r="187" ht="16" customHeight="1">
      <c r="A187" s="28" t="n">
        <v>45187</v>
      </c>
      <c r="B187" s="29" t="inlineStr">
        <is>
          <t>TCS</t>
        </is>
      </c>
      <c r="C187" s="29" t="inlineStr">
        <is>
          <t>IT</t>
        </is>
      </c>
      <c r="D187" s="29" t="n">
        <v>3509.3</v>
      </c>
      <c r="E187" s="29" t="n">
        <v>3481.46</v>
      </c>
      <c r="F187" s="29" t="n">
        <v>3523.19</v>
      </c>
      <c r="G187" s="29" t="n">
        <v>3476.29</v>
      </c>
      <c r="H187" s="29" t="n">
        <v>7347805847</v>
      </c>
      <c r="I187" s="29" t="n">
        <v>2578565.51</v>
      </c>
      <c r="J187" s="29" t="n">
        <v>0.0086</v>
      </c>
      <c r="K187" s="29" t="n">
        <v>3402.06</v>
      </c>
      <c r="L187" s="29" t="n">
        <v>3276</v>
      </c>
      <c r="M187" s="29" t="n">
        <v/>
      </c>
      <c r="N187" s="29" t="n">
        <v>0.01133</v>
      </c>
      <c r="O187" s="29" t="n">
        <v>76.91</v>
      </c>
      <c r="P187" s="29" t="n">
        <v/>
      </c>
      <c r="Q187" s="29" t="n">
        <v/>
      </c>
      <c r="R187" s="29" t="n">
        <v>31.2</v>
      </c>
      <c r="S187" s="29" t="n">
        <v>1.8</v>
      </c>
      <c r="T187" s="29" t="n">
        <v>1283088</v>
      </c>
      <c r="U187" s="29" t="n">
        <v>2023</v>
      </c>
      <c r="V187" s="29" t="n">
        <v>9</v>
      </c>
      <c r="W187" s="29" t="inlineStr">
        <is>
          <t>2023Q3</t>
        </is>
      </c>
    </row>
    <row r="188" ht="16" customHeight="1">
      <c r="A188" s="26" t="n">
        <v>45188</v>
      </c>
      <c r="B188" s="27" t="inlineStr">
        <is>
          <t>TCS</t>
        </is>
      </c>
      <c r="C188" s="27" t="inlineStr">
        <is>
          <t>IT</t>
        </is>
      </c>
      <c r="D188" s="27" t="n">
        <v>3529.72</v>
      </c>
      <c r="E188" s="27" t="n">
        <v>3515.37</v>
      </c>
      <c r="F188" s="27" t="n">
        <v>3538.03</v>
      </c>
      <c r="G188" s="27" t="n">
        <v>3506.32</v>
      </c>
      <c r="H188" s="27" t="n">
        <v>4332120606</v>
      </c>
      <c r="I188" s="27" t="n">
        <v>1529117.27</v>
      </c>
      <c r="J188" s="27" t="n">
        <v>0.0058</v>
      </c>
      <c r="K188" s="27" t="n">
        <v>3412.54</v>
      </c>
      <c r="L188" s="27" t="n">
        <v>3282.92</v>
      </c>
      <c r="M188" s="27" t="n">
        <v/>
      </c>
      <c r="N188" s="27" t="n">
        <v>0.01124</v>
      </c>
      <c r="O188" s="27" t="n">
        <v>78.31999999999999</v>
      </c>
      <c r="P188" s="27" t="n">
        <v/>
      </c>
      <c r="Q188" s="27" t="n">
        <v/>
      </c>
      <c r="R188" s="27" t="n">
        <v>31.2</v>
      </c>
      <c r="S188" s="27" t="n">
        <v>1.8</v>
      </c>
      <c r="T188" s="27" t="n">
        <v>1290554</v>
      </c>
      <c r="U188" s="27" t="n">
        <v>2023</v>
      </c>
      <c r="V188" s="27" t="n">
        <v>9</v>
      </c>
      <c r="W188" s="27" t="inlineStr">
        <is>
          <t>2023Q3</t>
        </is>
      </c>
    </row>
    <row r="189" ht="16" customHeight="1">
      <c r="A189" s="28" t="n">
        <v>45189</v>
      </c>
      <c r="B189" s="29" t="inlineStr">
        <is>
          <t>TCS</t>
        </is>
      </c>
      <c r="C189" s="29" t="inlineStr">
        <is>
          <t>IT</t>
        </is>
      </c>
      <c r="D189" s="29" t="n">
        <v>3528.35</v>
      </c>
      <c r="E189" s="29" t="n">
        <v>3549.43</v>
      </c>
      <c r="F189" s="29" t="n">
        <v>3564.42</v>
      </c>
      <c r="G189" s="29" t="n">
        <v>3526.21</v>
      </c>
      <c r="H189" s="29" t="n">
        <v>1686146970</v>
      </c>
      <c r="I189" s="29" t="n">
        <v>594931.67</v>
      </c>
      <c r="J189" s="29" t="n">
        <v>-0.0004</v>
      </c>
      <c r="K189" s="29" t="n">
        <v>3419.26</v>
      </c>
      <c r="L189" s="29" t="n">
        <v>3290.03</v>
      </c>
      <c r="M189" s="29" t="n">
        <v/>
      </c>
      <c r="N189" s="29" t="n">
        <v>0.01032</v>
      </c>
      <c r="O189" s="29" t="n">
        <v>77.28</v>
      </c>
      <c r="P189" s="29" t="n">
        <v/>
      </c>
      <c r="Q189" s="29" t="n">
        <v/>
      </c>
      <c r="R189" s="29" t="n">
        <v>31.2</v>
      </c>
      <c r="S189" s="29" t="n">
        <v>1.8</v>
      </c>
      <c r="T189" s="29" t="n">
        <v>1290053</v>
      </c>
      <c r="U189" s="29" t="n">
        <v>2023</v>
      </c>
      <c r="V189" s="29" t="n">
        <v>9</v>
      </c>
      <c r="W189" s="29" t="inlineStr">
        <is>
          <t>2023Q3</t>
        </is>
      </c>
    </row>
    <row r="190" ht="16" customHeight="1">
      <c r="A190" s="26" t="n">
        <v>45190</v>
      </c>
      <c r="B190" s="27" t="inlineStr">
        <is>
          <t>TCS</t>
        </is>
      </c>
      <c r="C190" s="27" t="inlineStr">
        <is>
          <t>IT</t>
        </is>
      </c>
      <c r="D190" s="27" t="n">
        <v>3496.16</v>
      </c>
      <c r="E190" s="27" t="n">
        <v>3516.95</v>
      </c>
      <c r="F190" s="27" t="n">
        <v>3531.22</v>
      </c>
      <c r="G190" s="27" t="n">
        <v>3488.53</v>
      </c>
      <c r="H190" s="27" t="n">
        <v>3120514981</v>
      </c>
      <c r="I190" s="27" t="n">
        <v>1090981.97</v>
      </c>
      <c r="J190" s="27" t="n">
        <v>-0.0091</v>
      </c>
      <c r="K190" s="27" t="n">
        <v>3424.77</v>
      </c>
      <c r="L190" s="27" t="n">
        <v>3295.87</v>
      </c>
      <c r="M190" s="27" t="n">
        <v/>
      </c>
      <c r="N190" s="27" t="n">
        <v>0.01058</v>
      </c>
      <c r="O190" s="27" t="n">
        <v>70.73</v>
      </c>
      <c r="P190" s="27" t="n">
        <v/>
      </c>
      <c r="Q190" s="27" t="n">
        <v/>
      </c>
      <c r="R190" s="27" t="n">
        <v>31.2</v>
      </c>
      <c r="S190" s="27" t="n">
        <v>1.8</v>
      </c>
      <c r="T190" s="27" t="n">
        <v>1278284</v>
      </c>
      <c r="U190" s="27" t="n">
        <v>2023</v>
      </c>
      <c r="V190" s="27" t="n">
        <v>9</v>
      </c>
      <c r="W190" s="27" t="inlineStr">
        <is>
          <t>2023Q3</t>
        </is>
      </c>
    </row>
    <row r="191" ht="16" customHeight="1">
      <c r="A191" s="28" t="n">
        <v>45191</v>
      </c>
      <c r="B191" s="29" t="inlineStr">
        <is>
          <t>TCS</t>
        </is>
      </c>
      <c r="C191" s="29" t="inlineStr">
        <is>
          <t>IT</t>
        </is>
      </c>
      <c r="D191" s="29" t="n">
        <v>3438.12</v>
      </c>
      <c r="E191" s="29" t="n">
        <v>3492.49</v>
      </c>
      <c r="F191" s="29" t="n">
        <v>3539.11</v>
      </c>
      <c r="G191" s="29" t="n">
        <v>3398.42</v>
      </c>
      <c r="H191" s="29" t="n">
        <v>2890848518</v>
      </c>
      <c r="I191" s="29" t="n">
        <v>993908.41</v>
      </c>
      <c r="J191" s="29" t="n">
        <v>-0.0166</v>
      </c>
      <c r="K191" s="29" t="n">
        <v>3428.75</v>
      </c>
      <c r="L191" s="29" t="n">
        <v>3301.41</v>
      </c>
      <c r="M191" s="29" t="n">
        <v/>
      </c>
      <c r="N191" s="29" t="n">
        <v>0.01115</v>
      </c>
      <c r="O191" s="29" t="n">
        <v>59.37</v>
      </c>
      <c r="P191" s="29" t="n">
        <v/>
      </c>
      <c r="Q191" s="29" t="n">
        <v/>
      </c>
      <c r="R191" s="29" t="n">
        <v>31.2</v>
      </c>
      <c r="S191" s="29" t="n">
        <v>1.8</v>
      </c>
      <c r="T191" s="29" t="n">
        <v>1257063</v>
      </c>
      <c r="U191" s="29" t="n">
        <v>2023</v>
      </c>
      <c r="V191" s="29" t="n">
        <v>9</v>
      </c>
      <c r="W191" s="29" t="inlineStr">
        <is>
          <t>2023Q3</t>
        </is>
      </c>
    </row>
    <row r="192" ht="16" customHeight="1">
      <c r="A192" s="26" t="n">
        <v>45194</v>
      </c>
      <c r="B192" s="27" t="inlineStr">
        <is>
          <t>TCS</t>
        </is>
      </c>
      <c r="C192" s="27" t="inlineStr">
        <is>
          <t>IT</t>
        </is>
      </c>
      <c r="D192" s="27" t="n">
        <v>3422.25</v>
      </c>
      <c r="E192" s="27" t="n">
        <v>3440.82</v>
      </c>
      <c r="F192" s="27" t="n">
        <v>3477.38</v>
      </c>
      <c r="G192" s="27" t="n">
        <v>3361.84</v>
      </c>
      <c r="H192" s="27" t="n">
        <v>1818213933</v>
      </c>
      <c r="I192" s="27" t="n">
        <v>622238.26</v>
      </c>
      <c r="J192" s="27" t="n">
        <v>-0.0046</v>
      </c>
      <c r="K192" s="27" t="n">
        <v>3433.54</v>
      </c>
      <c r="L192" s="27" t="n">
        <v>3306.45</v>
      </c>
      <c r="M192" s="27" t="n">
        <v/>
      </c>
      <c r="N192" s="27" t="n">
        <v>0.01095</v>
      </c>
      <c r="O192" s="27" t="n">
        <v>57.15</v>
      </c>
      <c r="P192" s="27" t="n">
        <v/>
      </c>
      <c r="Q192" s="27" t="n">
        <v/>
      </c>
      <c r="R192" s="27" t="n">
        <v>31.2</v>
      </c>
      <c r="S192" s="27" t="n">
        <v>1.8</v>
      </c>
      <c r="T192" s="27" t="n">
        <v>1251260</v>
      </c>
      <c r="U192" s="27" t="n">
        <v>2023</v>
      </c>
      <c r="V192" s="27" t="n">
        <v>9</v>
      </c>
      <c r="W192" s="27" t="inlineStr">
        <is>
          <t>2023Q3</t>
        </is>
      </c>
    </row>
    <row r="193" ht="16" customHeight="1">
      <c r="A193" s="28" t="n">
        <v>45195</v>
      </c>
      <c r="B193" s="29" t="inlineStr">
        <is>
          <t>TCS</t>
        </is>
      </c>
      <c r="C193" s="29" t="inlineStr">
        <is>
          <t>IT</t>
        </is>
      </c>
      <c r="D193" s="29" t="n">
        <v>3457.15</v>
      </c>
      <c r="E193" s="29" t="n">
        <v>3434.03</v>
      </c>
      <c r="F193" s="29" t="n">
        <v>3459.29</v>
      </c>
      <c r="G193" s="29" t="n">
        <v>3419.03</v>
      </c>
      <c r="H193" s="29" t="n">
        <v>3102143994</v>
      </c>
      <c r="I193" s="29" t="n">
        <v>1072457.71</v>
      </c>
      <c r="J193" s="29" t="n">
        <v>0.0102</v>
      </c>
      <c r="K193" s="29" t="n">
        <v>3441.54</v>
      </c>
      <c r="L193" s="29" t="n">
        <v>3311.21</v>
      </c>
      <c r="M193" s="29" t="n">
        <v/>
      </c>
      <c r="N193" s="29" t="n">
        <v>0.01083</v>
      </c>
      <c r="O193" s="29" t="n">
        <v>54.96</v>
      </c>
      <c r="P193" s="29" t="n">
        <v/>
      </c>
      <c r="Q193" s="29" t="n">
        <v/>
      </c>
      <c r="R193" s="29" t="n">
        <v>31.2</v>
      </c>
      <c r="S193" s="29" t="n">
        <v>1.8</v>
      </c>
      <c r="T193" s="29" t="n">
        <v>1264020</v>
      </c>
      <c r="U193" s="29" t="n">
        <v>2023</v>
      </c>
      <c r="V193" s="29" t="n">
        <v>9</v>
      </c>
      <c r="W193" s="29" t="inlineStr">
        <is>
          <t>2023Q3</t>
        </is>
      </c>
    </row>
    <row r="194" ht="16" customHeight="1">
      <c r="A194" s="26" t="n">
        <v>45196</v>
      </c>
      <c r="B194" s="27" t="inlineStr">
        <is>
          <t>TCS</t>
        </is>
      </c>
      <c r="C194" s="27" t="inlineStr">
        <is>
          <t>IT</t>
        </is>
      </c>
      <c r="D194" s="27" t="n">
        <v>3467.07</v>
      </c>
      <c r="E194" s="27" t="n">
        <v>3453.99</v>
      </c>
      <c r="F194" s="27" t="n">
        <v>3509.05</v>
      </c>
      <c r="G194" s="27" t="n">
        <v>3429.94</v>
      </c>
      <c r="H194" s="27" t="n">
        <v>2827719968</v>
      </c>
      <c r="I194" s="27" t="n">
        <v>980390.3100000001</v>
      </c>
      <c r="J194" s="27" t="n">
        <v>0.0029</v>
      </c>
      <c r="K194" s="27" t="n">
        <v>3450.11</v>
      </c>
      <c r="L194" s="27" t="n">
        <v>3317.3</v>
      </c>
      <c r="M194" s="27" t="n">
        <v/>
      </c>
      <c r="N194" s="27" t="n">
        <v>0.01081</v>
      </c>
      <c r="O194" s="27" t="n">
        <v>57.07</v>
      </c>
      <c r="P194" s="27" t="n">
        <v/>
      </c>
      <c r="Q194" s="27" t="n">
        <v/>
      </c>
      <c r="R194" s="27" t="n">
        <v>31.2</v>
      </c>
      <c r="S194" s="27" t="n">
        <v>1.8</v>
      </c>
      <c r="T194" s="27" t="n">
        <v>1267647</v>
      </c>
      <c r="U194" s="27" t="n">
        <v>2023</v>
      </c>
      <c r="V194" s="27" t="n">
        <v>9</v>
      </c>
      <c r="W194" s="27" t="inlineStr">
        <is>
          <t>2023Q3</t>
        </is>
      </c>
    </row>
    <row r="195" ht="16" customHeight="1">
      <c r="A195" s="28" t="n">
        <v>45197</v>
      </c>
      <c r="B195" s="29" t="inlineStr">
        <is>
          <t>TCS</t>
        </is>
      </c>
      <c r="C195" s="29" t="inlineStr">
        <is>
          <t>IT</t>
        </is>
      </c>
      <c r="D195" s="29" t="n">
        <v>3419.93</v>
      </c>
      <c r="E195" s="29" t="n">
        <v>3479.54</v>
      </c>
      <c r="F195" s="29" t="n">
        <v>3496.61</v>
      </c>
      <c r="G195" s="29" t="n">
        <v>3413.94</v>
      </c>
      <c r="H195" s="29" t="n">
        <v>2728284927</v>
      </c>
      <c r="I195" s="29" t="n">
        <v>933054.35</v>
      </c>
      <c r="J195" s="29" t="n">
        <v>-0.0136</v>
      </c>
      <c r="K195" s="29" t="n">
        <v>3455.61</v>
      </c>
      <c r="L195" s="29" t="n">
        <v>3322.29</v>
      </c>
      <c r="M195" s="29" t="n">
        <v/>
      </c>
      <c r="N195" s="29" t="n">
        <v>0.01139</v>
      </c>
      <c r="O195" s="29" t="n">
        <v>37.65</v>
      </c>
      <c r="P195" s="29" t="n">
        <v/>
      </c>
      <c r="Q195" s="29" t="n">
        <v/>
      </c>
      <c r="R195" s="29" t="n">
        <v>31.2</v>
      </c>
      <c r="S195" s="29" t="n">
        <v>1.8</v>
      </c>
      <c r="T195" s="29" t="n">
        <v>1250412</v>
      </c>
      <c r="U195" s="29" t="n">
        <v>2023</v>
      </c>
      <c r="V195" s="29" t="n">
        <v>9</v>
      </c>
      <c r="W195" s="29" t="inlineStr">
        <is>
          <t>2023Q3</t>
        </is>
      </c>
    </row>
    <row r="196" ht="16" customHeight="1">
      <c r="A196" s="26" t="n">
        <v>45198</v>
      </c>
      <c r="B196" s="27" t="inlineStr">
        <is>
          <t>TCS</t>
        </is>
      </c>
      <c r="C196" s="27" t="inlineStr">
        <is>
          <t>IT</t>
        </is>
      </c>
      <c r="D196" s="27" t="n">
        <v>3428.15</v>
      </c>
      <c r="E196" s="27" t="n">
        <v>3400.05</v>
      </c>
      <c r="F196" s="27" t="n">
        <v>3445.78</v>
      </c>
      <c r="G196" s="27" t="n">
        <v>3397.95</v>
      </c>
      <c r="H196" s="27" t="n">
        <v>2666585348</v>
      </c>
      <c r="I196" s="27" t="n">
        <v>914145.46</v>
      </c>
      <c r="J196" s="27" t="n">
        <v>0.0024</v>
      </c>
      <c r="K196" s="27" t="n">
        <v>3460.93</v>
      </c>
      <c r="L196" s="27" t="n">
        <v>3327.23</v>
      </c>
      <c r="M196" s="27" t="n">
        <v/>
      </c>
      <c r="N196" s="27" t="n">
        <v>0.01138</v>
      </c>
      <c r="O196" s="27" t="n">
        <v>34.47</v>
      </c>
      <c r="P196" s="27" t="n">
        <v/>
      </c>
      <c r="Q196" s="27" t="n">
        <v/>
      </c>
      <c r="R196" s="27" t="n">
        <v>31.2</v>
      </c>
      <c r="S196" s="27" t="n">
        <v>1.8</v>
      </c>
      <c r="T196" s="27" t="n">
        <v>1253417</v>
      </c>
      <c r="U196" s="27" t="n">
        <v>2023</v>
      </c>
      <c r="V196" s="27" t="n">
        <v>9</v>
      </c>
      <c r="W196" s="27" t="inlineStr">
        <is>
          <t>2023Q3</t>
        </is>
      </c>
    </row>
    <row r="197" ht="16" customHeight="1">
      <c r="A197" s="28" t="n">
        <v>45201</v>
      </c>
      <c r="B197" s="29" t="inlineStr">
        <is>
          <t>TCS</t>
        </is>
      </c>
      <c r="C197" s="29" t="inlineStr">
        <is>
          <t>IT</t>
        </is>
      </c>
      <c r="D197" s="29" t="n">
        <v>3444.66</v>
      </c>
      <c r="E197" s="29" t="n">
        <v>3415.26</v>
      </c>
      <c r="F197" s="29" t="n">
        <v>3491.55</v>
      </c>
      <c r="G197" s="29" t="n">
        <v>3370.94</v>
      </c>
      <c r="H197" s="29" t="n">
        <v>6822228760</v>
      </c>
      <c r="I197" s="29" t="n">
        <v>2350025.85</v>
      </c>
      <c r="J197" s="29" t="n">
        <v>0.0048</v>
      </c>
      <c r="K197" s="29" t="n">
        <v>3465.44</v>
      </c>
      <c r="L197" s="29" t="n">
        <v>3331.9</v>
      </c>
      <c r="M197" s="29" t="n">
        <v/>
      </c>
      <c r="N197" s="29" t="n">
        <v>0.01124</v>
      </c>
      <c r="O197" s="29" t="n">
        <v>40.9</v>
      </c>
      <c r="P197" s="29" t="n">
        <v/>
      </c>
      <c r="Q197" s="29" t="n">
        <v/>
      </c>
      <c r="R197" s="29" t="n">
        <v>31.2</v>
      </c>
      <c r="S197" s="29" t="n">
        <v>1.8</v>
      </c>
      <c r="T197" s="29" t="n">
        <v>1259454</v>
      </c>
      <c r="U197" s="29" t="n">
        <v>2023</v>
      </c>
      <c r="V197" s="29" t="n">
        <v>10</v>
      </c>
      <c r="W197" s="29" t="inlineStr">
        <is>
          <t>2023Q4</t>
        </is>
      </c>
    </row>
    <row r="198" ht="16" customHeight="1">
      <c r="A198" s="26" t="n">
        <v>45202</v>
      </c>
      <c r="B198" s="27" t="inlineStr">
        <is>
          <t>TCS</t>
        </is>
      </c>
      <c r="C198" s="27" t="inlineStr">
        <is>
          <t>IT</t>
        </is>
      </c>
      <c r="D198" s="27" t="n">
        <v>3411.8</v>
      </c>
      <c r="E198" s="27" t="n">
        <v>3448.26</v>
      </c>
      <c r="F198" s="27" t="n">
        <v>3478.83</v>
      </c>
      <c r="G198" s="27" t="n">
        <v>3358.54</v>
      </c>
      <c r="H198" s="27" t="n">
        <v>2725461806</v>
      </c>
      <c r="I198" s="27" t="n">
        <v>929873.0600000001</v>
      </c>
      <c r="J198" s="27" t="n">
        <v>-0.0095</v>
      </c>
      <c r="K198" s="27" t="n">
        <v>3468.2</v>
      </c>
      <c r="L198" s="27" t="n">
        <v>3336.78</v>
      </c>
      <c r="M198" s="27" t="n">
        <v/>
      </c>
      <c r="N198" s="27" t="n">
        <v>0.0115</v>
      </c>
      <c r="O198" s="27" t="n">
        <v>41.88</v>
      </c>
      <c r="P198" s="27" t="n">
        <v/>
      </c>
      <c r="Q198" s="27" t="n">
        <v/>
      </c>
      <c r="R198" s="27" t="n">
        <v>31.2</v>
      </c>
      <c r="S198" s="27" t="n">
        <v>1.8</v>
      </c>
      <c r="T198" s="27" t="n">
        <v>1247439</v>
      </c>
      <c r="U198" s="27" t="n">
        <v>2023</v>
      </c>
      <c r="V198" s="27" t="n">
        <v>10</v>
      </c>
      <c r="W198" s="27" t="inlineStr">
        <is>
          <t>2023Q4</t>
        </is>
      </c>
    </row>
    <row r="199" ht="16" customHeight="1">
      <c r="A199" s="28" t="n">
        <v>45203</v>
      </c>
      <c r="B199" s="29" t="inlineStr">
        <is>
          <t>TCS</t>
        </is>
      </c>
      <c r="C199" s="29" t="inlineStr">
        <is>
          <t>IT</t>
        </is>
      </c>
      <c r="D199" s="29" t="n">
        <v>3419.24</v>
      </c>
      <c r="E199" s="29" t="n">
        <v>3397.36</v>
      </c>
      <c r="F199" s="29" t="n">
        <v>3464.68</v>
      </c>
      <c r="G199" s="29" t="n">
        <v>3376.35</v>
      </c>
      <c r="H199" s="29" t="n">
        <v>3351221714</v>
      </c>
      <c r="I199" s="29" t="n">
        <v>1145863.13</v>
      </c>
      <c r="J199" s="29" t="n">
        <v>0.0022</v>
      </c>
      <c r="K199" s="29" t="n">
        <v>3468.48</v>
      </c>
      <c r="L199" s="29" t="n">
        <v>3342.73</v>
      </c>
      <c r="M199" s="29" t="n">
        <v/>
      </c>
      <c r="N199" s="29" t="n">
        <v>0.01086</v>
      </c>
      <c r="O199" s="29" t="n">
        <v>39.51</v>
      </c>
      <c r="P199" s="29" t="n">
        <v/>
      </c>
      <c r="Q199" s="29" t="n">
        <v/>
      </c>
      <c r="R199" s="29" t="n">
        <v>31.2</v>
      </c>
      <c r="S199" s="29" t="n">
        <v>1.8</v>
      </c>
      <c r="T199" s="29" t="n">
        <v>1250160</v>
      </c>
      <c r="U199" s="29" t="n">
        <v>2023</v>
      </c>
      <c r="V199" s="29" t="n">
        <v>10</v>
      </c>
      <c r="W199" s="29" t="inlineStr">
        <is>
          <t>2023Q4</t>
        </is>
      </c>
    </row>
    <row r="200" ht="16" customHeight="1">
      <c r="A200" s="26" t="n">
        <v>45204</v>
      </c>
      <c r="B200" s="27" t="inlineStr">
        <is>
          <t>TCS</t>
        </is>
      </c>
      <c r="C200" s="27" t="inlineStr">
        <is>
          <t>IT</t>
        </is>
      </c>
      <c r="D200" s="27" t="n">
        <v>3423</v>
      </c>
      <c r="E200" s="27" t="n">
        <v>3407.19</v>
      </c>
      <c r="F200" s="27" t="n">
        <v>3445.69</v>
      </c>
      <c r="G200" s="27" t="n">
        <v>3407.18</v>
      </c>
      <c r="H200" s="27" t="n">
        <v>3174363328</v>
      </c>
      <c r="I200" s="27" t="n">
        <v>1086584.57</v>
      </c>
      <c r="J200" s="27" t="n">
        <v>0.0011</v>
      </c>
      <c r="K200" s="27" t="n">
        <v>3469.37</v>
      </c>
      <c r="L200" s="27" t="n">
        <v>3348.35</v>
      </c>
      <c r="M200" s="27" t="n">
        <v/>
      </c>
      <c r="N200" s="27" t="n">
        <v>0.01085</v>
      </c>
      <c r="O200" s="27" t="n">
        <v>41.13</v>
      </c>
      <c r="P200" s="27" t="n">
        <v/>
      </c>
      <c r="Q200" s="27" t="n">
        <v/>
      </c>
      <c r="R200" s="27" t="n">
        <v>31.2</v>
      </c>
      <c r="S200" s="27" t="n">
        <v>1.8</v>
      </c>
      <c r="T200" s="27" t="n">
        <v>1251534</v>
      </c>
      <c r="U200" s="27" t="n">
        <v>2023</v>
      </c>
      <c r="V200" s="27" t="n">
        <v>10</v>
      </c>
      <c r="W200" s="27" t="inlineStr">
        <is>
          <t>2023Q4</t>
        </is>
      </c>
    </row>
    <row r="201" ht="16" customHeight="1">
      <c r="A201" s="28" t="n">
        <v>45205</v>
      </c>
      <c r="B201" s="29" t="inlineStr">
        <is>
          <t>TCS</t>
        </is>
      </c>
      <c r="C201" s="29" t="inlineStr">
        <is>
          <t>IT</t>
        </is>
      </c>
      <c r="D201" s="29" t="n">
        <v>3380.39</v>
      </c>
      <c r="E201" s="29" t="n">
        <v>3417.58</v>
      </c>
      <c r="F201" s="29" t="n">
        <v>3435.7</v>
      </c>
      <c r="G201" s="29" t="n">
        <v>3375.08</v>
      </c>
      <c r="H201" s="29" t="n">
        <v>2539535059</v>
      </c>
      <c r="I201" s="29" t="n">
        <v>858461.89</v>
      </c>
      <c r="J201" s="29" t="n">
        <v>-0.0124</v>
      </c>
      <c r="K201" s="29" t="n">
        <v>3462.73</v>
      </c>
      <c r="L201" s="29" t="n">
        <v>3352.89</v>
      </c>
      <c r="M201" s="29" t="n">
        <v>3160.57</v>
      </c>
      <c r="N201" s="29" t="n">
        <v>0.0083</v>
      </c>
      <c r="O201" s="29" t="n">
        <v>30.54</v>
      </c>
      <c r="P201" s="29" t="n">
        <v/>
      </c>
      <c r="Q201" s="29" t="n">
        <v/>
      </c>
      <c r="R201" s="29" t="n">
        <v>31.2</v>
      </c>
      <c r="S201" s="29" t="n">
        <v>1.8</v>
      </c>
      <c r="T201" s="29" t="n">
        <v>1235955</v>
      </c>
      <c r="U201" s="29" t="n">
        <v>2023</v>
      </c>
      <c r="V201" s="29" t="n">
        <v>10</v>
      </c>
      <c r="W201" s="29" t="inlineStr">
        <is>
          <t>2023Q4</t>
        </is>
      </c>
    </row>
    <row r="202" ht="16" customHeight="1">
      <c r="A202" s="26" t="n">
        <v>45208</v>
      </c>
      <c r="B202" s="27" t="inlineStr">
        <is>
          <t>TCS</t>
        </is>
      </c>
      <c r="C202" s="27" t="inlineStr">
        <is>
          <t>IT</t>
        </is>
      </c>
      <c r="D202" s="27" t="n">
        <v>3395.62</v>
      </c>
      <c r="E202" s="27" t="n">
        <v>3388.21</v>
      </c>
      <c r="F202" s="27" t="n">
        <v>3443.09</v>
      </c>
      <c r="G202" s="27" t="n">
        <v>3366.58</v>
      </c>
      <c r="H202" s="27" t="n">
        <v>3401586050</v>
      </c>
      <c r="I202" s="27" t="n">
        <v>1155049.36</v>
      </c>
      <c r="J202" s="27" t="n">
        <v>0.0045</v>
      </c>
      <c r="K202" s="27" t="n">
        <v>3455.52</v>
      </c>
      <c r="L202" s="27" t="n">
        <v>3357.52</v>
      </c>
      <c r="M202" s="27" t="n">
        <v>3161.45</v>
      </c>
      <c r="N202" s="27" t="n">
        <v>0.00814</v>
      </c>
      <c r="O202" s="27" t="n">
        <v>29.44</v>
      </c>
      <c r="P202" s="27" t="n">
        <v/>
      </c>
      <c r="Q202" s="27" t="n">
        <v/>
      </c>
      <c r="R202" s="27" t="n">
        <v>31.2</v>
      </c>
      <c r="S202" s="27" t="n">
        <v>1.8</v>
      </c>
      <c r="T202" s="27" t="n">
        <v>1241524</v>
      </c>
      <c r="U202" s="27" t="n">
        <v>2023</v>
      </c>
      <c r="V202" s="27" t="n">
        <v>10</v>
      </c>
      <c r="W202" s="27" t="inlineStr">
        <is>
          <t>2023Q4</t>
        </is>
      </c>
    </row>
    <row r="203" ht="16" customHeight="1">
      <c r="A203" s="28" t="n">
        <v>45209</v>
      </c>
      <c r="B203" s="29" t="inlineStr">
        <is>
          <t>TCS</t>
        </is>
      </c>
      <c r="C203" s="29" t="inlineStr">
        <is>
          <t>IT</t>
        </is>
      </c>
      <c r="D203" s="29" t="n">
        <v>3418.77</v>
      </c>
      <c r="E203" s="29" t="n">
        <v>3376.31</v>
      </c>
      <c r="F203" s="29" t="n">
        <v>3422.27</v>
      </c>
      <c r="G203" s="29" t="n">
        <v>3359.34</v>
      </c>
      <c r="H203" s="29" t="n">
        <v>3377597777</v>
      </c>
      <c r="I203" s="29" t="n">
        <v>1154723</v>
      </c>
      <c r="J203" s="29" t="n">
        <v>0.0068</v>
      </c>
      <c r="K203" s="29" t="n">
        <v>3451.11</v>
      </c>
      <c r="L203" s="29" t="n">
        <v>3362.33</v>
      </c>
      <c r="M203" s="29" t="n">
        <v>3162.47</v>
      </c>
      <c r="N203" s="29" t="n">
        <v>0.008189999999999999</v>
      </c>
      <c r="O203" s="29" t="n">
        <v>34.25</v>
      </c>
      <c r="P203" s="29" t="n">
        <v/>
      </c>
      <c r="Q203" s="29" t="n">
        <v/>
      </c>
      <c r="R203" s="29" t="n">
        <v>31.2</v>
      </c>
      <c r="S203" s="29" t="n">
        <v>1.8</v>
      </c>
      <c r="T203" s="29" t="n">
        <v>1249988</v>
      </c>
      <c r="U203" s="29" t="n">
        <v>2023</v>
      </c>
      <c r="V203" s="29" t="n">
        <v>10</v>
      </c>
      <c r="W203" s="29" t="inlineStr">
        <is>
          <t>2023Q4</t>
        </is>
      </c>
    </row>
    <row r="204" ht="16" customHeight="1">
      <c r="A204" s="26" t="n">
        <v>45210</v>
      </c>
      <c r="B204" s="27" t="inlineStr">
        <is>
          <t>TCS</t>
        </is>
      </c>
      <c r="C204" s="27" t="inlineStr">
        <is>
          <t>IT</t>
        </is>
      </c>
      <c r="D204" s="27" t="n">
        <v>3462.53</v>
      </c>
      <c r="E204" s="27" t="n">
        <v>3420.52</v>
      </c>
      <c r="F204" s="27" t="n">
        <v>3488.8</v>
      </c>
      <c r="G204" s="27" t="n">
        <v>3413.97</v>
      </c>
      <c r="H204" s="27" t="n">
        <v>3402014327</v>
      </c>
      <c r="I204" s="27" t="n">
        <v>1177957.67</v>
      </c>
      <c r="J204" s="27" t="n">
        <v>0.0128</v>
      </c>
      <c r="K204" s="27" t="n">
        <v>3450.92</v>
      </c>
      <c r="L204" s="27" t="n">
        <v>3368.48</v>
      </c>
      <c r="M204" s="27" t="n">
        <v>3163.57</v>
      </c>
      <c r="N204" s="27" t="n">
        <v>0.00838</v>
      </c>
      <c r="O204" s="27" t="n">
        <v>45.32</v>
      </c>
      <c r="P204" s="27" t="n">
        <v/>
      </c>
      <c r="Q204" s="27" t="n">
        <v/>
      </c>
      <c r="R204" s="27" t="n">
        <v>31.2</v>
      </c>
      <c r="S204" s="27" t="n">
        <v>1.8</v>
      </c>
      <c r="T204" s="27" t="n">
        <v>1265988</v>
      </c>
      <c r="U204" s="27" t="n">
        <v>2023</v>
      </c>
      <c r="V204" s="27" t="n">
        <v>10</v>
      </c>
      <c r="W204" s="27" t="inlineStr">
        <is>
          <t>2023Q4</t>
        </is>
      </c>
    </row>
    <row r="205" ht="16" customHeight="1">
      <c r="A205" s="28" t="n">
        <v>45211</v>
      </c>
      <c r="B205" s="29" t="inlineStr">
        <is>
          <t>TCS</t>
        </is>
      </c>
      <c r="C205" s="29" t="inlineStr">
        <is>
          <t>IT</t>
        </is>
      </c>
      <c r="D205" s="29" t="n">
        <v>3505.68</v>
      </c>
      <c r="E205" s="29" t="n">
        <v>3473.26</v>
      </c>
      <c r="F205" s="29" t="n">
        <v>3541.75</v>
      </c>
      <c r="G205" s="29" t="n">
        <v>3443.59</v>
      </c>
      <c r="H205" s="29" t="n">
        <v>2127341059</v>
      </c>
      <c r="I205" s="29" t="n">
        <v>745777.7</v>
      </c>
      <c r="J205" s="29" t="n">
        <v>0.0125</v>
      </c>
      <c r="K205" s="29" t="n">
        <v>3451.87</v>
      </c>
      <c r="L205" s="29" t="n">
        <v>3375.3</v>
      </c>
      <c r="M205" s="29" t="n">
        <v>3164.61</v>
      </c>
      <c r="N205" s="29" t="n">
        <v>0.00874</v>
      </c>
      <c r="O205" s="29" t="n">
        <v>59.8</v>
      </c>
      <c r="P205" s="29" t="n">
        <v/>
      </c>
      <c r="Q205" s="29" t="n">
        <v/>
      </c>
      <c r="R205" s="29" t="n">
        <v>31.2</v>
      </c>
      <c r="S205" s="29" t="n">
        <v>1.8</v>
      </c>
      <c r="T205" s="29" t="n">
        <v>1281764</v>
      </c>
      <c r="U205" s="29" t="n">
        <v>2023</v>
      </c>
      <c r="V205" s="29" t="n">
        <v>10</v>
      </c>
      <c r="W205" s="29" t="inlineStr">
        <is>
          <t>2023Q4</t>
        </is>
      </c>
    </row>
    <row r="206" ht="16" customHeight="1">
      <c r="A206" s="26" t="n">
        <v>45212</v>
      </c>
      <c r="B206" s="27" t="inlineStr">
        <is>
          <t>TCS</t>
        </is>
      </c>
      <c r="C206" s="27" t="inlineStr">
        <is>
          <t>IT</t>
        </is>
      </c>
      <c r="D206" s="27" t="n">
        <v>3452.85</v>
      </c>
      <c r="E206" s="27" t="n">
        <v>3503.63</v>
      </c>
      <c r="F206" s="27" t="n">
        <v>3506.08</v>
      </c>
      <c r="G206" s="27" t="n">
        <v>3445.13</v>
      </c>
      <c r="H206" s="27" t="n">
        <v>2948885163</v>
      </c>
      <c r="I206" s="27" t="n">
        <v>1018205.81</v>
      </c>
      <c r="J206" s="27" t="n">
        <v>-0.0151</v>
      </c>
      <c r="K206" s="27" t="n">
        <v>3450.54</v>
      </c>
      <c r="L206" s="27" t="n">
        <v>3380.83</v>
      </c>
      <c r="M206" s="27" t="n">
        <v>3165.41</v>
      </c>
      <c r="N206" s="27" t="n">
        <v>0.009390000000000001</v>
      </c>
      <c r="O206" s="27" t="n">
        <v>54.01</v>
      </c>
      <c r="P206" s="27" t="n">
        <v/>
      </c>
      <c r="Q206" s="27" t="n">
        <v/>
      </c>
      <c r="R206" s="27" t="n">
        <v>31.2</v>
      </c>
      <c r="S206" s="27" t="n">
        <v>1.8</v>
      </c>
      <c r="T206" s="27" t="n">
        <v>1262448</v>
      </c>
      <c r="U206" s="27" t="n">
        <v>2023</v>
      </c>
      <c r="V206" s="27" t="n">
        <v>10</v>
      </c>
      <c r="W206" s="27" t="inlineStr">
        <is>
          <t>2023Q4</t>
        </is>
      </c>
    </row>
    <row r="207" ht="16" customHeight="1">
      <c r="A207" s="28" t="n">
        <v>45215</v>
      </c>
      <c r="B207" s="29" t="inlineStr">
        <is>
          <t>TCS</t>
        </is>
      </c>
      <c r="C207" s="29" t="inlineStr">
        <is>
          <t>IT</t>
        </is>
      </c>
      <c r="D207" s="29" t="n">
        <v>3417.82</v>
      </c>
      <c r="E207" s="29" t="n">
        <v>3449.03</v>
      </c>
      <c r="F207" s="29" t="n">
        <v>3459.95</v>
      </c>
      <c r="G207" s="29" t="n">
        <v>3390.54</v>
      </c>
      <c r="H207" s="29" t="n">
        <v>4781003107</v>
      </c>
      <c r="I207" s="29" t="n">
        <v>1634060.8</v>
      </c>
      <c r="J207" s="29" t="n">
        <v>-0.0101</v>
      </c>
      <c r="K207" s="29" t="n">
        <v>3445.96</v>
      </c>
      <c r="L207" s="29" t="n">
        <v>3386.14</v>
      </c>
      <c r="M207" s="29" t="n">
        <v>3166.08</v>
      </c>
      <c r="N207" s="29" t="n">
        <v>0.009390000000000001</v>
      </c>
      <c r="O207" s="29" t="n">
        <v>44.85</v>
      </c>
      <c r="P207" s="29" t="n">
        <v/>
      </c>
      <c r="Q207" s="29" t="n">
        <v/>
      </c>
      <c r="R207" s="29" t="n">
        <v>31.2</v>
      </c>
      <c r="S207" s="29" t="n">
        <v>1.8</v>
      </c>
      <c r="T207" s="29" t="n">
        <v>1249640</v>
      </c>
      <c r="U207" s="29" t="n">
        <v>2023</v>
      </c>
      <c r="V207" s="29" t="n">
        <v>10</v>
      </c>
      <c r="W207" s="29" t="inlineStr">
        <is>
          <t>2023Q4</t>
        </is>
      </c>
    </row>
    <row r="208" ht="16" customHeight="1">
      <c r="A208" s="26" t="n">
        <v>45216</v>
      </c>
      <c r="B208" s="27" t="inlineStr">
        <is>
          <t>TCS</t>
        </is>
      </c>
      <c r="C208" s="27" t="inlineStr">
        <is>
          <t>IT</t>
        </is>
      </c>
      <c r="D208" s="27" t="n">
        <v>3439.33</v>
      </c>
      <c r="E208" s="27" t="n">
        <v>3421.94</v>
      </c>
      <c r="F208" s="27" t="n">
        <v>3441.62</v>
      </c>
      <c r="G208" s="27" t="n">
        <v>3393.56</v>
      </c>
      <c r="H208" s="27" t="n">
        <v>2987930855</v>
      </c>
      <c r="I208" s="27" t="n">
        <v>1027648.02</v>
      </c>
      <c r="J208" s="27" t="n">
        <v>0.0063</v>
      </c>
      <c r="K208" s="27" t="n">
        <v>3441.44</v>
      </c>
      <c r="L208" s="27" t="n">
        <v>3390.5</v>
      </c>
      <c r="M208" s="27" t="n">
        <v>3166.55</v>
      </c>
      <c r="N208" s="27" t="n">
        <v>0.00941</v>
      </c>
      <c r="O208" s="27" t="n">
        <v>46.47</v>
      </c>
      <c r="P208" s="27" t="n">
        <v/>
      </c>
      <c r="Q208" s="27" t="n">
        <v/>
      </c>
      <c r="R208" s="27" t="n">
        <v>31.2</v>
      </c>
      <c r="S208" s="27" t="n">
        <v>1.8</v>
      </c>
      <c r="T208" s="27" t="n">
        <v>1257505</v>
      </c>
      <c r="U208" s="27" t="n">
        <v>2023</v>
      </c>
      <c r="V208" s="27" t="n">
        <v>10</v>
      </c>
      <c r="W208" s="27" t="inlineStr">
        <is>
          <t>2023Q4</t>
        </is>
      </c>
    </row>
    <row r="209" ht="16" customHeight="1">
      <c r="A209" s="28" t="n">
        <v>45217</v>
      </c>
      <c r="B209" s="29" t="inlineStr">
        <is>
          <t>TCS</t>
        </is>
      </c>
      <c r="C209" s="29" t="inlineStr">
        <is>
          <t>IT</t>
        </is>
      </c>
      <c r="D209" s="29" t="n">
        <v>3460.94</v>
      </c>
      <c r="E209" s="29" t="n">
        <v>3437.35</v>
      </c>
      <c r="F209" s="29" t="n">
        <v>3466.08</v>
      </c>
      <c r="G209" s="29" t="n">
        <v>3385.06</v>
      </c>
      <c r="H209" s="29" t="n">
        <v>3544440779</v>
      </c>
      <c r="I209" s="29" t="n">
        <v>1226709.69</v>
      </c>
      <c r="J209" s="29" t="n">
        <v>0.0063</v>
      </c>
      <c r="K209" s="29" t="n">
        <v>3438.07</v>
      </c>
      <c r="L209" s="29" t="n">
        <v>3394.93</v>
      </c>
      <c r="M209" s="29" t="n">
        <v>3166.98</v>
      </c>
      <c r="N209" s="29" t="n">
        <v>0.009560000000000001</v>
      </c>
      <c r="O209" s="29" t="n">
        <v>55.58</v>
      </c>
      <c r="P209" s="29" t="n">
        <v/>
      </c>
      <c r="Q209" s="29" t="n">
        <v/>
      </c>
      <c r="R209" s="29" t="n">
        <v>31.2</v>
      </c>
      <c r="S209" s="29" t="n">
        <v>1.8</v>
      </c>
      <c r="T209" s="29" t="n">
        <v>1265406</v>
      </c>
      <c r="U209" s="29" t="n">
        <v>2023</v>
      </c>
      <c r="V209" s="29" t="n">
        <v>10</v>
      </c>
      <c r="W209" s="29" t="inlineStr">
        <is>
          <t>2023Q4</t>
        </is>
      </c>
    </row>
    <row r="210" ht="16" customHeight="1">
      <c r="A210" s="26" t="n">
        <v>45218</v>
      </c>
      <c r="B210" s="27" t="inlineStr">
        <is>
          <t>TCS</t>
        </is>
      </c>
      <c r="C210" s="27" t="inlineStr">
        <is>
          <t>IT</t>
        </is>
      </c>
      <c r="D210" s="27" t="n">
        <v>3482.73</v>
      </c>
      <c r="E210" s="27" t="n">
        <v>3475.38</v>
      </c>
      <c r="F210" s="27" t="n">
        <v>3488.23</v>
      </c>
      <c r="G210" s="27" t="n">
        <v>3468.57</v>
      </c>
      <c r="H210" s="27" t="n">
        <v>3553766199</v>
      </c>
      <c r="I210" s="27" t="n">
        <v>1237680.82</v>
      </c>
      <c r="J210" s="27" t="n">
        <v>0.0063</v>
      </c>
      <c r="K210" s="27" t="n">
        <v>3437.4</v>
      </c>
      <c r="L210" s="27" t="n">
        <v>3400.62</v>
      </c>
      <c r="M210" s="27" t="n">
        <v>3167.6</v>
      </c>
      <c r="N210" s="27" t="n">
        <v>0.009480000000000001</v>
      </c>
      <c r="O210" s="27" t="n">
        <v>57.16</v>
      </c>
      <c r="P210" s="27" t="n">
        <v/>
      </c>
      <c r="Q210" s="27" t="n">
        <v/>
      </c>
      <c r="R210" s="27" t="n">
        <v>31.2</v>
      </c>
      <c r="S210" s="27" t="n">
        <v>1.8</v>
      </c>
      <c r="T210" s="27" t="n">
        <v>1273373</v>
      </c>
      <c r="U210" s="27" t="n">
        <v>2023</v>
      </c>
      <c r="V210" s="27" t="n">
        <v>10</v>
      </c>
      <c r="W210" s="27" t="inlineStr">
        <is>
          <t>2023Q4</t>
        </is>
      </c>
    </row>
    <row r="211" ht="16" customHeight="1">
      <c r="A211" s="28" t="n">
        <v>45219</v>
      </c>
      <c r="B211" s="29" t="inlineStr">
        <is>
          <t>TCS</t>
        </is>
      </c>
      <c r="C211" s="29" t="inlineStr">
        <is>
          <t>IT</t>
        </is>
      </c>
      <c r="D211" s="29" t="n">
        <v>3639.84</v>
      </c>
      <c r="E211" s="29" t="n">
        <v>3471.12</v>
      </c>
      <c r="F211" s="29" t="n">
        <v>3663.51</v>
      </c>
      <c r="G211" s="29" t="n">
        <v>3468.03</v>
      </c>
      <c r="H211" s="29" t="n">
        <v>4027665820</v>
      </c>
      <c r="I211" s="29" t="n">
        <v>1466005.92</v>
      </c>
      <c r="J211" s="29" t="n">
        <v>0.0451</v>
      </c>
      <c r="K211" s="29" t="n">
        <v>3447.49</v>
      </c>
      <c r="L211" s="29" t="n">
        <v>3408.96</v>
      </c>
      <c r="M211" s="29" t="n">
        <v>3168.89</v>
      </c>
      <c r="N211" s="29" t="n">
        <v>0.01317</v>
      </c>
      <c r="O211" s="29" t="n">
        <v>68.7</v>
      </c>
      <c r="P211" s="29" t="n">
        <v/>
      </c>
      <c r="Q211" s="29" t="n">
        <v/>
      </c>
      <c r="R211" s="29" t="n">
        <v>31.2</v>
      </c>
      <c r="S211" s="29" t="n">
        <v>1.8</v>
      </c>
      <c r="T211" s="29" t="n">
        <v>1330816</v>
      </c>
      <c r="U211" s="29" t="n">
        <v>2023</v>
      </c>
      <c r="V211" s="29" t="n">
        <v>10</v>
      </c>
      <c r="W211" s="29" t="inlineStr">
        <is>
          <t>2023Q4</t>
        </is>
      </c>
    </row>
    <row r="212" ht="16" customHeight="1">
      <c r="A212" s="26" t="n">
        <v>45222</v>
      </c>
      <c r="B212" s="27" t="inlineStr">
        <is>
          <t>TCS</t>
        </is>
      </c>
      <c r="C212" s="27" t="inlineStr">
        <is>
          <t>IT</t>
        </is>
      </c>
      <c r="D212" s="27" t="n">
        <v>3665.08</v>
      </c>
      <c r="E212" s="27" t="n">
        <v>3639.28</v>
      </c>
      <c r="F212" s="27" t="n">
        <v>3709.02</v>
      </c>
      <c r="G212" s="27" t="n">
        <v>3634.84</v>
      </c>
      <c r="H212" s="27" t="n">
        <v>4322417704</v>
      </c>
      <c r="I212" s="27" t="n">
        <v>1584200.67</v>
      </c>
      <c r="J212" s="27" t="n">
        <v>0.0069</v>
      </c>
      <c r="K212" s="27" t="n">
        <v>3459.63</v>
      </c>
      <c r="L212" s="27" t="n">
        <v>3418.48</v>
      </c>
      <c r="M212" s="27" t="n">
        <v>3170.39</v>
      </c>
      <c r="N212" s="27" t="n">
        <v>0.01307</v>
      </c>
      <c r="O212" s="27" t="n">
        <v>74.63</v>
      </c>
      <c r="P212" s="27" t="n">
        <v/>
      </c>
      <c r="Q212" s="27" t="n">
        <v/>
      </c>
      <c r="R212" s="27" t="n">
        <v>31.2</v>
      </c>
      <c r="S212" s="27" t="n">
        <v>1.8</v>
      </c>
      <c r="T212" s="27" t="n">
        <v>1340045</v>
      </c>
      <c r="U212" s="27" t="n">
        <v>2023</v>
      </c>
      <c r="V212" s="27" t="n">
        <v>10</v>
      </c>
      <c r="W212" s="27" t="inlineStr">
        <is>
          <t>2023Q4</t>
        </is>
      </c>
    </row>
    <row r="213" ht="16" customHeight="1">
      <c r="A213" s="28" t="n">
        <v>45223</v>
      </c>
      <c r="B213" s="29" t="inlineStr">
        <is>
          <t>TCS</t>
        </is>
      </c>
      <c r="C213" s="29" t="inlineStr">
        <is>
          <t>IT</t>
        </is>
      </c>
      <c r="D213" s="29" t="n">
        <v>3714.19</v>
      </c>
      <c r="E213" s="29" t="n">
        <v>3667.34</v>
      </c>
      <c r="F213" s="29" t="n">
        <v>3751.27</v>
      </c>
      <c r="G213" s="29" t="n">
        <v>3632.65</v>
      </c>
      <c r="H213" s="29" t="n">
        <v>2996407697</v>
      </c>
      <c r="I213" s="29" t="n">
        <v>1112922.75</v>
      </c>
      <c r="J213" s="29" t="n">
        <v>0.0134</v>
      </c>
      <c r="K213" s="29" t="n">
        <v>3472.48</v>
      </c>
      <c r="L213" s="29" t="n">
        <v>3428.38</v>
      </c>
      <c r="M213" s="29" t="n">
        <v>3172.21</v>
      </c>
      <c r="N213" s="29" t="n">
        <v>0.01318</v>
      </c>
      <c r="O213" s="29" t="n">
        <v>76.53</v>
      </c>
      <c r="P213" s="29" t="n">
        <v/>
      </c>
      <c r="Q213" s="29" t="n">
        <v/>
      </c>
      <c r="R213" s="29" t="n">
        <v>31.2</v>
      </c>
      <c r="S213" s="29" t="n">
        <v>1.8</v>
      </c>
      <c r="T213" s="29" t="n">
        <v>1358001</v>
      </c>
      <c r="U213" s="29" t="n">
        <v>2023</v>
      </c>
      <c r="V213" s="29" t="n">
        <v>10</v>
      </c>
      <c r="W213" s="29" t="inlineStr">
        <is>
          <t>2023Q4</t>
        </is>
      </c>
    </row>
    <row r="214" ht="16" customHeight="1">
      <c r="A214" s="26" t="n">
        <v>45224</v>
      </c>
      <c r="B214" s="27" t="inlineStr">
        <is>
          <t>TCS</t>
        </is>
      </c>
      <c r="C214" s="27" t="inlineStr">
        <is>
          <t>IT</t>
        </is>
      </c>
      <c r="D214" s="27" t="n">
        <v>3756.23</v>
      </c>
      <c r="E214" s="27" t="n">
        <v>3709.97</v>
      </c>
      <c r="F214" s="27" t="n">
        <v>3791.99</v>
      </c>
      <c r="G214" s="27" t="n">
        <v>3675.52</v>
      </c>
      <c r="H214" s="27" t="n">
        <v>2072637167</v>
      </c>
      <c r="I214" s="27" t="n">
        <v>778530.1899999999</v>
      </c>
      <c r="J214" s="27" t="n">
        <v>0.0113</v>
      </c>
      <c r="K214" s="27" t="n">
        <v>3486.94</v>
      </c>
      <c r="L214" s="27" t="n">
        <v>3438.24</v>
      </c>
      <c r="M214" s="27" t="n">
        <v>3174.2</v>
      </c>
      <c r="N214" s="27" t="n">
        <v>0.01328</v>
      </c>
      <c r="O214" s="27" t="n">
        <v>78.04000000000001</v>
      </c>
      <c r="P214" s="27" t="n">
        <v/>
      </c>
      <c r="Q214" s="27" t="n">
        <v/>
      </c>
      <c r="R214" s="27" t="n">
        <v>31.2</v>
      </c>
      <c r="S214" s="27" t="n">
        <v>1.8</v>
      </c>
      <c r="T214" s="27" t="n">
        <v>1373372</v>
      </c>
      <c r="U214" s="27" t="n">
        <v>2023</v>
      </c>
      <c r="V214" s="27" t="n">
        <v>10</v>
      </c>
      <c r="W214" s="27" t="inlineStr">
        <is>
          <t>2023Q4</t>
        </is>
      </c>
    </row>
    <row r="215" ht="16" customHeight="1">
      <c r="A215" s="28" t="n">
        <v>45225</v>
      </c>
      <c r="B215" s="29" t="inlineStr">
        <is>
          <t>TCS</t>
        </is>
      </c>
      <c r="C215" s="29" t="inlineStr">
        <is>
          <t>IT</t>
        </is>
      </c>
      <c r="D215" s="29" t="n">
        <v>3785.73</v>
      </c>
      <c r="E215" s="29" t="n">
        <v>3723.87</v>
      </c>
      <c r="F215" s="29" t="n">
        <v>3816.43</v>
      </c>
      <c r="G215" s="29" t="n">
        <v>3720.42</v>
      </c>
      <c r="H215" s="29" t="n">
        <v>1777364728</v>
      </c>
      <c r="I215" s="29" t="n">
        <v>672862.3</v>
      </c>
      <c r="J215" s="29" t="n">
        <v>0.007900000000000001</v>
      </c>
      <c r="K215" s="29" t="n">
        <v>3505.23</v>
      </c>
      <c r="L215" s="29" t="n">
        <v>3449.27</v>
      </c>
      <c r="M215" s="29" t="n">
        <v>3176.68</v>
      </c>
      <c r="N215" s="29" t="n">
        <v>0.01263</v>
      </c>
      <c r="O215" s="29" t="n">
        <v>84.88</v>
      </c>
      <c r="P215" s="29" t="n">
        <v/>
      </c>
      <c r="Q215" s="29" t="n">
        <v/>
      </c>
      <c r="R215" s="29" t="n">
        <v>31.2</v>
      </c>
      <c r="S215" s="29" t="n">
        <v>1.8</v>
      </c>
      <c r="T215" s="29" t="n">
        <v>1384158</v>
      </c>
      <c r="U215" s="29" t="n">
        <v>2023</v>
      </c>
      <c r="V215" s="29" t="n">
        <v>10</v>
      </c>
      <c r="W215" s="29" t="inlineStr">
        <is>
          <t>2023Q4</t>
        </is>
      </c>
    </row>
    <row r="216" ht="16" customHeight="1">
      <c r="A216" s="26" t="n">
        <v>45226</v>
      </c>
      <c r="B216" s="27" t="inlineStr">
        <is>
          <t>TCS</t>
        </is>
      </c>
      <c r="C216" s="27" t="inlineStr">
        <is>
          <t>IT</t>
        </is>
      </c>
      <c r="D216" s="27" t="n">
        <v>3773.87</v>
      </c>
      <c r="E216" s="27" t="n">
        <v>3783.9</v>
      </c>
      <c r="F216" s="27" t="n">
        <v>3831.58</v>
      </c>
      <c r="G216" s="27" t="n">
        <v>3766.24</v>
      </c>
      <c r="H216" s="27" t="n">
        <v>5437572058</v>
      </c>
      <c r="I216" s="27" t="n">
        <v>2052069.01</v>
      </c>
      <c r="J216" s="27" t="n">
        <v>-0.0031</v>
      </c>
      <c r="K216" s="27" t="n">
        <v>3522.51</v>
      </c>
      <c r="L216" s="27" t="n">
        <v>3459.33</v>
      </c>
      <c r="M216" s="27" t="n">
        <v>3179.42</v>
      </c>
      <c r="N216" s="27" t="n">
        <v>0.01275</v>
      </c>
      <c r="O216" s="27" t="n">
        <v>82.73999999999999</v>
      </c>
      <c r="P216" s="27" t="n">
        <v/>
      </c>
      <c r="Q216" s="27" t="n">
        <v/>
      </c>
      <c r="R216" s="27" t="n">
        <v>31.2</v>
      </c>
      <c r="S216" s="27" t="n">
        <v>1.8</v>
      </c>
      <c r="T216" s="27" t="n">
        <v>1379821</v>
      </c>
      <c r="U216" s="27" t="n">
        <v>2023</v>
      </c>
      <c r="V216" s="27" t="n">
        <v>10</v>
      </c>
      <c r="W216" s="27" t="inlineStr">
        <is>
          <t>2023Q4</t>
        </is>
      </c>
    </row>
    <row r="217" ht="16" customHeight="1">
      <c r="A217" s="28" t="n">
        <v>45229</v>
      </c>
      <c r="B217" s="29" t="inlineStr">
        <is>
          <t>TCS</t>
        </is>
      </c>
      <c r="C217" s="29" t="inlineStr">
        <is>
          <t>IT</t>
        </is>
      </c>
      <c r="D217" s="29" t="n">
        <v>3808.15</v>
      </c>
      <c r="E217" s="29" t="n">
        <v>3784.06</v>
      </c>
      <c r="F217" s="29" t="n">
        <v>3836.36</v>
      </c>
      <c r="G217" s="29" t="n">
        <v>3764.3</v>
      </c>
      <c r="H217" s="29" t="n">
        <v>4804796385</v>
      </c>
      <c r="I217" s="29" t="n">
        <v>1829738.54</v>
      </c>
      <c r="J217" s="29" t="n">
        <v>0.0091</v>
      </c>
      <c r="K217" s="29" t="n">
        <v>3540.69</v>
      </c>
      <c r="L217" s="29" t="n">
        <v>3469.73</v>
      </c>
      <c r="M217" s="29" t="n">
        <v>3182.42</v>
      </c>
      <c r="N217" s="29" t="n">
        <v>0.01279</v>
      </c>
      <c r="O217" s="29" t="n">
        <v>83.06</v>
      </c>
      <c r="P217" s="29" t="n">
        <v/>
      </c>
      <c r="Q217" s="29" t="n">
        <v/>
      </c>
      <c r="R217" s="29" t="n">
        <v>31.2</v>
      </c>
      <c r="S217" s="29" t="n">
        <v>1.8</v>
      </c>
      <c r="T217" s="29" t="n">
        <v>1392355</v>
      </c>
      <c r="U217" s="29" t="n">
        <v>2023</v>
      </c>
      <c r="V217" s="29" t="n">
        <v>10</v>
      </c>
      <c r="W217" s="29" t="inlineStr">
        <is>
          <t>2023Q4</t>
        </is>
      </c>
    </row>
    <row r="218" ht="16" customHeight="1">
      <c r="A218" s="26" t="n">
        <v>45230</v>
      </c>
      <c r="B218" s="27" t="inlineStr">
        <is>
          <t>TCS</t>
        </is>
      </c>
      <c r="C218" s="27" t="inlineStr">
        <is>
          <t>IT</t>
        </is>
      </c>
      <c r="D218" s="27" t="n">
        <v>3776.57</v>
      </c>
      <c r="E218" s="27" t="n">
        <v>3817.04</v>
      </c>
      <c r="F218" s="27" t="n">
        <v>3837.06</v>
      </c>
      <c r="G218" s="27" t="n">
        <v>3742.2</v>
      </c>
      <c r="H218" s="27" t="n">
        <v>4522983236</v>
      </c>
      <c r="I218" s="27" t="n">
        <v>1708136.28</v>
      </c>
      <c r="J218" s="27" t="n">
        <v>-0.0083</v>
      </c>
      <c r="K218" s="27" t="n">
        <v>3558.93</v>
      </c>
      <c r="L218" s="27" t="n">
        <v>3478.86</v>
      </c>
      <c r="M218" s="27" t="n">
        <v>3185.44</v>
      </c>
      <c r="N218" s="27" t="n">
        <v>0.01272</v>
      </c>
      <c r="O218" s="27" t="n">
        <v>77.23</v>
      </c>
      <c r="P218" s="27" t="n">
        <v/>
      </c>
      <c r="Q218" s="27" t="n">
        <v/>
      </c>
      <c r="R218" s="27" t="n">
        <v>31.2</v>
      </c>
      <c r="S218" s="27" t="n">
        <v>1.8</v>
      </c>
      <c r="T218" s="27" t="n">
        <v>1380808</v>
      </c>
      <c r="U218" s="27" t="n">
        <v>2023</v>
      </c>
      <c r="V218" s="27" t="n">
        <v>10</v>
      </c>
      <c r="W218" s="27" t="inlineStr">
        <is>
          <t>2023Q4</t>
        </is>
      </c>
    </row>
    <row r="219" ht="16" customHeight="1">
      <c r="A219" s="28" t="n">
        <v>45231</v>
      </c>
      <c r="B219" s="29" t="inlineStr">
        <is>
          <t>TCS</t>
        </is>
      </c>
      <c r="C219" s="29" t="inlineStr">
        <is>
          <t>IT</t>
        </is>
      </c>
      <c r="D219" s="29" t="n">
        <v>3768.09</v>
      </c>
      <c r="E219" s="29" t="n">
        <v>3780.59</v>
      </c>
      <c r="F219" s="29" t="n">
        <v>3827.06</v>
      </c>
      <c r="G219" s="29" t="n">
        <v>3731.54</v>
      </c>
      <c r="H219" s="29" t="n">
        <v>4904196199</v>
      </c>
      <c r="I219" s="29" t="n">
        <v>1847945.27</v>
      </c>
      <c r="J219" s="29" t="n">
        <v>-0.0022</v>
      </c>
      <c r="K219" s="29" t="n">
        <v>3576.37</v>
      </c>
      <c r="L219" s="29" t="n">
        <v>3486.34</v>
      </c>
      <c r="M219" s="29" t="n">
        <v>3188.35</v>
      </c>
      <c r="N219" s="29" t="n">
        <v>0.01281</v>
      </c>
      <c r="O219" s="29" t="n">
        <v>74.20999999999999</v>
      </c>
      <c r="P219" s="29" t="n">
        <v/>
      </c>
      <c r="Q219" s="29" t="n">
        <v/>
      </c>
      <c r="R219" s="29" t="n">
        <v>31.2</v>
      </c>
      <c r="S219" s="29" t="n">
        <v>1.8</v>
      </c>
      <c r="T219" s="29" t="n">
        <v>1377708</v>
      </c>
      <c r="U219" s="29" t="n">
        <v>2023</v>
      </c>
      <c r="V219" s="29" t="n">
        <v>11</v>
      </c>
      <c r="W219" s="29" t="inlineStr">
        <is>
          <t>2023Q4</t>
        </is>
      </c>
    </row>
    <row r="220" ht="16" customHeight="1">
      <c r="A220" s="26" t="n">
        <v>45232</v>
      </c>
      <c r="B220" s="27" t="inlineStr">
        <is>
          <t>TCS</t>
        </is>
      </c>
      <c r="C220" s="27" t="inlineStr">
        <is>
          <t>IT</t>
        </is>
      </c>
      <c r="D220" s="27" t="n">
        <v>3749.04</v>
      </c>
      <c r="E220" s="27" t="n">
        <v>3755.68</v>
      </c>
      <c r="F220" s="27" t="n">
        <v>3762.14</v>
      </c>
      <c r="G220" s="27" t="n">
        <v>3697.01</v>
      </c>
      <c r="H220" s="27" t="n">
        <v>3015336553</v>
      </c>
      <c r="I220" s="27" t="n">
        <v>1130461.74</v>
      </c>
      <c r="J220" s="27" t="n">
        <v>-0.0051</v>
      </c>
      <c r="K220" s="27" t="n">
        <v>3592.67</v>
      </c>
      <c r="L220" s="27" t="n">
        <v>3493.6</v>
      </c>
      <c r="M220" s="27" t="n">
        <v>3191.33</v>
      </c>
      <c r="N220" s="27" t="n">
        <v>0.01298</v>
      </c>
      <c r="O220" s="27" t="n">
        <v>79.14</v>
      </c>
      <c r="P220" s="27" t="n">
        <v/>
      </c>
      <c r="Q220" s="27" t="n">
        <v/>
      </c>
      <c r="R220" s="27" t="n">
        <v>31.2</v>
      </c>
      <c r="S220" s="27" t="n">
        <v>1.8</v>
      </c>
      <c r="T220" s="27" t="n">
        <v>1370743</v>
      </c>
      <c r="U220" s="27" t="n">
        <v>2023</v>
      </c>
      <c r="V220" s="27" t="n">
        <v>11</v>
      </c>
      <c r="W220" s="27" t="inlineStr">
        <is>
          <t>2023Q4</t>
        </is>
      </c>
    </row>
    <row r="221" ht="16" customHeight="1">
      <c r="A221" s="28" t="n">
        <v>45233</v>
      </c>
      <c r="B221" s="29" t="inlineStr">
        <is>
          <t>TCS</t>
        </is>
      </c>
      <c r="C221" s="29" t="inlineStr">
        <is>
          <t>IT</t>
        </is>
      </c>
      <c r="D221" s="29" t="n">
        <v>3754.16</v>
      </c>
      <c r="E221" s="29" t="n">
        <v>3753.49</v>
      </c>
      <c r="F221" s="29" t="n">
        <v>3762.47</v>
      </c>
      <c r="G221" s="29" t="n">
        <v>3718.51</v>
      </c>
      <c r="H221" s="29" t="n">
        <v>2391811989</v>
      </c>
      <c r="I221" s="29" t="n">
        <v>897924.49</v>
      </c>
      <c r="J221" s="29" t="n">
        <v>0.0014</v>
      </c>
      <c r="K221" s="29" t="n">
        <v>3611.36</v>
      </c>
      <c r="L221" s="29" t="n">
        <v>3501.52</v>
      </c>
      <c r="M221" s="29" t="n">
        <v>3194.58</v>
      </c>
      <c r="N221" s="29" t="n">
        <v>0.01238</v>
      </c>
      <c r="O221" s="29" t="n">
        <v>85.16</v>
      </c>
      <c r="P221" s="29" t="n">
        <v/>
      </c>
      <c r="Q221" s="29" t="n">
        <v/>
      </c>
      <c r="R221" s="29" t="n">
        <v>31.2</v>
      </c>
      <c r="S221" s="29" t="n">
        <v>1.8</v>
      </c>
      <c r="T221" s="29" t="n">
        <v>1372615</v>
      </c>
      <c r="U221" s="29" t="n">
        <v>2023</v>
      </c>
      <c r="V221" s="29" t="n">
        <v>11</v>
      </c>
      <c r="W221" s="29" t="inlineStr">
        <is>
          <t>2023Q4</t>
        </is>
      </c>
    </row>
    <row r="222" ht="16" customHeight="1">
      <c r="A222" s="26" t="n">
        <v>45236</v>
      </c>
      <c r="B222" s="27" t="inlineStr">
        <is>
          <t>TCS</t>
        </is>
      </c>
      <c r="C222" s="27" t="inlineStr">
        <is>
          <t>IT</t>
        </is>
      </c>
      <c r="D222" s="27" t="n">
        <v>3855.68</v>
      </c>
      <c r="E222" s="27" t="n">
        <v>3747.7</v>
      </c>
      <c r="F222" s="27" t="n">
        <v>3907.02</v>
      </c>
      <c r="G222" s="27" t="n">
        <v>3710.36</v>
      </c>
      <c r="H222" s="27" t="n">
        <v>2002278409</v>
      </c>
      <c r="I222" s="27" t="n">
        <v>772014.48</v>
      </c>
      <c r="J222" s="27" t="n">
        <v>0.027</v>
      </c>
      <c r="K222" s="27" t="n">
        <v>3634.36</v>
      </c>
      <c r="L222" s="27" t="n">
        <v>3512.1</v>
      </c>
      <c r="M222" s="27" t="n">
        <v>3198.06</v>
      </c>
      <c r="N222" s="27" t="n">
        <v>0.01329</v>
      </c>
      <c r="O222" s="27" t="n">
        <v>87.29000000000001</v>
      </c>
      <c r="P222" s="27" t="n">
        <v/>
      </c>
      <c r="Q222" s="27" t="n">
        <v/>
      </c>
      <c r="R222" s="27" t="n">
        <v>31.2</v>
      </c>
      <c r="S222" s="27" t="n">
        <v>1.8</v>
      </c>
      <c r="T222" s="27" t="n">
        <v>1409733</v>
      </c>
      <c r="U222" s="27" t="n">
        <v>2023</v>
      </c>
      <c r="V222" s="27" t="n">
        <v>11</v>
      </c>
      <c r="W222" s="27" t="inlineStr">
        <is>
          <t>2023Q4</t>
        </is>
      </c>
    </row>
    <row r="223" ht="16" customHeight="1">
      <c r="A223" s="28" t="n">
        <v>45237</v>
      </c>
      <c r="B223" s="29" t="inlineStr">
        <is>
          <t>TCS</t>
        </is>
      </c>
      <c r="C223" s="29" t="inlineStr">
        <is>
          <t>IT</t>
        </is>
      </c>
      <c r="D223" s="29" t="n">
        <v>3776.55</v>
      </c>
      <c r="E223" s="29" t="n">
        <v>3859.77</v>
      </c>
      <c r="F223" s="29" t="n">
        <v>3882.15</v>
      </c>
      <c r="G223" s="29" t="n">
        <v>3717.03</v>
      </c>
      <c r="H223" s="29" t="n">
        <v>1896129008</v>
      </c>
      <c r="I223" s="29" t="n">
        <v>716082.6</v>
      </c>
      <c r="J223" s="29" t="n">
        <v>-0.0205</v>
      </c>
      <c r="K223" s="29" t="n">
        <v>3652.25</v>
      </c>
      <c r="L223" s="29" t="n">
        <v>3521.69</v>
      </c>
      <c r="M223" s="29" t="n">
        <v>3201.19</v>
      </c>
      <c r="N223" s="29" t="n">
        <v>0.01459</v>
      </c>
      <c r="O223" s="29" t="n">
        <v>75.63</v>
      </c>
      <c r="P223" s="29" t="n">
        <v/>
      </c>
      <c r="Q223" s="29" t="n">
        <v/>
      </c>
      <c r="R223" s="29" t="n">
        <v>31.2</v>
      </c>
      <c r="S223" s="29" t="n">
        <v>1.8</v>
      </c>
      <c r="T223" s="29" t="n">
        <v>1380801</v>
      </c>
      <c r="U223" s="29" t="n">
        <v>2023</v>
      </c>
      <c r="V223" s="29" t="n">
        <v>11</v>
      </c>
      <c r="W223" s="29" t="inlineStr">
        <is>
          <t>2023Q4</t>
        </is>
      </c>
    </row>
    <row r="224" ht="16" customHeight="1">
      <c r="A224" s="26" t="n">
        <v>45238</v>
      </c>
      <c r="B224" s="27" t="inlineStr">
        <is>
          <t>TCS</t>
        </is>
      </c>
      <c r="C224" s="27" t="inlineStr">
        <is>
          <t>IT</t>
        </is>
      </c>
      <c r="D224" s="27" t="n">
        <v>3807.71</v>
      </c>
      <c r="E224" s="27" t="n">
        <v>3777.93</v>
      </c>
      <c r="F224" s="27" t="n">
        <v>3834.05</v>
      </c>
      <c r="G224" s="27" t="n">
        <v>3756.51</v>
      </c>
      <c r="H224" s="27" t="n">
        <v>5992860153</v>
      </c>
      <c r="I224" s="27" t="n">
        <v>2281907.35</v>
      </c>
      <c r="J224" s="27" t="n">
        <v>0.0083</v>
      </c>
      <c r="K224" s="27" t="n">
        <v>3669.51</v>
      </c>
      <c r="L224" s="27" t="n">
        <v>3531.93</v>
      </c>
      <c r="M224" s="27" t="n">
        <v>3204.45</v>
      </c>
      <c r="N224" s="27" t="n">
        <v>0.0145</v>
      </c>
      <c r="O224" s="27" t="n">
        <v>75.98999999999999</v>
      </c>
      <c r="P224" s="27" t="n">
        <v/>
      </c>
      <c r="Q224" s="27" t="n">
        <v/>
      </c>
      <c r="R224" s="27" t="n">
        <v>31.2</v>
      </c>
      <c r="S224" s="27" t="n">
        <v>1.8</v>
      </c>
      <c r="T224" s="27" t="n">
        <v>1392194</v>
      </c>
      <c r="U224" s="27" t="n">
        <v>2023</v>
      </c>
      <c r="V224" s="27" t="n">
        <v>11</v>
      </c>
      <c r="W224" s="27" t="inlineStr">
        <is>
          <t>2023Q4</t>
        </is>
      </c>
    </row>
    <row r="225" ht="16" customHeight="1">
      <c r="A225" s="28" t="n">
        <v>45239</v>
      </c>
      <c r="B225" s="29" t="inlineStr">
        <is>
          <t>TCS</t>
        </is>
      </c>
      <c r="C225" s="29" t="inlineStr">
        <is>
          <t>IT</t>
        </is>
      </c>
      <c r="D225" s="29" t="n">
        <v>3740.35</v>
      </c>
      <c r="E225" s="29" t="n">
        <v>3796.56</v>
      </c>
      <c r="F225" s="29" t="n">
        <v>3848.05</v>
      </c>
      <c r="G225" s="29" t="n">
        <v>3717.6</v>
      </c>
      <c r="H225" s="29" t="n">
        <v>2554654563</v>
      </c>
      <c r="I225" s="29" t="n">
        <v>955530.22</v>
      </c>
      <c r="J225" s="29" t="n">
        <v>-0.0177</v>
      </c>
      <c r="K225" s="29" t="n">
        <v>3681.25</v>
      </c>
      <c r="L225" s="29" t="n">
        <v>3540.54</v>
      </c>
      <c r="M225" s="29" t="n">
        <v>3207.62</v>
      </c>
      <c r="N225" s="29" t="n">
        <v>0.01522</v>
      </c>
      <c r="O225" s="29" t="n">
        <v>59.39</v>
      </c>
      <c r="P225" s="29" t="n">
        <v/>
      </c>
      <c r="Q225" s="29" t="n">
        <v/>
      </c>
      <c r="R225" s="29" t="n">
        <v>31.2</v>
      </c>
      <c r="S225" s="29" t="n">
        <v>1.8</v>
      </c>
      <c r="T225" s="29" t="n">
        <v>1367565</v>
      </c>
      <c r="U225" s="29" t="n">
        <v>2023</v>
      </c>
      <c r="V225" s="29" t="n">
        <v>11</v>
      </c>
      <c r="W225" s="29" t="inlineStr">
        <is>
          <t>2023Q4</t>
        </is>
      </c>
    </row>
    <row r="226" ht="16" customHeight="1">
      <c r="A226" s="26" t="n">
        <v>45240</v>
      </c>
      <c r="B226" s="27" t="inlineStr">
        <is>
          <t>TCS</t>
        </is>
      </c>
      <c r="C226" s="27" t="inlineStr">
        <is>
          <t>IT</t>
        </is>
      </c>
      <c r="D226" s="27" t="n">
        <v>3722.01</v>
      </c>
      <c r="E226" s="27" t="n">
        <v>3730.34</v>
      </c>
      <c r="F226" s="27" t="n">
        <v>3731.65</v>
      </c>
      <c r="G226" s="27" t="n">
        <v>3713.46</v>
      </c>
      <c r="H226" s="27" t="n">
        <v>5539581612</v>
      </c>
      <c r="I226" s="27" t="n">
        <v>2061837.82</v>
      </c>
      <c r="J226" s="27" t="n">
        <v>-0.0049</v>
      </c>
      <c r="K226" s="27" t="n">
        <v>3694.7</v>
      </c>
      <c r="L226" s="27" t="n">
        <v>3548.54</v>
      </c>
      <c r="M226" s="27" t="n">
        <v>3210.78</v>
      </c>
      <c r="N226" s="27" t="n">
        <v>0.01473</v>
      </c>
      <c r="O226" s="27" t="n">
        <v>55.39</v>
      </c>
      <c r="P226" s="27" t="n">
        <v/>
      </c>
      <c r="Q226" s="27" t="n">
        <v/>
      </c>
      <c r="R226" s="27" t="n">
        <v>31.2</v>
      </c>
      <c r="S226" s="27" t="n">
        <v>1.8</v>
      </c>
      <c r="T226" s="27" t="n">
        <v>1360860</v>
      </c>
      <c r="U226" s="27" t="n">
        <v>2023</v>
      </c>
      <c r="V226" s="27" t="n">
        <v>11</v>
      </c>
      <c r="W226" s="27" t="inlineStr">
        <is>
          <t>2023Q4</t>
        </is>
      </c>
    </row>
    <row r="227" ht="16" customHeight="1">
      <c r="A227" s="28" t="n">
        <v>45243</v>
      </c>
      <c r="B227" s="29" t="inlineStr">
        <is>
          <t>TCS</t>
        </is>
      </c>
      <c r="C227" s="29" t="inlineStr">
        <is>
          <t>IT</t>
        </is>
      </c>
      <c r="D227" s="29" t="n">
        <v>3769.9</v>
      </c>
      <c r="E227" s="29" t="n">
        <v>3725.97</v>
      </c>
      <c r="F227" s="29" t="n">
        <v>3777.62</v>
      </c>
      <c r="G227" s="29" t="n">
        <v>3680.21</v>
      </c>
      <c r="H227" s="29" t="n">
        <v>2977388359</v>
      </c>
      <c r="I227" s="29" t="n">
        <v>1122445.64</v>
      </c>
      <c r="J227" s="29" t="n">
        <v>0.0129</v>
      </c>
      <c r="K227" s="29" t="n">
        <v>3712.31</v>
      </c>
      <c r="L227" s="29" t="n">
        <v>3556.85</v>
      </c>
      <c r="M227" s="29" t="n">
        <v>3214.16</v>
      </c>
      <c r="N227" s="29" t="n">
        <v>0.01448</v>
      </c>
      <c r="O227" s="29" t="n">
        <v>55.28</v>
      </c>
      <c r="P227" s="29" t="n">
        <v/>
      </c>
      <c r="Q227" s="29" t="n">
        <v/>
      </c>
      <c r="R227" s="29" t="n">
        <v>31.2</v>
      </c>
      <c r="S227" s="29" t="n">
        <v>1.8</v>
      </c>
      <c r="T227" s="29" t="n">
        <v>1378370</v>
      </c>
      <c r="U227" s="29" t="n">
        <v>2023</v>
      </c>
      <c r="V227" s="29" t="n">
        <v>11</v>
      </c>
      <c r="W227" s="29" t="inlineStr">
        <is>
          <t>2023Q4</t>
        </is>
      </c>
    </row>
    <row r="228" ht="16" customHeight="1">
      <c r="A228" s="26" t="n">
        <v>45244</v>
      </c>
      <c r="B228" s="27" t="inlineStr">
        <is>
          <t>TCS</t>
        </is>
      </c>
      <c r="C228" s="27" t="inlineStr">
        <is>
          <t>IT</t>
        </is>
      </c>
      <c r="D228" s="27" t="n">
        <v>3774.3</v>
      </c>
      <c r="E228" s="27" t="n">
        <v>3767.4</v>
      </c>
      <c r="F228" s="27" t="n">
        <v>3784.18</v>
      </c>
      <c r="G228" s="27" t="n">
        <v>3747.6</v>
      </c>
      <c r="H228" s="27" t="n">
        <v>2331166620</v>
      </c>
      <c r="I228" s="27" t="n">
        <v>879852.22</v>
      </c>
      <c r="J228" s="27" t="n">
        <v>0.0012</v>
      </c>
      <c r="K228" s="27" t="n">
        <v>3729.06</v>
      </c>
      <c r="L228" s="27" t="n">
        <v>3565.21</v>
      </c>
      <c r="M228" s="27" t="n">
        <v>3217.76</v>
      </c>
      <c r="N228" s="27" t="n">
        <v>0.0145</v>
      </c>
      <c r="O228" s="27" t="n">
        <v>51.85</v>
      </c>
      <c r="P228" s="27" t="n">
        <v/>
      </c>
      <c r="Q228" s="27" t="n">
        <v/>
      </c>
      <c r="R228" s="27" t="n">
        <v>31.2</v>
      </c>
      <c r="S228" s="27" t="n">
        <v>1.8</v>
      </c>
      <c r="T228" s="27" t="n">
        <v>1379978</v>
      </c>
      <c r="U228" s="27" t="n">
        <v>2023</v>
      </c>
      <c r="V228" s="27" t="n">
        <v>11</v>
      </c>
      <c r="W228" s="27" t="inlineStr">
        <is>
          <t>2023Q4</t>
        </is>
      </c>
    </row>
    <row r="229" ht="16" customHeight="1">
      <c r="A229" s="28" t="n">
        <v>45245</v>
      </c>
      <c r="B229" s="29" t="inlineStr">
        <is>
          <t>TCS</t>
        </is>
      </c>
      <c r="C229" s="29" t="inlineStr">
        <is>
          <t>IT</t>
        </is>
      </c>
      <c r="D229" s="29" t="n">
        <v>3730.08</v>
      </c>
      <c r="E229" s="29" t="n">
        <v>3764.79</v>
      </c>
      <c r="F229" s="29" t="n">
        <v>3813.69</v>
      </c>
      <c r="G229" s="29" t="n">
        <v>3718.81</v>
      </c>
      <c r="H229" s="29" t="n">
        <v>1891380608</v>
      </c>
      <c r="I229" s="29" t="n">
        <v>705500.1</v>
      </c>
      <c r="J229" s="29" t="n">
        <v>-0.0117</v>
      </c>
      <c r="K229" s="29" t="n">
        <v>3742.51</v>
      </c>
      <c r="L229" s="29" t="n">
        <v>3571.53</v>
      </c>
      <c r="M229" s="29" t="n">
        <v>3221.06</v>
      </c>
      <c r="N229" s="29" t="n">
        <v>0.01495</v>
      </c>
      <c r="O229" s="29" t="n">
        <v>44.48</v>
      </c>
      <c r="P229" s="29" t="n">
        <v/>
      </c>
      <c r="Q229" s="29" t="n">
        <v/>
      </c>
      <c r="R229" s="29" t="n">
        <v>31.2</v>
      </c>
      <c r="S229" s="29" t="n">
        <v>1.8</v>
      </c>
      <c r="T229" s="29" t="n">
        <v>1363810</v>
      </c>
      <c r="U229" s="29" t="n">
        <v>2023</v>
      </c>
      <c r="V229" s="29" t="n">
        <v>11</v>
      </c>
      <c r="W229" s="29" t="inlineStr">
        <is>
          <t>2023Q4</t>
        </is>
      </c>
    </row>
    <row r="230" ht="16" customHeight="1">
      <c r="A230" s="26" t="n">
        <v>45246</v>
      </c>
      <c r="B230" s="27" t="inlineStr">
        <is>
          <t>TCS</t>
        </is>
      </c>
      <c r="C230" s="27" t="inlineStr">
        <is>
          <t>IT</t>
        </is>
      </c>
      <c r="D230" s="27" t="n">
        <v>3701.56</v>
      </c>
      <c r="E230" s="27" t="n">
        <v>3719.75</v>
      </c>
      <c r="F230" s="27" t="n">
        <v>3723.02</v>
      </c>
      <c r="G230" s="27" t="n">
        <v>3693.37</v>
      </c>
      <c r="H230" s="27" t="n">
        <v>2436133773</v>
      </c>
      <c r="I230" s="27" t="n">
        <v>901749.53</v>
      </c>
      <c r="J230" s="27" t="n">
        <v>-0.0076</v>
      </c>
      <c r="K230" s="27" t="n">
        <v>3753.45</v>
      </c>
      <c r="L230" s="27" t="n">
        <v>3577.46</v>
      </c>
      <c r="M230" s="27" t="n">
        <v>3224.32</v>
      </c>
      <c r="N230" s="27" t="n">
        <v>0.01515</v>
      </c>
      <c r="O230" s="27" t="n">
        <v>43.06</v>
      </c>
      <c r="P230" s="27" t="n">
        <v/>
      </c>
      <c r="Q230" s="27" t="n">
        <v/>
      </c>
      <c r="R230" s="27" t="n">
        <v>31.2</v>
      </c>
      <c r="S230" s="27" t="n">
        <v>1.8</v>
      </c>
      <c r="T230" s="27" t="n">
        <v>1353383</v>
      </c>
      <c r="U230" s="27" t="n">
        <v>2023</v>
      </c>
      <c r="V230" s="27" t="n">
        <v>11</v>
      </c>
      <c r="W230" s="27" t="inlineStr">
        <is>
          <t>2023Q4</t>
        </is>
      </c>
    </row>
    <row r="231" ht="16" customHeight="1">
      <c r="A231" s="28" t="n">
        <v>45247</v>
      </c>
      <c r="B231" s="29" t="inlineStr">
        <is>
          <t>TCS</t>
        </is>
      </c>
      <c r="C231" s="29" t="inlineStr">
        <is>
          <t>IT</t>
        </is>
      </c>
      <c r="D231" s="29" t="n">
        <v>3731.83</v>
      </c>
      <c r="E231" s="29" t="n">
        <v>3698.19</v>
      </c>
      <c r="F231" s="29" t="n">
        <v>3746.68</v>
      </c>
      <c r="G231" s="29" t="n">
        <v>3659.8</v>
      </c>
      <c r="H231" s="29" t="n">
        <v>6643300036</v>
      </c>
      <c r="I231" s="29" t="n">
        <v>2479166.64</v>
      </c>
      <c r="J231" s="29" t="n">
        <v>0.008200000000000001</v>
      </c>
      <c r="K231" s="29" t="n">
        <v>3758.05</v>
      </c>
      <c r="L231" s="29" t="n">
        <v>3581.84</v>
      </c>
      <c r="M231" s="29" t="n">
        <v>3227.78</v>
      </c>
      <c r="N231" s="29" t="n">
        <v>0.01161</v>
      </c>
      <c r="O231" s="29" t="n">
        <v>42.62</v>
      </c>
      <c r="P231" s="29" t="n">
        <v/>
      </c>
      <c r="Q231" s="29" t="n">
        <v/>
      </c>
      <c r="R231" s="29" t="n">
        <v>31.2</v>
      </c>
      <c r="S231" s="29" t="n">
        <v>1.8</v>
      </c>
      <c r="T231" s="29" t="n">
        <v>1364450</v>
      </c>
      <c r="U231" s="29" t="n">
        <v>2023</v>
      </c>
      <c r="V231" s="29" t="n">
        <v>11</v>
      </c>
      <c r="W231" s="29" t="inlineStr">
        <is>
          <t>2023Q4</t>
        </is>
      </c>
    </row>
    <row r="232" ht="16" customHeight="1">
      <c r="A232" s="26" t="n">
        <v>45250</v>
      </c>
      <c r="B232" s="27" t="inlineStr">
        <is>
          <t>TCS</t>
        </is>
      </c>
      <c r="C232" s="27" t="inlineStr">
        <is>
          <t>IT</t>
        </is>
      </c>
      <c r="D232" s="27" t="n">
        <v>3702.66</v>
      </c>
      <c r="E232" s="27" t="n">
        <v>3749.39</v>
      </c>
      <c r="F232" s="27" t="n">
        <v>3760.95</v>
      </c>
      <c r="G232" s="27" t="n">
        <v>3680.21</v>
      </c>
      <c r="H232" s="27" t="n">
        <v>1901008247</v>
      </c>
      <c r="I232" s="27" t="n">
        <v>703878.72</v>
      </c>
      <c r="J232" s="27" t="n">
        <v>-0.0078</v>
      </c>
      <c r="K232" s="27" t="n">
        <v>3759.93</v>
      </c>
      <c r="L232" s="27" t="n">
        <v>3585.09</v>
      </c>
      <c r="M232" s="27" t="n">
        <v>3231.18</v>
      </c>
      <c r="N232" s="27" t="n">
        <v>0.0117</v>
      </c>
      <c r="O232" s="27" t="n">
        <v>42.82</v>
      </c>
      <c r="P232" s="27" t="n">
        <v/>
      </c>
      <c r="Q232" s="27" t="n">
        <v/>
      </c>
      <c r="R232" s="27" t="n">
        <v>31.2</v>
      </c>
      <c r="S232" s="27" t="n">
        <v>1.8</v>
      </c>
      <c r="T232" s="27" t="n">
        <v>1353785</v>
      </c>
      <c r="U232" s="27" t="n">
        <v>2023</v>
      </c>
      <c r="V232" s="27" t="n">
        <v>11</v>
      </c>
      <c r="W232" s="27" t="inlineStr">
        <is>
          <t>2023Q4</t>
        </is>
      </c>
    </row>
    <row r="233" ht="16" customHeight="1">
      <c r="A233" s="28" t="n">
        <v>45251</v>
      </c>
      <c r="B233" s="29" t="inlineStr">
        <is>
          <t>TCS</t>
        </is>
      </c>
      <c r="C233" s="29" t="inlineStr">
        <is>
          <t>IT</t>
        </is>
      </c>
      <c r="D233" s="29" t="n">
        <v>3713.38</v>
      </c>
      <c r="E233" s="29" t="n">
        <v>3696.82</v>
      </c>
      <c r="F233" s="29" t="n">
        <v>3725.87</v>
      </c>
      <c r="G233" s="29" t="n">
        <v>3696.08</v>
      </c>
      <c r="H233" s="29" t="n">
        <v>9420261542</v>
      </c>
      <c r="I233" s="29" t="n">
        <v>3498101.08</v>
      </c>
      <c r="J233" s="29" t="n">
        <v>0.0029</v>
      </c>
      <c r="K233" s="29" t="n">
        <v>3759.89</v>
      </c>
      <c r="L233" s="29" t="n">
        <v>3589.22</v>
      </c>
      <c r="M233" s="29" t="n">
        <v>3234.31</v>
      </c>
      <c r="N233" s="29" t="n">
        <v>0.01133</v>
      </c>
      <c r="O233" s="29" t="n">
        <v>44.71</v>
      </c>
      <c r="P233" s="29" t="n">
        <v/>
      </c>
      <c r="Q233" s="29" t="n">
        <v/>
      </c>
      <c r="R233" s="29" t="n">
        <v>31.2</v>
      </c>
      <c r="S233" s="29" t="n">
        <v>1.8</v>
      </c>
      <c r="T233" s="29" t="n">
        <v>1357705</v>
      </c>
      <c r="U233" s="29" t="n">
        <v>2023</v>
      </c>
      <c r="V233" s="29" t="n">
        <v>11</v>
      </c>
      <c r="W233" s="29" t="inlineStr">
        <is>
          <t>2023Q4</t>
        </is>
      </c>
    </row>
    <row r="234" ht="16" customHeight="1">
      <c r="A234" s="26" t="n">
        <v>45252</v>
      </c>
      <c r="B234" s="27" t="inlineStr">
        <is>
          <t>TCS</t>
        </is>
      </c>
      <c r="C234" s="27" t="inlineStr">
        <is>
          <t>IT</t>
        </is>
      </c>
      <c r="D234" s="27" t="n">
        <v>3716.93</v>
      </c>
      <c r="E234" s="27" t="n">
        <v>3713.22</v>
      </c>
      <c r="F234" s="27" t="n">
        <v>3742.63</v>
      </c>
      <c r="G234" s="27" t="n">
        <v>3704.29</v>
      </c>
      <c r="H234" s="27" t="n">
        <v>2147245221</v>
      </c>
      <c r="I234" s="27" t="n">
        <v>798116.02</v>
      </c>
      <c r="J234" s="27" t="n">
        <v>0.001</v>
      </c>
      <c r="K234" s="27" t="n">
        <v>3757.93</v>
      </c>
      <c r="L234" s="27" t="n">
        <v>3594.23</v>
      </c>
      <c r="M234" s="27" t="n">
        <v>3237.45</v>
      </c>
      <c r="N234" s="27" t="n">
        <v>0.01102</v>
      </c>
      <c r="O234" s="27" t="n">
        <v>46.8</v>
      </c>
      <c r="P234" s="27" t="n">
        <v/>
      </c>
      <c r="Q234" s="27" t="n">
        <v/>
      </c>
      <c r="R234" s="27" t="n">
        <v>31.2</v>
      </c>
      <c r="S234" s="27" t="n">
        <v>1.8</v>
      </c>
      <c r="T234" s="27" t="n">
        <v>1359003</v>
      </c>
      <c r="U234" s="27" t="n">
        <v>2023</v>
      </c>
      <c r="V234" s="27" t="n">
        <v>11</v>
      </c>
      <c r="W234" s="27" t="inlineStr">
        <is>
          <t>2023Q4</t>
        </is>
      </c>
    </row>
    <row r="235" ht="16" customHeight="1">
      <c r="A235" s="28" t="n">
        <v>45253</v>
      </c>
      <c r="B235" s="29" t="inlineStr">
        <is>
          <t>TCS</t>
        </is>
      </c>
      <c r="C235" s="29" t="inlineStr">
        <is>
          <t>IT</t>
        </is>
      </c>
      <c r="D235" s="29" t="n">
        <v>3691.18</v>
      </c>
      <c r="E235" s="29" t="n">
        <v>3718.06</v>
      </c>
      <c r="F235" s="29" t="n">
        <v>3722.25</v>
      </c>
      <c r="G235" s="29" t="n">
        <v>3673.21</v>
      </c>
      <c r="H235" s="29" t="n">
        <v>4756273233</v>
      </c>
      <c r="I235" s="29" t="n">
        <v>1755626.06</v>
      </c>
      <c r="J235" s="29" t="n">
        <v>-0.0069</v>
      </c>
      <c r="K235" s="29" t="n">
        <v>3753.2</v>
      </c>
      <c r="L235" s="29" t="n">
        <v>3598.32</v>
      </c>
      <c r="M235" s="29" t="n">
        <v>3240.65</v>
      </c>
      <c r="N235" s="29" t="n">
        <v>0.01093</v>
      </c>
      <c r="O235" s="29" t="n">
        <v>43.97</v>
      </c>
      <c r="P235" s="29" t="n">
        <v/>
      </c>
      <c r="Q235" s="29" t="n">
        <v/>
      </c>
      <c r="R235" s="29" t="n">
        <v>31.2</v>
      </c>
      <c r="S235" s="29" t="n">
        <v>1.8</v>
      </c>
      <c r="T235" s="29" t="n">
        <v>1349588</v>
      </c>
      <c r="U235" s="29" t="n">
        <v>2023</v>
      </c>
      <c r="V235" s="29" t="n">
        <v>11</v>
      </c>
      <c r="W235" s="29" t="inlineStr">
        <is>
          <t>2023Q4</t>
        </is>
      </c>
    </row>
    <row r="236" ht="16" customHeight="1">
      <c r="A236" s="26" t="n">
        <v>45254</v>
      </c>
      <c r="B236" s="27" t="inlineStr">
        <is>
          <t>TCS</t>
        </is>
      </c>
      <c r="C236" s="27" t="inlineStr">
        <is>
          <t>IT</t>
        </is>
      </c>
      <c r="D236" s="27" t="n">
        <v>3783.66</v>
      </c>
      <c r="E236" s="27" t="n">
        <v>3678.66</v>
      </c>
      <c r="F236" s="27" t="n">
        <v>3793.24</v>
      </c>
      <c r="G236" s="27" t="n">
        <v>3597.26</v>
      </c>
      <c r="H236" s="27" t="n">
        <v>3040019089</v>
      </c>
      <c r="I236" s="27" t="n">
        <v>1150239.86</v>
      </c>
      <c r="J236" s="27" t="n">
        <v>0.0251</v>
      </c>
      <c r="K236" s="27" t="n">
        <v>3753.69</v>
      </c>
      <c r="L236" s="27" t="n">
        <v>3604.41</v>
      </c>
      <c r="M236" s="27" t="n">
        <v>3244.15</v>
      </c>
      <c r="N236" s="27" t="n">
        <v>0.01239</v>
      </c>
      <c r="O236" s="27" t="n">
        <v>42.98</v>
      </c>
      <c r="P236" s="27" t="n">
        <v/>
      </c>
      <c r="Q236" s="27" t="n">
        <v/>
      </c>
      <c r="R236" s="27" t="n">
        <v>31.2</v>
      </c>
      <c r="S236" s="27" t="n">
        <v>1.8</v>
      </c>
      <c r="T236" s="27" t="n">
        <v>1383401</v>
      </c>
      <c r="U236" s="27" t="n">
        <v>2023</v>
      </c>
      <c r="V236" s="27" t="n">
        <v>11</v>
      </c>
      <c r="W236" s="27" t="inlineStr">
        <is>
          <t>2023Q4</t>
        </is>
      </c>
    </row>
    <row r="237" ht="16" customHeight="1">
      <c r="A237" s="28" t="n">
        <v>45257</v>
      </c>
      <c r="B237" s="29" t="inlineStr">
        <is>
          <t>TCS</t>
        </is>
      </c>
      <c r="C237" s="29" t="inlineStr">
        <is>
          <t>IT</t>
        </is>
      </c>
      <c r="D237" s="29" t="n">
        <v>3812.62</v>
      </c>
      <c r="E237" s="29" t="n">
        <v>3763.65</v>
      </c>
      <c r="F237" s="29" t="n">
        <v>3818.4</v>
      </c>
      <c r="G237" s="29" t="n">
        <v>3760.67</v>
      </c>
      <c r="H237" s="29" t="n">
        <v>2784893552</v>
      </c>
      <c r="I237" s="29" t="n">
        <v>1061774.09</v>
      </c>
      <c r="J237" s="29" t="n">
        <v>0.0077</v>
      </c>
      <c r="K237" s="29" t="n">
        <v>3753.91</v>
      </c>
      <c r="L237" s="29" t="n">
        <v>3610.47</v>
      </c>
      <c r="M237" s="29" t="n">
        <v>3248.01</v>
      </c>
      <c r="N237" s="29" t="n">
        <v>0.01234</v>
      </c>
      <c r="O237" s="29" t="n">
        <v>53.9</v>
      </c>
      <c r="P237" s="29" t="n">
        <v/>
      </c>
      <c r="Q237" s="29" t="n">
        <v/>
      </c>
      <c r="R237" s="29" t="n">
        <v>31.2</v>
      </c>
      <c r="S237" s="29" t="n">
        <v>1.8</v>
      </c>
      <c r="T237" s="29" t="n">
        <v>1393989</v>
      </c>
      <c r="U237" s="29" t="n">
        <v>2023</v>
      </c>
      <c r="V237" s="29" t="n">
        <v>11</v>
      </c>
      <c r="W237" s="29" t="inlineStr">
        <is>
          <t>2023Q4</t>
        </is>
      </c>
    </row>
    <row r="238" ht="16" customHeight="1">
      <c r="A238" s="26" t="n">
        <v>45258</v>
      </c>
      <c r="B238" s="27" t="inlineStr">
        <is>
          <t>TCS</t>
        </is>
      </c>
      <c r="C238" s="27" t="inlineStr">
        <is>
          <t>IT</t>
        </is>
      </c>
      <c r="D238" s="27" t="n">
        <v>3727.69</v>
      </c>
      <c r="E238" s="27" t="n">
        <v>3800.88</v>
      </c>
      <c r="F238" s="27" t="n">
        <v>3849.7</v>
      </c>
      <c r="G238" s="27" t="n">
        <v>3702.59</v>
      </c>
      <c r="H238" s="27" t="n">
        <v>1731138099</v>
      </c>
      <c r="I238" s="27" t="n">
        <v>645314.62</v>
      </c>
      <c r="J238" s="27" t="n">
        <v>-0.0223</v>
      </c>
      <c r="K238" s="27" t="n">
        <v>3751.47</v>
      </c>
      <c r="L238" s="27" t="n">
        <v>3614.43</v>
      </c>
      <c r="M238" s="27" t="n">
        <v>3251.39</v>
      </c>
      <c r="N238" s="27" t="n">
        <v>0.01321</v>
      </c>
      <c r="O238" s="27" t="n">
        <v>42.25</v>
      </c>
      <c r="P238" s="27" t="n">
        <v/>
      </c>
      <c r="Q238" s="27" t="n">
        <v/>
      </c>
      <c r="R238" s="27" t="n">
        <v>31.2</v>
      </c>
      <c r="S238" s="27" t="n">
        <v>1.8</v>
      </c>
      <c r="T238" s="27" t="n">
        <v>1362937</v>
      </c>
      <c r="U238" s="27" t="n">
        <v>2023</v>
      </c>
      <c r="V238" s="27" t="n">
        <v>11</v>
      </c>
      <c r="W238" s="27" t="inlineStr">
        <is>
          <t>2023Q4</t>
        </is>
      </c>
    </row>
    <row r="239" ht="16" customHeight="1">
      <c r="A239" s="28" t="n">
        <v>45259</v>
      </c>
      <c r="B239" s="29" t="inlineStr">
        <is>
          <t>TCS</t>
        </is>
      </c>
      <c r="C239" s="29" t="inlineStr">
        <is>
          <t>IT</t>
        </is>
      </c>
      <c r="D239" s="29" t="n">
        <v>3737.21</v>
      </c>
      <c r="E239" s="29" t="n">
        <v>3730.45</v>
      </c>
      <c r="F239" s="29" t="n">
        <v>3750.34</v>
      </c>
      <c r="G239" s="29" t="n">
        <v>3688.12</v>
      </c>
      <c r="H239" s="29" t="n">
        <v>3112085096</v>
      </c>
      <c r="I239" s="29" t="n">
        <v>1163051.55</v>
      </c>
      <c r="J239" s="29" t="n">
        <v>0.0026</v>
      </c>
      <c r="K239" s="29" t="n">
        <v>3749.92</v>
      </c>
      <c r="L239" s="29" t="n">
        <v>3618.61</v>
      </c>
      <c r="M239" s="29" t="n">
        <v>3255.16</v>
      </c>
      <c r="N239" s="29" t="n">
        <v>0.01322</v>
      </c>
      <c r="O239" s="29" t="n">
        <v>49.66</v>
      </c>
      <c r="P239" s="29" t="n">
        <v/>
      </c>
      <c r="Q239" s="29" t="n">
        <v/>
      </c>
      <c r="R239" s="29" t="n">
        <v>31.2</v>
      </c>
      <c r="S239" s="29" t="n">
        <v>1.8</v>
      </c>
      <c r="T239" s="29" t="n">
        <v>1366417</v>
      </c>
      <c r="U239" s="29" t="n">
        <v>2023</v>
      </c>
      <c r="V239" s="29" t="n">
        <v>11</v>
      </c>
      <c r="W239" s="29" t="inlineStr">
        <is>
          <t>2023Q4</t>
        </is>
      </c>
    </row>
    <row r="240" ht="16" customHeight="1">
      <c r="A240" s="26" t="n">
        <v>45260</v>
      </c>
      <c r="B240" s="27" t="inlineStr">
        <is>
          <t>TCS</t>
        </is>
      </c>
      <c r="C240" s="27" t="inlineStr">
        <is>
          <t>IT</t>
        </is>
      </c>
      <c r="D240" s="27" t="n">
        <v>3710.89</v>
      </c>
      <c r="E240" s="27" t="n">
        <v>3738.19</v>
      </c>
      <c r="F240" s="27" t="n">
        <v>3788.36</v>
      </c>
      <c r="G240" s="27" t="n">
        <v>3663.72</v>
      </c>
      <c r="H240" s="27" t="n">
        <v>1831886744</v>
      </c>
      <c r="I240" s="27" t="n">
        <v>679793.02</v>
      </c>
      <c r="J240" s="27" t="n">
        <v>-0.007</v>
      </c>
      <c r="K240" s="27" t="n">
        <v>3748.02</v>
      </c>
      <c r="L240" s="27" t="n">
        <v>3622.9</v>
      </c>
      <c r="M240" s="27" t="n">
        <v>3259.01</v>
      </c>
      <c r="N240" s="27" t="n">
        <v>0.01327</v>
      </c>
      <c r="O240" s="27" t="n">
        <v>48.81</v>
      </c>
      <c r="P240" s="27" t="n">
        <v/>
      </c>
      <c r="Q240" s="27" t="n">
        <v/>
      </c>
      <c r="R240" s="27" t="n">
        <v>31.2</v>
      </c>
      <c r="S240" s="27" t="n">
        <v>1.8</v>
      </c>
      <c r="T240" s="27" t="n">
        <v>1356794</v>
      </c>
      <c r="U240" s="27" t="n">
        <v>2023</v>
      </c>
      <c r="V240" s="27" t="n">
        <v>11</v>
      </c>
      <c r="W240" s="27" t="inlineStr">
        <is>
          <t>2023Q4</t>
        </is>
      </c>
    </row>
    <row r="241" ht="16" customHeight="1">
      <c r="A241" s="28" t="n">
        <v>45261</v>
      </c>
      <c r="B241" s="29" t="inlineStr">
        <is>
          <t>TCS</t>
        </is>
      </c>
      <c r="C241" s="29" t="inlineStr">
        <is>
          <t>IT</t>
        </is>
      </c>
      <c r="D241" s="29" t="n">
        <v>3748.57</v>
      </c>
      <c r="E241" s="29" t="n">
        <v>3718.71</v>
      </c>
      <c r="F241" s="29" t="n">
        <v>3763.34</v>
      </c>
      <c r="G241" s="29" t="n">
        <v>3677.39</v>
      </c>
      <c r="H241" s="29" t="n">
        <v>1410156783</v>
      </c>
      <c r="I241" s="29" t="n">
        <v>528607.14</v>
      </c>
      <c r="J241" s="29" t="n">
        <v>0.0102</v>
      </c>
      <c r="K241" s="29" t="n">
        <v>3747.74</v>
      </c>
      <c r="L241" s="29" t="n">
        <v>3629.11</v>
      </c>
      <c r="M241" s="29" t="n">
        <v>3263.01</v>
      </c>
      <c r="N241" s="29" t="n">
        <v>0.01347</v>
      </c>
      <c r="O241" s="29" t="n">
        <v>47.66</v>
      </c>
      <c r="P241" s="29" t="n">
        <v/>
      </c>
      <c r="Q241" s="29" t="n">
        <v/>
      </c>
      <c r="R241" s="29" t="n">
        <v>31.2</v>
      </c>
      <c r="S241" s="29" t="n">
        <v>1.8</v>
      </c>
      <c r="T241" s="29" t="n">
        <v>1370571</v>
      </c>
      <c r="U241" s="29" t="n">
        <v>2023</v>
      </c>
      <c r="V241" s="29" t="n">
        <v>12</v>
      </c>
      <c r="W241" s="29" t="inlineStr">
        <is>
          <t>2023Q4</t>
        </is>
      </c>
    </row>
    <row r="242" ht="16" customHeight="1">
      <c r="A242" s="26" t="n">
        <v>45264</v>
      </c>
      <c r="B242" s="27" t="inlineStr">
        <is>
          <t>TCS</t>
        </is>
      </c>
      <c r="C242" s="27" t="inlineStr">
        <is>
          <t>IT</t>
        </is>
      </c>
      <c r="D242" s="27" t="n">
        <v>3716.66</v>
      </c>
      <c r="E242" s="27" t="n">
        <v>3749.66</v>
      </c>
      <c r="F242" s="27" t="n">
        <v>3750.13</v>
      </c>
      <c r="G242" s="27" t="n">
        <v>3698.97</v>
      </c>
      <c r="H242" s="27" t="n">
        <v>3470465660</v>
      </c>
      <c r="I242" s="27" t="n">
        <v>1289854.09</v>
      </c>
      <c r="J242" s="27" t="n">
        <v>-0.008500000000000001</v>
      </c>
      <c r="K242" s="27" t="n">
        <v>3740.79</v>
      </c>
      <c r="L242" s="27" t="n">
        <v>3635</v>
      </c>
      <c r="M242" s="27" t="n">
        <v>3266.71</v>
      </c>
      <c r="N242" s="27" t="n">
        <v>0.01199</v>
      </c>
      <c r="O242" s="27" t="n">
        <v>44.05</v>
      </c>
      <c r="P242" s="27" t="n">
        <v/>
      </c>
      <c r="Q242" s="27" t="n">
        <v/>
      </c>
      <c r="R242" s="27" t="n">
        <v>31.2</v>
      </c>
      <c r="S242" s="27" t="n">
        <v>1.8</v>
      </c>
      <c r="T242" s="27" t="n">
        <v>1358904</v>
      </c>
      <c r="U242" s="27" t="n">
        <v>2023</v>
      </c>
      <c r="V242" s="27" t="n">
        <v>12</v>
      </c>
      <c r="W242" s="27" t="inlineStr">
        <is>
          <t>2023Q4</t>
        </is>
      </c>
    </row>
    <row r="243" ht="16" customHeight="1">
      <c r="A243" s="28" t="n">
        <v>45265</v>
      </c>
      <c r="B243" s="29" t="inlineStr">
        <is>
          <t>TCS</t>
        </is>
      </c>
      <c r="C243" s="29" t="inlineStr">
        <is>
          <t>IT</t>
        </is>
      </c>
      <c r="D243" s="29" t="n">
        <v>3713.45</v>
      </c>
      <c r="E243" s="29" t="n">
        <v>3715.44</v>
      </c>
      <c r="F243" s="29" t="n">
        <v>3718.02</v>
      </c>
      <c r="G243" s="29" t="n">
        <v>3705.05</v>
      </c>
      <c r="H243" s="29" t="n">
        <v>2379232338</v>
      </c>
      <c r="I243" s="29" t="n">
        <v>883516.03</v>
      </c>
      <c r="J243" s="29" t="n">
        <v>-0.0009</v>
      </c>
      <c r="K243" s="29" t="n">
        <v>3737.63</v>
      </c>
      <c r="L243" s="29" t="n">
        <v>3640.13</v>
      </c>
      <c r="M243" s="29" t="n">
        <v>3270.37</v>
      </c>
      <c r="N243" s="29" t="n">
        <v>0.01115</v>
      </c>
      <c r="O243" s="29" t="n">
        <v>48.12</v>
      </c>
      <c r="P243" s="29" t="n">
        <v/>
      </c>
      <c r="Q243" s="29" t="n">
        <v/>
      </c>
      <c r="R243" s="29" t="n">
        <v>31.2</v>
      </c>
      <c r="S243" s="29" t="n">
        <v>1.8</v>
      </c>
      <c r="T243" s="29" t="n">
        <v>1357730</v>
      </c>
      <c r="U243" s="29" t="n">
        <v>2023</v>
      </c>
      <c r="V243" s="29" t="n">
        <v>12</v>
      </c>
      <c r="W243" s="29" t="inlineStr">
        <is>
          <t>2023Q4</t>
        </is>
      </c>
    </row>
    <row r="244" ht="16" customHeight="1">
      <c r="A244" s="26" t="n">
        <v>45266</v>
      </c>
      <c r="B244" s="27" t="inlineStr">
        <is>
          <t>TCS</t>
        </is>
      </c>
      <c r="C244" s="27" t="inlineStr">
        <is>
          <t>IT</t>
        </is>
      </c>
      <c r="D244" s="27" t="n">
        <v>3736.4</v>
      </c>
      <c r="E244" s="27" t="n">
        <v>3706.72</v>
      </c>
      <c r="F244" s="27" t="n">
        <v>3783.28</v>
      </c>
      <c r="G244" s="27" t="n">
        <v>3688.36</v>
      </c>
      <c r="H244" s="27" t="n">
        <v>7588725811</v>
      </c>
      <c r="I244" s="27" t="n">
        <v>2835451.51</v>
      </c>
      <c r="J244" s="27" t="n">
        <v>0.0062</v>
      </c>
      <c r="K244" s="27" t="n">
        <v>3734.07</v>
      </c>
      <c r="L244" s="27" t="n">
        <v>3645.51</v>
      </c>
      <c r="M244" s="27" t="n">
        <v>3274.15</v>
      </c>
      <c r="N244" s="27" t="n">
        <v>0.01107</v>
      </c>
      <c r="O244" s="27" t="n">
        <v>53.98</v>
      </c>
      <c r="P244" s="27" t="n">
        <v/>
      </c>
      <c r="Q244" s="27" t="n">
        <v/>
      </c>
      <c r="R244" s="27" t="n">
        <v>31.2</v>
      </c>
      <c r="S244" s="27" t="n">
        <v>1.8</v>
      </c>
      <c r="T244" s="27" t="n">
        <v>1366121</v>
      </c>
      <c r="U244" s="27" t="n">
        <v>2023</v>
      </c>
      <c r="V244" s="27" t="n">
        <v>12</v>
      </c>
      <c r="W244" s="27" t="inlineStr">
        <is>
          <t>2023Q4</t>
        </is>
      </c>
    </row>
    <row r="245" ht="16" customHeight="1">
      <c r="A245" s="28" t="n">
        <v>45267</v>
      </c>
      <c r="B245" s="29" t="inlineStr">
        <is>
          <t>TCS</t>
        </is>
      </c>
      <c r="C245" s="29" t="inlineStr">
        <is>
          <t>IT</t>
        </is>
      </c>
      <c r="D245" s="29" t="n">
        <v>3774.91</v>
      </c>
      <c r="E245" s="29" t="n">
        <v>3746.32</v>
      </c>
      <c r="F245" s="29" t="n">
        <v>3813.88</v>
      </c>
      <c r="G245" s="29" t="n">
        <v>3745.38</v>
      </c>
      <c r="H245" s="29" t="n">
        <v>5389756995</v>
      </c>
      <c r="I245" s="29" t="n">
        <v>2034584.76</v>
      </c>
      <c r="J245" s="29" t="n">
        <v>0.0103</v>
      </c>
      <c r="K245" s="29" t="n">
        <v>3735.79</v>
      </c>
      <c r="L245" s="29" t="n">
        <v>3652.61</v>
      </c>
      <c r="M245" s="29" t="n">
        <v>3278.18</v>
      </c>
      <c r="N245" s="29" t="n">
        <v>0.01059</v>
      </c>
      <c r="O245" s="29" t="n">
        <v>54.83</v>
      </c>
      <c r="P245" s="29" t="n">
        <v/>
      </c>
      <c r="Q245" s="29" t="n">
        <v/>
      </c>
      <c r="R245" s="29" t="n">
        <v>31.2</v>
      </c>
      <c r="S245" s="29" t="n">
        <v>1.8</v>
      </c>
      <c r="T245" s="29" t="n">
        <v>1380201</v>
      </c>
      <c r="U245" s="29" t="n">
        <v>2023</v>
      </c>
      <c r="V245" s="29" t="n">
        <v>12</v>
      </c>
      <c r="W245" s="29" t="inlineStr">
        <is>
          <t>2023Q4</t>
        </is>
      </c>
    </row>
    <row r="246" ht="16" customHeight="1">
      <c r="A246" s="26" t="n">
        <v>45268</v>
      </c>
      <c r="B246" s="27" t="inlineStr">
        <is>
          <t>TCS</t>
        </is>
      </c>
      <c r="C246" s="27" t="inlineStr">
        <is>
          <t>IT</t>
        </is>
      </c>
      <c r="D246" s="27" t="n">
        <v>3725.51</v>
      </c>
      <c r="E246" s="27" t="n">
        <v>3764.5</v>
      </c>
      <c r="F246" s="27" t="n">
        <v>3788.82</v>
      </c>
      <c r="G246" s="27" t="n">
        <v>3717.32</v>
      </c>
      <c r="H246" s="27" t="n">
        <v>7638532722</v>
      </c>
      <c r="I246" s="27" t="n">
        <v>2845743</v>
      </c>
      <c r="J246" s="27" t="n">
        <v>-0.0131</v>
      </c>
      <c r="K246" s="27" t="n">
        <v>3735.97</v>
      </c>
      <c r="L246" s="27" t="n">
        <v>3658.56</v>
      </c>
      <c r="M246" s="27" t="n">
        <v>3282.19</v>
      </c>
      <c r="N246" s="27" t="n">
        <v>0.01096</v>
      </c>
      <c r="O246" s="27" t="n">
        <v>52.45</v>
      </c>
      <c r="P246" s="27" t="n">
        <v/>
      </c>
      <c r="Q246" s="27" t="n">
        <v/>
      </c>
      <c r="R246" s="27" t="n">
        <v>31.2</v>
      </c>
      <c r="S246" s="27" t="n">
        <v>1.8</v>
      </c>
      <c r="T246" s="27" t="n">
        <v>1362140</v>
      </c>
      <c r="U246" s="27" t="n">
        <v>2023</v>
      </c>
      <c r="V246" s="27" t="n">
        <v>12</v>
      </c>
      <c r="W246" s="27" t="inlineStr">
        <is>
          <t>2023Q4</t>
        </is>
      </c>
    </row>
    <row r="247" ht="16" customHeight="1">
      <c r="A247" s="28" t="n">
        <v>45271</v>
      </c>
      <c r="B247" s="29" t="inlineStr">
        <is>
          <t>TCS</t>
        </is>
      </c>
      <c r="C247" s="29" t="inlineStr">
        <is>
          <t>IT</t>
        </is>
      </c>
      <c r="D247" s="29" t="n">
        <v>3713.02</v>
      </c>
      <c r="E247" s="29" t="n">
        <v>3713.1</v>
      </c>
      <c r="F247" s="29" t="n">
        <v>3742.01</v>
      </c>
      <c r="G247" s="29" t="n">
        <v>3681.27</v>
      </c>
      <c r="H247" s="29" t="n">
        <v>2325762610</v>
      </c>
      <c r="I247" s="29" t="n">
        <v>863560.3100000001</v>
      </c>
      <c r="J247" s="29" t="n">
        <v>-0.0034</v>
      </c>
      <c r="K247" s="29" t="n">
        <v>3733.13</v>
      </c>
      <c r="L247" s="29" t="n">
        <v>3663.93</v>
      </c>
      <c r="M247" s="29" t="n">
        <v>3286.26</v>
      </c>
      <c r="N247" s="29" t="n">
        <v>0.01056</v>
      </c>
      <c r="O247" s="29" t="n">
        <v>49.96</v>
      </c>
      <c r="P247" s="29" t="n">
        <v/>
      </c>
      <c r="Q247" s="29" t="n">
        <v/>
      </c>
      <c r="R247" s="29" t="n">
        <v>31.2</v>
      </c>
      <c r="S247" s="29" t="n">
        <v>1.8</v>
      </c>
      <c r="T247" s="29" t="n">
        <v>1357573</v>
      </c>
      <c r="U247" s="29" t="n">
        <v>2023</v>
      </c>
      <c r="V247" s="29" t="n">
        <v>12</v>
      </c>
      <c r="W247" s="29" t="inlineStr">
        <is>
          <t>2023Q4</t>
        </is>
      </c>
    </row>
    <row r="248" ht="16" customHeight="1">
      <c r="A248" s="26" t="n">
        <v>45272</v>
      </c>
      <c r="B248" s="27" t="inlineStr">
        <is>
          <t>TCS</t>
        </is>
      </c>
      <c r="C248" s="27" t="inlineStr">
        <is>
          <t>IT</t>
        </is>
      </c>
      <c r="D248" s="27" t="n">
        <v>3694.69</v>
      </c>
      <c r="E248" s="27" t="n">
        <v>3719.34</v>
      </c>
      <c r="F248" s="27" t="n">
        <v>3730.03</v>
      </c>
      <c r="G248" s="27" t="n">
        <v>3691.99</v>
      </c>
      <c r="H248" s="27" t="n">
        <v>3499283775</v>
      </c>
      <c r="I248" s="27" t="n">
        <v>1292876.88</v>
      </c>
      <c r="J248" s="27" t="n">
        <v>-0.0049</v>
      </c>
      <c r="K248" s="27" t="n">
        <v>3729.14</v>
      </c>
      <c r="L248" s="27" t="n">
        <v>3669.58</v>
      </c>
      <c r="M248" s="27" t="n">
        <v>3290.3</v>
      </c>
      <c r="N248" s="27" t="n">
        <v>0.01059</v>
      </c>
      <c r="O248" s="27" t="n">
        <v>47.7</v>
      </c>
      <c r="P248" s="27" t="n">
        <v/>
      </c>
      <c r="Q248" s="27" t="n">
        <v/>
      </c>
      <c r="R248" s="27" t="n">
        <v>31.2</v>
      </c>
      <c r="S248" s="27" t="n">
        <v>1.8</v>
      </c>
      <c r="T248" s="27" t="n">
        <v>1350871</v>
      </c>
      <c r="U248" s="27" t="n">
        <v>2023</v>
      </c>
      <c r="V248" s="27" t="n">
        <v>12</v>
      </c>
      <c r="W248" s="27" t="inlineStr">
        <is>
          <t>2023Q4</t>
        </is>
      </c>
    </row>
    <row r="249" ht="16" customHeight="1">
      <c r="A249" s="28" t="n">
        <v>45273</v>
      </c>
      <c r="B249" s="29" t="inlineStr">
        <is>
          <t>TCS</t>
        </is>
      </c>
      <c r="C249" s="29" t="inlineStr">
        <is>
          <t>IT</t>
        </is>
      </c>
      <c r="D249" s="29" t="n">
        <v>3669.03</v>
      </c>
      <c r="E249" s="29" t="n">
        <v>3679.91</v>
      </c>
      <c r="F249" s="29" t="n">
        <v>3696.63</v>
      </c>
      <c r="G249" s="29" t="n">
        <v>3652.54</v>
      </c>
      <c r="H249" s="29" t="n">
        <v>881750592</v>
      </c>
      <c r="I249" s="29" t="n">
        <v>323516.94</v>
      </c>
      <c r="J249" s="29" t="n">
        <v>-0.0069</v>
      </c>
      <c r="K249" s="29" t="n">
        <v>3726.09</v>
      </c>
      <c r="L249" s="29" t="n">
        <v>3674.58</v>
      </c>
      <c r="M249" s="29" t="n">
        <v>3294.03</v>
      </c>
      <c r="N249" s="29" t="n">
        <v>0.01039</v>
      </c>
      <c r="O249" s="29" t="n">
        <v>47.7</v>
      </c>
      <c r="P249" s="29" t="n">
        <v/>
      </c>
      <c r="Q249" s="29" t="n">
        <v/>
      </c>
      <c r="R249" s="29" t="n">
        <v>31.2</v>
      </c>
      <c r="S249" s="29" t="n">
        <v>1.8</v>
      </c>
      <c r="T249" s="29" t="n">
        <v>1341489</v>
      </c>
      <c r="U249" s="29" t="n">
        <v>2023</v>
      </c>
      <c r="V249" s="29" t="n">
        <v>12</v>
      </c>
      <c r="W249" s="29" t="inlineStr">
        <is>
          <t>2023Q4</t>
        </is>
      </c>
    </row>
    <row r="250" ht="16" customHeight="1">
      <c r="A250" s="26" t="n">
        <v>45274</v>
      </c>
      <c r="B250" s="27" t="inlineStr">
        <is>
          <t>TCS</t>
        </is>
      </c>
      <c r="C250" s="27" t="inlineStr">
        <is>
          <t>IT</t>
        </is>
      </c>
      <c r="D250" s="27" t="n">
        <v>3744.85</v>
      </c>
      <c r="E250" s="27" t="n">
        <v>3695.61</v>
      </c>
      <c r="F250" s="27" t="n">
        <v>3765.78</v>
      </c>
      <c r="G250" s="27" t="n">
        <v>3665.61</v>
      </c>
      <c r="H250" s="27" t="n">
        <v>2839387192</v>
      </c>
      <c r="I250" s="27" t="n">
        <v>1063307.91</v>
      </c>
      <c r="J250" s="27" t="n">
        <v>0.0207</v>
      </c>
      <c r="K250" s="27" t="n">
        <v>3728.26</v>
      </c>
      <c r="L250" s="27" t="n">
        <v>3681.02</v>
      </c>
      <c r="M250" s="27" t="n">
        <v>3298.08</v>
      </c>
      <c r="N250" s="27" t="n">
        <v>0.01129</v>
      </c>
      <c r="O250" s="27" t="n">
        <v>45.83</v>
      </c>
      <c r="P250" s="27" t="n">
        <v/>
      </c>
      <c r="Q250" s="27" t="n">
        <v/>
      </c>
      <c r="R250" s="27" t="n">
        <v>31.2</v>
      </c>
      <c r="S250" s="27" t="n">
        <v>1.8</v>
      </c>
      <c r="T250" s="27" t="n">
        <v>1369211</v>
      </c>
      <c r="U250" s="27" t="n">
        <v>2023</v>
      </c>
      <c r="V250" s="27" t="n">
        <v>12</v>
      </c>
      <c r="W250" s="27" t="inlineStr">
        <is>
          <t>2023Q4</t>
        </is>
      </c>
    </row>
    <row r="251" ht="16" customHeight="1">
      <c r="A251" s="28" t="n">
        <v>45275</v>
      </c>
      <c r="B251" s="29" t="inlineStr">
        <is>
          <t>TCS</t>
        </is>
      </c>
      <c r="C251" s="29" t="inlineStr">
        <is>
          <t>IT</t>
        </is>
      </c>
      <c r="D251" s="29" t="n">
        <v>3763.73</v>
      </c>
      <c r="E251" s="29" t="n">
        <v>3745.75</v>
      </c>
      <c r="F251" s="29" t="n">
        <v>3789.94</v>
      </c>
      <c r="G251" s="29" t="n">
        <v>3721.25</v>
      </c>
      <c r="H251" s="29" t="n">
        <v>3434044139</v>
      </c>
      <c r="I251" s="29" t="n">
        <v>1292481.49</v>
      </c>
      <c r="J251" s="29" t="n">
        <v>0.005</v>
      </c>
      <c r="K251" s="29" t="n">
        <v>3729.85</v>
      </c>
      <c r="L251" s="29" t="n">
        <v>3688.68</v>
      </c>
      <c r="M251" s="29" t="n">
        <v>3302.51</v>
      </c>
      <c r="N251" s="29" t="n">
        <v>0.0112</v>
      </c>
      <c r="O251" s="29" t="n">
        <v>44.63</v>
      </c>
      <c r="P251" s="29" t="n">
        <v/>
      </c>
      <c r="Q251" s="29" t="n">
        <v/>
      </c>
      <c r="R251" s="29" t="n">
        <v>31.2</v>
      </c>
      <c r="S251" s="29" t="n">
        <v>1.8</v>
      </c>
      <c r="T251" s="29" t="n">
        <v>1376114</v>
      </c>
      <c r="U251" s="29" t="n">
        <v>2023</v>
      </c>
      <c r="V251" s="29" t="n">
        <v>12</v>
      </c>
      <c r="W251" s="29" t="inlineStr">
        <is>
          <t>2023Q4</t>
        </is>
      </c>
    </row>
    <row r="252" ht="16" customHeight="1">
      <c r="A252" s="26" t="n">
        <v>45278</v>
      </c>
      <c r="B252" s="27" t="inlineStr">
        <is>
          <t>TCS</t>
        </is>
      </c>
      <c r="C252" s="27" t="inlineStr">
        <is>
          <t>IT</t>
        </is>
      </c>
      <c r="D252" s="27" t="n">
        <v>3711.92</v>
      </c>
      <c r="E252" s="27" t="n">
        <v>3767.66</v>
      </c>
      <c r="F252" s="27" t="n">
        <v>3819.05</v>
      </c>
      <c r="G252" s="27" t="n">
        <v>3663.44</v>
      </c>
      <c r="H252" s="27" t="n">
        <v>3530761185</v>
      </c>
      <c r="I252" s="27" t="n">
        <v>1310590.31</v>
      </c>
      <c r="J252" s="27" t="n">
        <v>-0.0138</v>
      </c>
      <c r="K252" s="27" t="n">
        <v>3730.31</v>
      </c>
      <c r="L252" s="27" t="n">
        <v>3695.01</v>
      </c>
      <c r="M252" s="27" t="n">
        <v>3306.62</v>
      </c>
      <c r="N252" s="27" t="n">
        <v>0.01151</v>
      </c>
      <c r="O252" s="27" t="n">
        <v>48.13</v>
      </c>
      <c r="P252" s="27" t="n">
        <v/>
      </c>
      <c r="Q252" s="27" t="n">
        <v/>
      </c>
      <c r="R252" s="27" t="n">
        <v>31.2</v>
      </c>
      <c r="S252" s="27" t="n">
        <v>1.8</v>
      </c>
      <c r="T252" s="27" t="n">
        <v>1357171</v>
      </c>
      <c r="U252" s="27" t="n">
        <v>2023</v>
      </c>
      <c r="V252" s="27" t="n">
        <v>12</v>
      </c>
      <c r="W252" s="27" t="inlineStr">
        <is>
          <t>2023Q4</t>
        </is>
      </c>
    </row>
    <row r="253" ht="16" customHeight="1">
      <c r="A253" s="28" t="n">
        <v>45279</v>
      </c>
      <c r="B253" s="29" t="inlineStr">
        <is>
          <t>TCS</t>
        </is>
      </c>
      <c r="C253" s="29" t="inlineStr">
        <is>
          <t>IT</t>
        </is>
      </c>
      <c r="D253" s="29" t="n">
        <v>3752.39</v>
      </c>
      <c r="E253" s="29" t="n">
        <v>3702.92</v>
      </c>
      <c r="F253" s="29" t="n">
        <v>3761.42</v>
      </c>
      <c r="G253" s="29" t="n">
        <v>3667.2</v>
      </c>
      <c r="H253" s="29" t="n">
        <v>3200494204</v>
      </c>
      <c r="I253" s="29" t="n">
        <v>1200950.24</v>
      </c>
      <c r="J253" s="29" t="n">
        <v>0.0109</v>
      </c>
      <c r="K253" s="29" t="n">
        <v>3732.27</v>
      </c>
      <c r="L253" s="29" t="n">
        <v>3701.68</v>
      </c>
      <c r="M253" s="29" t="n">
        <v>3310.99</v>
      </c>
      <c r="N253" s="29" t="n">
        <v>0.01175</v>
      </c>
      <c r="O253" s="29" t="n">
        <v>51.67</v>
      </c>
      <c r="P253" s="29" t="n">
        <v>3855.68</v>
      </c>
      <c r="Q253" s="29" t="n">
        <v>2857.9</v>
      </c>
      <c r="R253" s="29" t="n">
        <v>31.2</v>
      </c>
      <c r="S253" s="29" t="n">
        <v>1.8</v>
      </c>
      <c r="T253" s="29" t="n">
        <v>1371968</v>
      </c>
      <c r="U253" s="29" t="n">
        <v>2023</v>
      </c>
      <c r="V253" s="29" t="n">
        <v>12</v>
      </c>
      <c r="W253" s="29" t="inlineStr">
        <is>
          <t>2023Q4</t>
        </is>
      </c>
    </row>
    <row r="254" ht="16" customHeight="1">
      <c r="A254" s="26" t="n">
        <v>45280</v>
      </c>
      <c r="B254" s="27" t="inlineStr">
        <is>
          <t>TCS</t>
        </is>
      </c>
      <c r="C254" s="27" t="inlineStr">
        <is>
          <t>IT</t>
        </is>
      </c>
      <c r="D254" s="27" t="n">
        <v>3845.46</v>
      </c>
      <c r="E254" s="27" t="n">
        <v>3748.84</v>
      </c>
      <c r="F254" s="27" t="n">
        <v>3895.14</v>
      </c>
      <c r="G254" s="27" t="n">
        <v>3714.59</v>
      </c>
      <c r="H254" s="27" t="n">
        <v>3379695875</v>
      </c>
      <c r="I254" s="27" t="n">
        <v>1299648.53</v>
      </c>
      <c r="J254" s="27" t="n">
        <v>0.0248</v>
      </c>
      <c r="K254" s="27" t="n">
        <v>3738.69</v>
      </c>
      <c r="L254" s="27" t="n">
        <v>3709.34</v>
      </c>
      <c r="M254" s="27" t="n">
        <v>3315.92</v>
      </c>
      <c r="N254" s="27" t="n">
        <v>0.01294</v>
      </c>
      <c r="O254" s="27" t="n">
        <v>62.93</v>
      </c>
      <c r="P254" s="27" t="n">
        <v>3855.68</v>
      </c>
      <c r="Q254" s="27" t="n">
        <v>2857.9</v>
      </c>
      <c r="R254" s="27" t="n">
        <v>31.2</v>
      </c>
      <c r="S254" s="27" t="n">
        <v>1.8</v>
      </c>
      <c r="T254" s="27" t="n">
        <v>1405996</v>
      </c>
      <c r="U254" s="27" t="n">
        <v>2023</v>
      </c>
      <c r="V254" s="27" t="n">
        <v>12</v>
      </c>
      <c r="W254" s="27" t="inlineStr">
        <is>
          <t>2023Q4</t>
        </is>
      </c>
    </row>
    <row r="255" ht="16" customHeight="1">
      <c r="A255" s="28" t="n">
        <v>45281</v>
      </c>
      <c r="B255" s="29" t="inlineStr">
        <is>
          <t>TCS</t>
        </is>
      </c>
      <c r="C255" s="29" t="inlineStr">
        <is>
          <t>IT</t>
        </is>
      </c>
      <c r="D255" s="29" t="n">
        <v>3892.44</v>
      </c>
      <c r="E255" s="29" t="n">
        <v>3840.54</v>
      </c>
      <c r="F255" s="29" t="n">
        <v>3923.49</v>
      </c>
      <c r="G255" s="29" t="n">
        <v>3816.2</v>
      </c>
      <c r="H255" s="29" t="n">
        <v>841868144</v>
      </c>
      <c r="I255" s="29" t="n">
        <v>327692.12</v>
      </c>
      <c r="J255" s="29" t="n">
        <v>0.0122</v>
      </c>
      <c r="K255" s="29" t="n">
        <v>3748.76</v>
      </c>
      <c r="L255" s="29" t="n">
        <v>3717.08</v>
      </c>
      <c r="M255" s="29" t="n">
        <v>3320.99</v>
      </c>
      <c r="N255" s="29" t="n">
        <v>0.01297</v>
      </c>
      <c r="O255" s="29" t="n">
        <v>63.59</v>
      </c>
      <c r="P255" s="29" t="n">
        <v>3892.44</v>
      </c>
      <c r="Q255" s="29" t="n">
        <v>2857.9</v>
      </c>
      <c r="R255" s="29" t="n">
        <v>31.2</v>
      </c>
      <c r="S255" s="29" t="n">
        <v>1.8</v>
      </c>
      <c r="T255" s="29" t="n">
        <v>1423173</v>
      </c>
      <c r="U255" s="29" t="n">
        <v>2023</v>
      </c>
      <c r="V255" s="29" t="n">
        <v>12</v>
      </c>
      <c r="W255" s="29" t="inlineStr">
        <is>
          <t>2023Q4</t>
        </is>
      </c>
    </row>
    <row r="256" ht="16" customHeight="1">
      <c r="A256" s="26" t="n">
        <v>45282</v>
      </c>
      <c r="B256" s="27" t="inlineStr">
        <is>
          <t>TCS</t>
        </is>
      </c>
      <c r="C256" s="27" t="inlineStr">
        <is>
          <t>IT</t>
        </is>
      </c>
      <c r="D256" s="27" t="n">
        <v>3827.63</v>
      </c>
      <c r="E256" s="27" t="n">
        <v>3886.11</v>
      </c>
      <c r="F256" s="27" t="n">
        <v>3898.79</v>
      </c>
      <c r="G256" s="27" t="n">
        <v>3815.41</v>
      </c>
      <c r="H256" s="27" t="n">
        <v>3715823639</v>
      </c>
      <c r="I256" s="27" t="n">
        <v>1422279.8</v>
      </c>
      <c r="J256" s="27" t="n">
        <v>-0.0167</v>
      </c>
      <c r="K256" s="27" t="n">
        <v>3750.95</v>
      </c>
      <c r="L256" s="27" t="n">
        <v>3724.57</v>
      </c>
      <c r="M256" s="27" t="n">
        <v>3325.56</v>
      </c>
      <c r="N256" s="27" t="n">
        <v>0.01254</v>
      </c>
      <c r="O256" s="27" t="n">
        <v>59.87</v>
      </c>
      <c r="P256" s="27" t="n">
        <v>3892.44</v>
      </c>
      <c r="Q256" s="27" t="n">
        <v>2857.9</v>
      </c>
      <c r="R256" s="27" t="n">
        <v>31.2</v>
      </c>
      <c r="S256" s="27" t="n">
        <v>1.8</v>
      </c>
      <c r="T256" s="27" t="n">
        <v>1399477</v>
      </c>
      <c r="U256" s="27" t="n">
        <v>2023</v>
      </c>
      <c r="V256" s="27" t="n">
        <v>12</v>
      </c>
      <c r="W256" s="27" t="inlineStr">
        <is>
          <t>2023Q4</t>
        </is>
      </c>
    </row>
    <row r="257" ht="16" customHeight="1">
      <c r="A257" s="28" t="n">
        <v>45285</v>
      </c>
      <c r="B257" s="29" t="inlineStr">
        <is>
          <t>TCS</t>
        </is>
      </c>
      <c r="C257" s="29" t="inlineStr">
        <is>
          <t>IT</t>
        </is>
      </c>
      <c r="D257" s="29" t="n">
        <v>3808.33</v>
      </c>
      <c r="E257" s="29" t="n">
        <v>3834.9</v>
      </c>
      <c r="F257" s="29" t="n">
        <v>3848.78</v>
      </c>
      <c r="G257" s="29" t="n">
        <v>3780.39</v>
      </c>
      <c r="H257" s="29" t="n">
        <v>4162889348</v>
      </c>
      <c r="I257" s="29" t="n">
        <v>1585365.64</v>
      </c>
      <c r="J257" s="29" t="n">
        <v>-0.005</v>
      </c>
      <c r="K257" s="29" t="n">
        <v>3750.74</v>
      </c>
      <c r="L257" s="29" t="n">
        <v>3732.38</v>
      </c>
      <c r="M257" s="29" t="n">
        <v>3329.87</v>
      </c>
      <c r="N257" s="29" t="n">
        <v>0.01248</v>
      </c>
      <c r="O257" s="29" t="n">
        <v>58.2</v>
      </c>
      <c r="P257" s="29" t="n">
        <v>3892.44</v>
      </c>
      <c r="Q257" s="29" t="n">
        <v>2857.9</v>
      </c>
      <c r="R257" s="29" t="n">
        <v>31.2</v>
      </c>
      <c r="S257" s="29" t="n">
        <v>1.8</v>
      </c>
      <c r="T257" s="29" t="n">
        <v>1392421</v>
      </c>
      <c r="U257" s="29" t="n">
        <v>2023</v>
      </c>
      <c r="V257" s="29" t="n">
        <v>12</v>
      </c>
      <c r="W257" s="29" t="inlineStr">
        <is>
          <t>2023Q4</t>
        </is>
      </c>
    </row>
    <row r="258" ht="16" customHeight="1">
      <c r="A258" s="26" t="n">
        <v>45286</v>
      </c>
      <c r="B258" s="27" t="inlineStr">
        <is>
          <t>TCS</t>
        </is>
      </c>
      <c r="C258" s="27" t="inlineStr">
        <is>
          <t>IT</t>
        </is>
      </c>
      <c r="D258" s="27" t="n">
        <v>3865.12</v>
      </c>
      <c r="E258" s="27" t="n">
        <v>3803.19</v>
      </c>
      <c r="F258" s="27" t="n">
        <v>3908.42</v>
      </c>
      <c r="G258" s="27" t="n">
        <v>3793.25</v>
      </c>
      <c r="H258" s="27" t="n">
        <v>6382131569</v>
      </c>
      <c r="I258" s="27" t="n">
        <v>2466770.44</v>
      </c>
      <c r="J258" s="27" t="n">
        <v>0.0149</v>
      </c>
      <c r="K258" s="27" t="n">
        <v>3757.61</v>
      </c>
      <c r="L258" s="27" t="n">
        <v>3740.9</v>
      </c>
      <c r="M258" s="27" t="n">
        <v>3334.6</v>
      </c>
      <c r="N258" s="27" t="n">
        <v>0.01173</v>
      </c>
      <c r="O258" s="27" t="n">
        <v>60.51</v>
      </c>
      <c r="P258" s="27" t="n">
        <v>3892.44</v>
      </c>
      <c r="Q258" s="27" t="n">
        <v>2857.9</v>
      </c>
      <c r="R258" s="27" t="n">
        <v>31.2</v>
      </c>
      <c r="S258" s="27" t="n">
        <v>1.8</v>
      </c>
      <c r="T258" s="27" t="n">
        <v>1413184</v>
      </c>
      <c r="U258" s="27" t="n">
        <v>2023</v>
      </c>
      <c r="V258" s="27" t="n">
        <v>12</v>
      </c>
      <c r="W258" s="27" t="inlineStr">
        <is>
          <t>2023Q4</t>
        </is>
      </c>
    </row>
    <row r="259" ht="16" customHeight="1">
      <c r="A259" s="28" t="n">
        <v>45287</v>
      </c>
      <c r="B259" s="29" t="inlineStr">
        <is>
          <t>TCS</t>
        </is>
      </c>
      <c r="C259" s="29" t="inlineStr">
        <is>
          <t>IT</t>
        </is>
      </c>
      <c r="D259" s="29" t="n">
        <v>3835.9</v>
      </c>
      <c r="E259" s="29" t="n">
        <v>3876.92</v>
      </c>
      <c r="F259" s="29" t="n">
        <v>3883.33</v>
      </c>
      <c r="G259" s="29" t="n">
        <v>3782.75</v>
      </c>
      <c r="H259" s="29" t="n">
        <v>3930860944</v>
      </c>
      <c r="I259" s="29" t="n">
        <v>1507838.95</v>
      </c>
      <c r="J259" s="29" t="n">
        <v>-0.0076</v>
      </c>
      <c r="K259" s="29" t="n">
        <v>3762.54</v>
      </c>
      <c r="L259" s="29" t="n">
        <v>3748.4</v>
      </c>
      <c r="M259" s="29" t="n">
        <v>3339.22</v>
      </c>
      <c r="N259" s="29" t="n">
        <v>0.01192</v>
      </c>
      <c r="O259" s="29" t="n">
        <v>55.06</v>
      </c>
      <c r="P259" s="29" t="n">
        <v>3892.44</v>
      </c>
      <c r="Q259" s="29" t="n">
        <v>2857.9</v>
      </c>
      <c r="R259" s="29" t="n">
        <v>31.2</v>
      </c>
      <c r="S259" s="29" t="n">
        <v>1.8</v>
      </c>
      <c r="T259" s="29" t="n">
        <v>1402501</v>
      </c>
      <c r="U259" s="29" t="n">
        <v>2023</v>
      </c>
      <c r="V259" s="29" t="n">
        <v>12</v>
      </c>
      <c r="W259" s="29" t="inlineStr">
        <is>
          <t>2023Q4</t>
        </is>
      </c>
    </row>
    <row r="260" ht="16" customHeight="1">
      <c r="A260" s="26" t="n">
        <v>45288</v>
      </c>
      <c r="B260" s="27" t="inlineStr">
        <is>
          <t>TCS</t>
        </is>
      </c>
      <c r="C260" s="27" t="inlineStr">
        <is>
          <t>IT</t>
        </is>
      </c>
      <c r="D260" s="27" t="n">
        <v>3856.94</v>
      </c>
      <c r="E260" s="27" t="n">
        <v>3866.55</v>
      </c>
      <c r="F260" s="27" t="n">
        <v>3910.38</v>
      </c>
      <c r="G260" s="27" t="n">
        <v>3835.25</v>
      </c>
      <c r="H260" s="27" t="n">
        <v>3062161100</v>
      </c>
      <c r="I260" s="27" t="n">
        <v>1181057.16</v>
      </c>
      <c r="J260" s="27" t="n">
        <v>0.0055</v>
      </c>
      <c r="K260" s="27" t="n">
        <v>3769.85</v>
      </c>
      <c r="L260" s="27" t="n">
        <v>3755.88</v>
      </c>
      <c r="M260" s="27" t="n">
        <v>3343.89</v>
      </c>
      <c r="N260" s="27" t="n">
        <v>0.01178</v>
      </c>
      <c r="O260" s="27" t="n">
        <v>61.44</v>
      </c>
      <c r="P260" s="27" t="n">
        <v>3892.44</v>
      </c>
      <c r="Q260" s="27" t="n">
        <v>2857.9</v>
      </c>
      <c r="R260" s="27" t="n">
        <v>31.2</v>
      </c>
      <c r="S260" s="27" t="n">
        <v>1.8</v>
      </c>
      <c r="T260" s="27" t="n">
        <v>1410194</v>
      </c>
      <c r="U260" s="27" t="n">
        <v>2023</v>
      </c>
      <c r="V260" s="27" t="n">
        <v>12</v>
      </c>
      <c r="W260" s="27" t="inlineStr">
        <is>
          <t>2023Q4</t>
        </is>
      </c>
    </row>
    <row r="261" ht="16" customHeight="1">
      <c r="A261" s="28" t="n">
        <v>45289</v>
      </c>
      <c r="B261" s="29" t="inlineStr">
        <is>
          <t>TCS</t>
        </is>
      </c>
      <c r="C261" s="29" t="inlineStr">
        <is>
          <t>IT</t>
        </is>
      </c>
      <c r="D261" s="29" t="n">
        <v>3892.66</v>
      </c>
      <c r="E261" s="29" t="n">
        <v>3853.52</v>
      </c>
      <c r="F261" s="29" t="n">
        <v>3913.88</v>
      </c>
      <c r="G261" s="29" t="n">
        <v>3821.59</v>
      </c>
      <c r="H261" s="29" t="n">
        <v>5680052088</v>
      </c>
      <c r="I261" s="29" t="n">
        <v>2211051.16</v>
      </c>
      <c r="J261" s="29" t="n">
        <v>0.009299999999999999</v>
      </c>
      <c r="K261" s="29" t="n">
        <v>3777.05</v>
      </c>
      <c r="L261" s="29" t="n">
        <v>3760.94</v>
      </c>
      <c r="M261" s="29" t="n">
        <v>3348.57</v>
      </c>
      <c r="N261" s="29" t="n">
        <v>0.01175</v>
      </c>
      <c r="O261" s="29" t="n">
        <v>65.02</v>
      </c>
      <c r="P261" s="29" t="n">
        <v>3892.66</v>
      </c>
      <c r="Q261" s="29" t="n">
        <v>2857.9</v>
      </c>
      <c r="R261" s="29" t="n">
        <v>31.2</v>
      </c>
      <c r="S261" s="29" t="n">
        <v>1.8</v>
      </c>
      <c r="T261" s="29" t="n">
        <v>1423254</v>
      </c>
      <c r="U261" s="29" t="n">
        <v>2023</v>
      </c>
      <c r="V261" s="29" t="n">
        <v>12</v>
      </c>
      <c r="W261" s="29" t="inlineStr">
        <is>
          <t>2023Q4</t>
        </is>
      </c>
    </row>
    <row r="262" ht="16" customHeight="1">
      <c r="A262" s="26" t="n">
        <v>45292</v>
      </c>
      <c r="B262" s="27" t="inlineStr">
        <is>
          <t>TCS</t>
        </is>
      </c>
      <c r="C262" s="27" t="inlineStr">
        <is>
          <t>IT</t>
        </is>
      </c>
      <c r="D262" s="27" t="n">
        <v>3853.65</v>
      </c>
      <c r="E262" s="27" t="n">
        <v>3894.44</v>
      </c>
      <c r="F262" s="27" t="n">
        <v>3899.25</v>
      </c>
      <c r="G262" s="27" t="n">
        <v>3828.38</v>
      </c>
      <c r="H262" s="27" t="n">
        <v>1005839312</v>
      </c>
      <c r="I262" s="27" t="n">
        <v>387615.27</v>
      </c>
      <c r="J262" s="27" t="n">
        <v>-0.01</v>
      </c>
      <c r="K262" s="27" t="n">
        <v>3783.9</v>
      </c>
      <c r="L262" s="27" t="n">
        <v>3764.71</v>
      </c>
      <c r="M262" s="27" t="n">
        <v>3353.13</v>
      </c>
      <c r="N262" s="27" t="n">
        <v>0.01183</v>
      </c>
      <c r="O262" s="27" t="n">
        <v>62.85</v>
      </c>
      <c r="P262" s="27" t="n">
        <v>3892.66</v>
      </c>
      <c r="Q262" s="27" t="n">
        <v>2857.9</v>
      </c>
      <c r="R262" s="27" t="n">
        <v>31.2</v>
      </c>
      <c r="S262" s="27" t="n">
        <v>1.8</v>
      </c>
      <c r="T262" s="27" t="n">
        <v>1408991</v>
      </c>
      <c r="U262" s="27" t="n">
        <v>2024</v>
      </c>
      <c r="V262" s="27" t="n">
        <v>1</v>
      </c>
      <c r="W262" s="27" t="inlineStr">
        <is>
          <t>2024Q1</t>
        </is>
      </c>
    </row>
    <row r="263" ht="16" customHeight="1">
      <c r="A263" s="28" t="n">
        <v>45293</v>
      </c>
      <c r="B263" s="29" t="inlineStr">
        <is>
          <t>TCS</t>
        </is>
      </c>
      <c r="C263" s="29" t="inlineStr">
        <is>
          <t>IT</t>
        </is>
      </c>
      <c r="D263" s="29" t="n">
        <v>3852.73</v>
      </c>
      <c r="E263" s="29" t="n">
        <v>3858.04</v>
      </c>
      <c r="F263" s="29" t="n">
        <v>3910.88</v>
      </c>
      <c r="G263" s="29" t="n">
        <v>3852.73</v>
      </c>
      <c r="H263" s="29" t="n">
        <v>2526955394</v>
      </c>
      <c r="I263" s="29" t="n">
        <v>973567.6899999999</v>
      </c>
      <c r="J263" s="29" t="n">
        <v>-0.0002</v>
      </c>
      <c r="K263" s="29" t="n">
        <v>3790.87</v>
      </c>
      <c r="L263" s="29" t="n">
        <v>3767.48</v>
      </c>
      <c r="M263" s="29" t="n">
        <v>3357.7</v>
      </c>
      <c r="N263" s="29" t="n">
        <v>0.01182</v>
      </c>
      <c r="O263" s="29" t="n">
        <v>65.47</v>
      </c>
      <c r="P263" s="29" t="n">
        <v>3892.66</v>
      </c>
      <c r="Q263" s="29" t="n">
        <v>2857.9</v>
      </c>
      <c r="R263" s="29" t="n">
        <v>31.2</v>
      </c>
      <c r="S263" s="29" t="n">
        <v>1.8</v>
      </c>
      <c r="T263" s="29" t="n">
        <v>1408654</v>
      </c>
      <c r="U263" s="29" t="n">
        <v>2024</v>
      </c>
      <c r="V263" s="29" t="n">
        <v>1</v>
      </c>
      <c r="W263" s="29" t="inlineStr">
        <is>
          <t>2024Q1</t>
        </is>
      </c>
    </row>
    <row r="264" ht="16" customHeight="1">
      <c r="A264" s="26" t="n">
        <v>45294</v>
      </c>
      <c r="B264" s="27" t="inlineStr">
        <is>
          <t>TCS</t>
        </is>
      </c>
      <c r="C264" s="27" t="inlineStr">
        <is>
          <t>IT</t>
        </is>
      </c>
      <c r="D264" s="27" t="n">
        <v>3715.32</v>
      </c>
      <c r="E264" s="27" t="n">
        <v>3873.67</v>
      </c>
      <c r="F264" s="27" t="n">
        <v>3879.4</v>
      </c>
      <c r="G264" s="27" t="n">
        <v>3683.12</v>
      </c>
      <c r="H264" s="27" t="n">
        <v>2229069986</v>
      </c>
      <c r="I264" s="27" t="n">
        <v>828170.83</v>
      </c>
      <c r="J264" s="27" t="n">
        <v>-0.0357</v>
      </c>
      <c r="K264" s="27" t="n">
        <v>3789.81</v>
      </c>
      <c r="L264" s="27" t="n">
        <v>3766.66</v>
      </c>
      <c r="M264" s="27" t="n">
        <v>3361.77</v>
      </c>
      <c r="N264" s="27" t="n">
        <v>0.01444</v>
      </c>
      <c r="O264" s="27" t="n">
        <v>47.75</v>
      </c>
      <c r="P264" s="27" t="n">
        <v>3892.66</v>
      </c>
      <c r="Q264" s="27" t="n">
        <v>2857.9</v>
      </c>
      <c r="R264" s="27" t="n">
        <v>31.2</v>
      </c>
      <c r="S264" s="27" t="n">
        <v>1.8</v>
      </c>
      <c r="T264" s="27" t="n">
        <v>1358414</v>
      </c>
      <c r="U264" s="27" t="n">
        <v>2024</v>
      </c>
      <c r="V264" s="27" t="n">
        <v>1</v>
      </c>
      <c r="W264" s="27" t="inlineStr">
        <is>
          <t>2024Q1</t>
        </is>
      </c>
    </row>
    <row r="265" ht="16" customHeight="1">
      <c r="A265" s="28" t="n">
        <v>45295</v>
      </c>
      <c r="B265" s="29" t="inlineStr">
        <is>
          <t>TCS</t>
        </is>
      </c>
      <c r="C265" s="29" t="inlineStr">
        <is>
          <t>IT</t>
        </is>
      </c>
      <c r="D265" s="29" t="n">
        <v>3674.02</v>
      </c>
      <c r="E265" s="29" t="n">
        <v>3714.4</v>
      </c>
      <c r="F265" s="29" t="n">
        <v>3732.81</v>
      </c>
      <c r="G265" s="29" t="n">
        <v>3652.12</v>
      </c>
      <c r="H265" s="29" t="n">
        <v>3213075384</v>
      </c>
      <c r="I265" s="29" t="n">
        <v>1180490.32</v>
      </c>
      <c r="J265" s="29" t="n">
        <v>-0.0111</v>
      </c>
      <c r="K265" s="29" t="n">
        <v>3784.77</v>
      </c>
      <c r="L265" s="29" t="n">
        <v>3764.43</v>
      </c>
      <c r="M265" s="29" t="n">
        <v>3365.82</v>
      </c>
      <c r="N265" s="29" t="n">
        <v>0.01441</v>
      </c>
      <c r="O265" s="29" t="n">
        <v>43.38</v>
      </c>
      <c r="P265" s="29" t="n">
        <v>3892.66</v>
      </c>
      <c r="Q265" s="29" t="n">
        <v>2857.9</v>
      </c>
      <c r="R265" s="29" t="n">
        <v>31.2</v>
      </c>
      <c r="S265" s="29" t="n">
        <v>1.8</v>
      </c>
      <c r="T265" s="29" t="n">
        <v>1343314</v>
      </c>
      <c r="U265" s="29" t="n">
        <v>2024</v>
      </c>
      <c r="V265" s="29" t="n">
        <v>1</v>
      </c>
      <c r="W265" s="29" t="inlineStr">
        <is>
          <t>2024Q1</t>
        </is>
      </c>
    </row>
    <row r="266" ht="16" customHeight="1">
      <c r="A266" s="26" t="n">
        <v>45296</v>
      </c>
      <c r="B266" s="27" t="inlineStr">
        <is>
          <t>TCS</t>
        </is>
      </c>
      <c r="C266" s="27" t="inlineStr">
        <is>
          <t>IT</t>
        </is>
      </c>
      <c r="D266" s="27" t="n">
        <v>3665.11</v>
      </c>
      <c r="E266" s="27" t="n">
        <v>3664.88</v>
      </c>
      <c r="F266" s="27" t="n">
        <v>3669.62</v>
      </c>
      <c r="G266" s="27" t="n">
        <v>3622.68</v>
      </c>
      <c r="H266" s="27" t="n">
        <v>1088872803</v>
      </c>
      <c r="I266" s="27" t="n">
        <v>399083.86</v>
      </c>
      <c r="J266" s="27" t="n">
        <v>-0.0024</v>
      </c>
      <c r="K266" s="27" t="n">
        <v>3781.75</v>
      </c>
      <c r="L266" s="27" t="n">
        <v>3762.25</v>
      </c>
      <c r="M266" s="27" t="n">
        <v>3369.69</v>
      </c>
      <c r="N266" s="27" t="n">
        <v>0.01415</v>
      </c>
      <c r="O266" s="27" t="n">
        <v>46.31</v>
      </c>
      <c r="P266" s="27" t="n">
        <v>3892.66</v>
      </c>
      <c r="Q266" s="27" t="n">
        <v>2857.9</v>
      </c>
      <c r="R266" s="27" t="n">
        <v>31.2</v>
      </c>
      <c r="S266" s="27" t="n">
        <v>1.8</v>
      </c>
      <c r="T266" s="27" t="n">
        <v>1340056</v>
      </c>
      <c r="U266" s="27" t="n">
        <v>2024</v>
      </c>
      <c r="V266" s="27" t="n">
        <v>1</v>
      </c>
      <c r="W266" s="27" t="inlineStr">
        <is>
          <t>2024Q1</t>
        </is>
      </c>
    </row>
    <row r="267" ht="16" customHeight="1">
      <c r="A267" s="28" t="n">
        <v>45299</v>
      </c>
      <c r="B267" s="29" t="inlineStr">
        <is>
          <t>TCS</t>
        </is>
      </c>
      <c r="C267" s="29" t="inlineStr">
        <is>
          <t>IT</t>
        </is>
      </c>
      <c r="D267" s="29" t="n">
        <v>3615.2</v>
      </c>
      <c r="E267" s="29" t="n">
        <v>3651.19</v>
      </c>
      <c r="F267" s="29" t="n">
        <v>3673.58</v>
      </c>
      <c r="G267" s="29" t="n">
        <v>3601.91</v>
      </c>
      <c r="H267" s="29" t="n">
        <v>6323717663</v>
      </c>
      <c r="I267" s="29" t="n">
        <v>2286150.41</v>
      </c>
      <c r="J267" s="29" t="n">
        <v>-0.0136</v>
      </c>
      <c r="K267" s="29" t="n">
        <v>3776.86</v>
      </c>
      <c r="L267" s="29" t="n">
        <v>3758.39</v>
      </c>
      <c r="M267" s="29" t="n">
        <v>3373.08</v>
      </c>
      <c r="N267" s="29" t="n">
        <v>0.01443</v>
      </c>
      <c r="O267" s="29" t="n">
        <v>39.36</v>
      </c>
      <c r="P267" s="29" t="n">
        <v>3892.66</v>
      </c>
      <c r="Q267" s="29" t="n">
        <v>2857.9</v>
      </c>
      <c r="R267" s="29" t="n">
        <v>31.2</v>
      </c>
      <c r="S267" s="29" t="n">
        <v>1.8</v>
      </c>
      <c r="T267" s="29" t="n">
        <v>1321808</v>
      </c>
      <c r="U267" s="29" t="n">
        <v>2024</v>
      </c>
      <c r="V267" s="29" t="n">
        <v>1</v>
      </c>
      <c r="W267" s="29" t="inlineStr">
        <is>
          <t>2024Q1</t>
        </is>
      </c>
    </row>
    <row r="268" ht="16" customHeight="1">
      <c r="A268" s="26" t="n">
        <v>45300</v>
      </c>
      <c r="B268" s="27" t="inlineStr">
        <is>
          <t>TCS</t>
        </is>
      </c>
      <c r="C268" s="27" t="inlineStr">
        <is>
          <t>IT</t>
        </is>
      </c>
      <c r="D268" s="27" t="n">
        <v>3684.35</v>
      </c>
      <c r="E268" s="27" t="n">
        <v>3614.57</v>
      </c>
      <c r="F268" s="27" t="n">
        <v>3734.98</v>
      </c>
      <c r="G268" s="27" t="n">
        <v>3564.31</v>
      </c>
      <c r="H268" s="27" t="n">
        <v>2885171928</v>
      </c>
      <c r="I268" s="27" t="n">
        <v>1062998.32</v>
      </c>
      <c r="J268" s="27" t="n">
        <v>0.0191</v>
      </c>
      <c r="K268" s="27" t="n">
        <v>3776.34</v>
      </c>
      <c r="L268" s="27" t="n">
        <v>3756.55</v>
      </c>
      <c r="M268" s="27" t="n">
        <v>3376.81</v>
      </c>
      <c r="N268" s="27" t="n">
        <v>0.01509</v>
      </c>
      <c r="O268" s="27" t="n">
        <v>37.02</v>
      </c>
      <c r="P268" s="27" t="n">
        <v>3892.66</v>
      </c>
      <c r="Q268" s="27" t="n">
        <v>2857.9</v>
      </c>
      <c r="R268" s="27" t="n">
        <v>31.2</v>
      </c>
      <c r="S268" s="27" t="n">
        <v>1.8</v>
      </c>
      <c r="T268" s="27" t="n">
        <v>1347090</v>
      </c>
      <c r="U268" s="27" t="n">
        <v>2024</v>
      </c>
      <c r="V268" s="27" t="n">
        <v>1</v>
      </c>
      <c r="W268" s="27" t="inlineStr">
        <is>
          <t>2024Q1</t>
        </is>
      </c>
    </row>
    <row r="269" ht="16" customHeight="1">
      <c r="A269" s="28" t="n">
        <v>45301</v>
      </c>
      <c r="B269" s="29" t="inlineStr">
        <is>
          <t>TCS</t>
        </is>
      </c>
      <c r="C269" s="29" t="inlineStr">
        <is>
          <t>IT</t>
        </is>
      </c>
      <c r="D269" s="29" t="n">
        <v>3626.66</v>
      </c>
      <c r="E269" s="29" t="n">
        <v>3679.39</v>
      </c>
      <c r="F269" s="29" t="n">
        <v>3687.78</v>
      </c>
      <c r="G269" s="29" t="n">
        <v>3596.33</v>
      </c>
      <c r="H269" s="29" t="n">
        <v>3833920035</v>
      </c>
      <c r="I269" s="29" t="n">
        <v>1390432.44</v>
      </c>
      <c r="J269" s="29" t="n">
        <v>-0.0157</v>
      </c>
      <c r="K269" s="29" t="n">
        <v>3774.22</v>
      </c>
      <c r="L269" s="29" t="n">
        <v>3753.72</v>
      </c>
      <c r="M269" s="29" t="n">
        <v>3380.09</v>
      </c>
      <c r="N269" s="29" t="n">
        <v>0.01543</v>
      </c>
      <c r="O269" s="29" t="n">
        <v>28.95</v>
      </c>
      <c r="P269" s="29" t="n">
        <v>3892.66</v>
      </c>
      <c r="Q269" s="29" t="n">
        <v>2857.9</v>
      </c>
      <c r="R269" s="29" t="n">
        <v>31.2</v>
      </c>
      <c r="S269" s="29" t="n">
        <v>1.8</v>
      </c>
      <c r="T269" s="29" t="n">
        <v>1325998</v>
      </c>
      <c r="U269" s="29" t="n">
        <v>2024</v>
      </c>
      <c r="V269" s="29" t="n">
        <v>1</v>
      </c>
      <c r="W269" s="29" t="inlineStr">
        <is>
          <t>2024Q1</t>
        </is>
      </c>
    </row>
    <row r="270" ht="16" customHeight="1">
      <c r="A270" s="26" t="n">
        <v>45302</v>
      </c>
      <c r="B270" s="27" t="inlineStr">
        <is>
          <t>TCS</t>
        </is>
      </c>
      <c r="C270" s="27" t="inlineStr">
        <is>
          <t>IT</t>
        </is>
      </c>
      <c r="D270" s="27" t="n">
        <v>3610.19</v>
      </c>
      <c r="E270" s="27" t="n">
        <v>3648.53</v>
      </c>
      <c r="F270" s="27" t="n">
        <v>3672.18</v>
      </c>
      <c r="G270" s="27" t="n">
        <v>3600.09</v>
      </c>
      <c r="H270" s="27" t="n">
        <v>3654776910</v>
      </c>
      <c r="I270" s="27" t="n">
        <v>1319443.91</v>
      </c>
      <c r="J270" s="27" t="n">
        <v>-0.0045</v>
      </c>
      <c r="K270" s="27" t="n">
        <v>3767.49</v>
      </c>
      <c r="L270" s="27" t="n">
        <v>3750.94</v>
      </c>
      <c r="M270" s="27" t="n">
        <v>3383.21</v>
      </c>
      <c r="N270" s="27" t="n">
        <v>0.01462</v>
      </c>
      <c r="O270" s="27" t="n">
        <v>31.35</v>
      </c>
      <c r="P270" s="27" t="n">
        <v>3892.66</v>
      </c>
      <c r="Q270" s="27" t="n">
        <v>2857.9</v>
      </c>
      <c r="R270" s="27" t="n">
        <v>31.2</v>
      </c>
      <c r="S270" s="27" t="n">
        <v>1.8</v>
      </c>
      <c r="T270" s="27" t="n">
        <v>1319976</v>
      </c>
      <c r="U270" s="27" t="n">
        <v>2024</v>
      </c>
      <c r="V270" s="27" t="n">
        <v>1</v>
      </c>
      <c r="W270" s="27" t="inlineStr">
        <is>
          <t>2024Q1</t>
        </is>
      </c>
    </row>
    <row r="271" ht="16" customHeight="1">
      <c r="A271" s="28" t="n">
        <v>45303</v>
      </c>
      <c r="B271" s="29" t="inlineStr">
        <is>
          <t>TCS</t>
        </is>
      </c>
      <c r="C271" s="29" t="inlineStr">
        <is>
          <t>IT</t>
        </is>
      </c>
      <c r="D271" s="29" t="n">
        <v>3617.12</v>
      </c>
      <c r="E271" s="29" t="n">
        <v>3629.36</v>
      </c>
      <c r="F271" s="29" t="n">
        <v>3637.19</v>
      </c>
      <c r="G271" s="29" t="n">
        <v>3608.55</v>
      </c>
      <c r="H271" s="29" t="n">
        <v>6145587775</v>
      </c>
      <c r="I271" s="29" t="n">
        <v>2222932.85</v>
      </c>
      <c r="J271" s="29" t="n">
        <v>0.0019</v>
      </c>
      <c r="K271" s="29" t="n">
        <v>3760.16</v>
      </c>
      <c r="L271" s="29" t="n">
        <v>3748.2</v>
      </c>
      <c r="M271" s="29" t="n">
        <v>3386.48</v>
      </c>
      <c r="N271" s="29" t="n">
        <v>0.01456</v>
      </c>
      <c r="O271" s="29" t="n">
        <v>33.24</v>
      </c>
      <c r="P271" s="29" t="n">
        <v>3892.66</v>
      </c>
      <c r="Q271" s="29" t="n">
        <v>2857.9</v>
      </c>
      <c r="R271" s="29" t="n">
        <v>31.2</v>
      </c>
      <c r="S271" s="29" t="n">
        <v>1.8</v>
      </c>
      <c r="T271" s="29" t="n">
        <v>1322510</v>
      </c>
      <c r="U271" s="29" t="n">
        <v>2024</v>
      </c>
      <c r="V271" s="29" t="n">
        <v>1</v>
      </c>
      <c r="W271" s="29" t="inlineStr">
        <is>
          <t>2024Q1</t>
        </is>
      </c>
    </row>
    <row r="272" ht="16" customHeight="1">
      <c r="A272" s="26" t="n">
        <v>45306</v>
      </c>
      <c r="B272" s="27" t="inlineStr">
        <is>
          <t>TCS</t>
        </is>
      </c>
      <c r="C272" s="27" t="inlineStr">
        <is>
          <t>IT</t>
        </is>
      </c>
      <c r="D272" s="27" t="n">
        <v>3678.33</v>
      </c>
      <c r="E272" s="27" t="n">
        <v>3605.9</v>
      </c>
      <c r="F272" s="27" t="n">
        <v>3710.9</v>
      </c>
      <c r="G272" s="27" t="n">
        <v>3598.97</v>
      </c>
      <c r="H272" s="27" t="n">
        <v>1288545901</v>
      </c>
      <c r="I272" s="27" t="n">
        <v>473969.7</v>
      </c>
      <c r="J272" s="27" t="n">
        <v>0.0169</v>
      </c>
      <c r="K272" s="27" t="n">
        <v>3758.48</v>
      </c>
      <c r="L272" s="27" t="n">
        <v>3744.66</v>
      </c>
      <c r="M272" s="27" t="n">
        <v>3389.98</v>
      </c>
      <c r="N272" s="27" t="n">
        <v>0.01485</v>
      </c>
      <c r="O272" s="27" t="n">
        <v>33.75</v>
      </c>
      <c r="P272" s="27" t="n">
        <v>3892.66</v>
      </c>
      <c r="Q272" s="27" t="n">
        <v>2857.9</v>
      </c>
      <c r="R272" s="27" t="n">
        <v>31.2</v>
      </c>
      <c r="S272" s="27" t="n">
        <v>1.8</v>
      </c>
      <c r="T272" s="27" t="n">
        <v>1344889</v>
      </c>
      <c r="U272" s="27" t="n">
        <v>2024</v>
      </c>
      <c r="V272" s="27" t="n">
        <v>1</v>
      </c>
      <c r="W272" s="27" t="inlineStr">
        <is>
          <t>2024Q1</t>
        </is>
      </c>
    </row>
    <row r="273" ht="16" customHeight="1">
      <c r="A273" s="28" t="n">
        <v>45307</v>
      </c>
      <c r="B273" s="29" t="inlineStr">
        <is>
          <t>TCS</t>
        </is>
      </c>
      <c r="C273" s="29" t="inlineStr">
        <is>
          <t>IT</t>
        </is>
      </c>
      <c r="D273" s="29" t="n">
        <v>3620.51</v>
      </c>
      <c r="E273" s="29" t="n">
        <v>3670.49</v>
      </c>
      <c r="F273" s="29" t="n">
        <v>3689.32</v>
      </c>
      <c r="G273" s="29" t="n">
        <v>3546.52</v>
      </c>
      <c r="H273" s="29" t="n">
        <v>3457860429</v>
      </c>
      <c r="I273" s="29" t="n">
        <v>1251921.83</v>
      </c>
      <c r="J273" s="29" t="n">
        <v>-0.0157</v>
      </c>
      <c r="K273" s="29" t="n">
        <v>3751.88</v>
      </c>
      <c r="L273" s="29" t="n">
        <v>3741.54</v>
      </c>
      <c r="M273" s="29" t="n">
        <v>3392.92</v>
      </c>
      <c r="N273" s="29" t="n">
        <v>0.01498</v>
      </c>
      <c r="O273" s="29" t="n">
        <v>32.15</v>
      </c>
      <c r="P273" s="29" t="n">
        <v>3892.66</v>
      </c>
      <c r="Q273" s="29" t="n">
        <v>2857.9</v>
      </c>
      <c r="R273" s="29" t="n">
        <v>31.2</v>
      </c>
      <c r="S273" s="29" t="n">
        <v>1.8</v>
      </c>
      <c r="T273" s="29" t="n">
        <v>1323749</v>
      </c>
      <c r="U273" s="29" t="n">
        <v>2024</v>
      </c>
      <c r="V273" s="29" t="n">
        <v>1</v>
      </c>
      <c r="W273" s="29" t="inlineStr">
        <is>
          <t>2024Q1</t>
        </is>
      </c>
    </row>
    <row r="274" ht="16" customHeight="1">
      <c r="A274" s="26" t="n">
        <v>45308</v>
      </c>
      <c r="B274" s="27" t="inlineStr">
        <is>
          <t>TCS</t>
        </is>
      </c>
      <c r="C274" s="27" t="inlineStr">
        <is>
          <t>IT</t>
        </is>
      </c>
      <c r="D274" s="27" t="n">
        <v>3670.17</v>
      </c>
      <c r="E274" s="27" t="n">
        <v>3621.31</v>
      </c>
      <c r="F274" s="27" t="n">
        <v>3733.04</v>
      </c>
      <c r="G274" s="27" t="n">
        <v>3602.71</v>
      </c>
      <c r="H274" s="27" t="n">
        <v>5798380024</v>
      </c>
      <c r="I274" s="27" t="n">
        <v>2128104.04</v>
      </c>
      <c r="J274" s="27" t="n">
        <v>0.0137</v>
      </c>
      <c r="K274" s="27" t="n">
        <v>3743.12</v>
      </c>
      <c r="L274" s="27" t="n">
        <v>3738.78</v>
      </c>
      <c r="M274" s="27" t="n">
        <v>3396.11</v>
      </c>
      <c r="N274" s="27" t="n">
        <v>0.01413</v>
      </c>
      <c r="O274" s="27" t="n">
        <v>35.23</v>
      </c>
      <c r="P274" s="27" t="n">
        <v>3892.66</v>
      </c>
      <c r="Q274" s="27" t="n">
        <v>2857.9</v>
      </c>
      <c r="R274" s="27" t="n">
        <v>31.2</v>
      </c>
      <c r="S274" s="27" t="n">
        <v>1.8</v>
      </c>
      <c r="T274" s="27" t="n">
        <v>1341906</v>
      </c>
      <c r="U274" s="27" t="n">
        <v>2024</v>
      </c>
      <c r="V274" s="27" t="n">
        <v>1</v>
      </c>
      <c r="W274" s="27" t="inlineStr">
        <is>
          <t>2024Q1</t>
        </is>
      </c>
    </row>
    <row r="275" ht="16" customHeight="1">
      <c r="A275" s="28" t="n">
        <v>45309</v>
      </c>
      <c r="B275" s="29" t="inlineStr">
        <is>
          <t>TCS</t>
        </is>
      </c>
      <c r="C275" s="29" t="inlineStr">
        <is>
          <t>IT</t>
        </is>
      </c>
      <c r="D275" s="29" t="n">
        <v>3672.2</v>
      </c>
      <c r="E275" s="29" t="n">
        <v>3685.55</v>
      </c>
      <c r="F275" s="29" t="n">
        <v>3707.68</v>
      </c>
      <c r="G275" s="29" t="n">
        <v>3647.13</v>
      </c>
      <c r="H275" s="29" t="n">
        <v>3112717748</v>
      </c>
      <c r="I275" s="29" t="n">
        <v>1143052.21</v>
      </c>
      <c r="J275" s="29" t="n">
        <v>0.0005999999999999999</v>
      </c>
      <c r="K275" s="29" t="n">
        <v>3732.11</v>
      </c>
      <c r="L275" s="29" t="n">
        <v>3737.42</v>
      </c>
      <c r="M275" s="29" t="n">
        <v>3399.03</v>
      </c>
      <c r="N275" s="29" t="n">
        <v>0.01374</v>
      </c>
      <c r="O275" s="29" t="n">
        <v>31.58</v>
      </c>
      <c r="P275" s="29" t="n">
        <v>3892.66</v>
      </c>
      <c r="Q275" s="29" t="n">
        <v>2857.9</v>
      </c>
      <c r="R275" s="29" t="n">
        <v>31.2</v>
      </c>
      <c r="S275" s="29" t="n">
        <v>1.8</v>
      </c>
      <c r="T275" s="29" t="n">
        <v>1342648</v>
      </c>
      <c r="U275" s="29" t="n">
        <v>2024</v>
      </c>
      <c r="V275" s="29" t="n">
        <v>1</v>
      </c>
      <c r="W275" s="29" t="inlineStr">
        <is>
          <t>2024Q1</t>
        </is>
      </c>
    </row>
    <row r="276" ht="16" customHeight="1">
      <c r="A276" s="26" t="n">
        <v>45310</v>
      </c>
      <c r="B276" s="27" t="inlineStr">
        <is>
          <t>TCS</t>
        </is>
      </c>
      <c r="C276" s="27" t="inlineStr">
        <is>
          <t>IT</t>
        </is>
      </c>
      <c r="D276" s="27" t="n">
        <v>3633.15</v>
      </c>
      <c r="E276" s="27" t="n">
        <v>3672.83</v>
      </c>
      <c r="F276" s="27" t="n">
        <v>3697.24</v>
      </c>
      <c r="G276" s="27" t="n">
        <v>3630.67</v>
      </c>
      <c r="H276" s="27" t="n">
        <v>2031663154</v>
      </c>
      <c r="I276" s="27" t="n">
        <v>738133.7</v>
      </c>
      <c r="J276" s="27" t="n">
        <v>-0.0106</v>
      </c>
      <c r="K276" s="27" t="n">
        <v>3722.38</v>
      </c>
      <c r="L276" s="27" t="n">
        <v>3735.64</v>
      </c>
      <c r="M276" s="27" t="n">
        <v>3402.21</v>
      </c>
      <c r="N276" s="27" t="n">
        <v>0.01348</v>
      </c>
      <c r="O276" s="27" t="n">
        <v>31.58</v>
      </c>
      <c r="P276" s="27" t="n">
        <v>3892.66</v>
      </c>
      <c r="Q276" s="27" t="n">
        <v>2857.9</v>
      </c>
      <c r="R276" s="27" t="n">
        <v>31.2</v>
      </c>
      <c r="S276" s="27" t="n">
        <v>1.8</v>
      </c>
      <c r="T276" s="27" t="n">
        <v>1328370</v>
      </c>
      <c r="U276" s="27" t="n">
        <v>2024</v>
      </c>
      <c r="V276" s="27" t="n">
        <v>1</v>
      </c>
      <c r="W276" s="27" t="inlineStr">
        <is>
          <t>2024Q1</t>
        </is>
      </c>
    </row>
    <row r="277" ht="16" customHeight="1">
      <c r="A277" s="28" t="n">
        <v>45313</v>
      </c>
      <c r="B277" s="29" t="inlineStr">
        <is>
          <t>TCS</t>
        </is>
      </c>
      <c r="C277" s="29" t="inlineStr">
        <is>
          <t>IT</t>
        </is>
      </c>
      <c r="D277" s="29" t="n">
        <v>3653.83</v>
      </c>
      <c r="E277" s="29" t="n">
        <v>3626.1</v>
      </c>
      <c r="F277" s="29" t="n">
        <v>3683.57</v>
      </c>
      <c r="G277" s="29" t="n">
        <v>3591.86</v>
      </c>
      <c r="H277" s="29" t="n">
        <v>2417041772</v>
      </c>
      <c r="I277" s="29" t="n">
        <v>883145.97</v>
      </c>
      <c r="J277" s="29" t="n">
        <v>0.0057</v>
      </c>
      <c r="K277" s="29" t="n">
        <v>3714.66</v>
      </c>
      <c r="L277" s="29" t="n">
        <v>3733.32</v>
      </c>
      <c r="M277" s="29" t="n">
        <v>3405.33</v>
      </c>
      <c r="N277" s="29" t="n">
        <v>0.01359</v>
      </c>
      <c r="O277" s="29" t="n">
        <v>33.91</v>
      </c>
      <c r="P277" s="29" t="n">
        <v>3892.66</v>
      </c>
      <c r="Q277" s="29" t="n">
        <v>2857.9</v>
      </c>
      <c r="R277" s="29" t="n">
        <v>31.2</v>
      </c>
      <c r="S277" s="29" t="n">
        <v>1.8</v>
      </c>
      <c r="T277" s="29" t="n">
        <v>1335932</v>
      </c>
      <c r="U277" s="29" t="n">
        <v>2024</v>
      </c>
      <c r="V277" s="29" t="n">
        <v>1</v>
      </c>
      <c r="W277" s="29" t="inlineStr">
        <is>
          <t>2024Q1</t>
        </is>
      </c>
    </row>
    <row r="278" ht="16" customHeight="1">
      <c r="A278" s="26" t="n">
        <v>45314</v>
      </c>
      <c r="B278" s="27" t="inlineStr">
        <is>
          <t>TCS</t>
        </is>
      </c>
      <c r="C278" s="27" t="inlineStr">
        <is>
          <t>IT</t>
        </is>
      </c>
      <c r="D278" s="27" t="n">
        <v>3663.68</v>
      </c>
      <c r="E278" s="27" t="n">
        <v>3653.18</v>
      </c>
      <c r="F278" s="27" t="n">
        <v>3711.03</v>
      </c>
      <c r="G278" s="27" t="n">
        <v>3586.59</v>
      </c>
      <c r="H278" s="27" t="n">
        <v>2685906912</v>
      </c>
      <c r="I278" s="27" t="n">
        <v>984030.34</v>
      </c>
      <c r="J278" s="27" t="n">
        <v>0.0027</v>
      </c>
      <c r="K278" s="27" t="n">
        <v>3704.59</v>
      </c>
      <c r="L278" s="27" t="n">
        <v>3731.11</v>
      </c>
      <c r="M278" s="27" t="n">
        <v>3408.49</v>
      </c>
      <c r="N278" s="27" t="n">
        <v>0.01305</v>
      </c>
      <c r="O278" s="27" t="n">
        <v>44.74</v>
      </c>
      <c r="P278" s="27" t="n">
        <v>3892.66</v>
      </c>
      <c r="Q278" s="27" t="n">
        <v>2857.9</v>
      </c>
      <c r="R278" s="27" t="n">
        <v>31.2</v>
      </c>
      <c r="S278" s="27" t="n">
        <v>1.8</v>
      </c>
      <c r="T278" s="27" t="n">
        <v>1339533</v>
      </c>
      <c r="U278" s="27" t="n">
        <v>2024</v>
      </c>
      <c r="V278" s="27" t="n">
        <v>1</v>
      </c>
      <c r="W278" s="27" t="inlineStr">
        <is>
          <t>2024Q1</t>
        </is>
      </c>
    </row>
    <row r="279" ht="16" customHeight="1">
      <c r="A279" s="28" t="n">
        <v>45315</v>
      </c>
      <c r="B279" s="29" t="inlineStr">
        <is>
          <t>TCS</t>
        </is>
      </c>
      <c r="C279" s="29" t="inlineStr">
        <is>
          <t>IT</t>
        </is>
      </c>
      <c r="D279" s="29" t="n">
        <v>3640.42</v>
      </c>
      <c r="E279" s="29" t="n">
        <v>3656.77</v>
      </c>
      <c r="F279" s="29" t="n">
        <v>3716.32</v>
      </c>
      <c r="G279" s="29" t="n">
        <v>3621.28</v>
      </c>
      <c r="H279" s="29" t="n">
        <v>2279518934</v>
      </c>
      <c r="I279" s="29" t="n">
        <v>829840.63</v>
      </c>
      <c r="J279" s="29" t="n">
        <v>-0.0063</v>
      </c>
      <c r="K279" s="29" t="n">
        <v>3694.81</v>
      </c>
      <c r="L279" s="29" t="n">
        <v>3729.32</v>
      </c>
      <c r="M279" s="29" t="n">
        <v>3411.58</v>
      </c>
      <c r="N279" s="29" t="n">
        <v>0.01303</v>
      </c>
      <c r="O279" s="29" t="n">
        <v>46.45</v>
      </c>
      <c r="P279" s="29" t="n">
        <v>3892.66</v>
      </c>
      <c r="Q279" s="29" t="n">
        <v>2857.9</v>
      </c>
      <c r="R279" s="29" t="n">
        <v>31.2</v>
      </c>
      <c r="S279" s="29" t="n">
        <v>1.8</v>
      </c>
      <c r="T279" s="29" t="n">
        <v>1331029</v>
      </c>
      <c r="U279" s="29" t="n">
        <v>2024</v>
      </c>
      <c r="V279" s="29" t="n">
        <v>1</v>
      </c>
      <c r="W279" s="29" t="inlineStr">
        <is>
          <t>2024Q1</t>
        </is>
      </c>
    </row>
    <row r="280" ht="16" customHeight="1">
      <c r="A280" s="26" t="n">
        <v>45316</v>
      </c>
      <c r="B280" s="27" t="inlineStr">
        <is>
          <t>TCS</t>
        </is>
      </c>
      <c r="C280" s="27" t="inlineStr">
        <is>
          <t>IT</t>
        </is>
      </c>
      <c r="D280" s="27" t="n">
        <v>3644.89</v>
      </c>
      <c r="E280" s="27" t="n">
        <v>3647</v>
      </c>
      <c r="F280" s="27" t="n">
        <v>3662.71</v>
      </c>
      <c r="G280" s="27" t="n">
        <v>3607.85</v>
      </c>
      <c r="H280" s="27" t="n">
        <v>3028549777</v>
      </c>
      <c r="I280" s="27" t="n">
        <v>1103873.08</v>
      </c>
      <c r="J280" s="27" t="n">
        <v>0.0012</v>
      </c>
      <c r="K280" s="27" t="n">
        <v>3684.21</v>
      </c>
      <c r="L280" s="27" t="n">
        <v>3728.18</v>
      </c>
      <c r="M280" s="27" t="n">
        <v>3414.66</v>
      </c>
      <c r="N280" s="27" t="n">
        <v>0.01292</v>
      </c>
      <c r="O280" s="27" t="n">
        <v>47.84</v>
      </c>
      <c r="P280" s="27" t="n">
        <v>3892.66</v>
      </c>
      <c r="Q280" s="27" t="n">
        <v>2857.9</v>
      </c>
      <c r="R280" s="27" t="n">
        <v>31.2</v>
      </c>
      <c r="S280" s="27" t="n">
        <v>1.8</v>
      </c>
      <c r="T280" s="27" t="n">
        <v>1332663</v>
      </c>
      <c r="U280" s="27" t="n">
        <v>2024</v>
      </c>
      <c r="V280" s="27" t="n">
        <v>1</v>
      </c>
      <c r="W280" s="27" t="inlineStr">
        <is>
          <t>2024Q1</t>
        </is>
      </c>
    </row>
    <row r="281" ht="16" customHeight="1">
      <c r="A281" s="28" t="n">
        <v>45317</v>
      </c>
      <c r="B281" s="29" t="inlineStr">
        <is>
          <t>TCS</t>
        </is>
      </c>
      <c r="C281" s="29" t="inlineStr">
        <is>
          <t>IT</t>
        </is>
      </c>
      <c r="D281" s="29" t="n">
        <v>3630.59</v>
      </c>
      <c r="E281" s="29" t="n">
        <v>3637.14</v>
      </c>
      <c r="F281" s="29" t="n">
        <v>3642.5</v>
      </c>
      <c r="G281" s="29" t="n">
        <v>3573.35</v>
      </c>
      <c r="H281" s="29" t="n">
        <v>6949106871</v>
      </c>
      <c r="I281" s="29" t="n">
        <v>2522935.79</v>
      </c>
      <c r="J281" s="29" t="n">
        <v>-0.0039</v>
      </c>
      <c r="K281" s="29" t="n">
        <v>3671.11</v>
      </c>
      <c r="L281" s="29" t="n">
        <v>3726.16</v>
      </c>
      <c r="M281" s="29" t="n">
        <v>3418.01</v>
      </c>
      <c r="N281" s="29" t="n">
        <v>0.01261</v>
      </c>
      <c r="O281" s="29" t="n">
        <v>51.78</v>
      </c>
      <c r="P281" s="29" t="n">
        <v>3892.66</v>
      </c>
      <c r="Q281" s="29" t="n">
        <v>2857.9</v>
      </c>
      <c r="R281" s="29" t="n">
        <v>31.2</v>
      </c>
      <c r="S281" s="29" t="n">
        <v>1.8</v>
      </c>
      <c r="T281" s="29" t="n">
        <v>1327434</v>
      </c>
      <c r="U281" s="29" t="n">
        <v>2024</v>
      </c>
      <c r="V281" s="29" t="n">
        <v>1</v>
      </c>
      <c r="W281" s="29" t="inlineStr">
        <is>
          <t>2024Q1</t>
        </is>
      </c>
    </row>
    <row r="282" ht="16" customHeight="1">
      <c r="A282" s="26" t="n">
        <v>45320</v>
      </c>
      <c r="B282" s="27" t="inlineStr">
        <is>
          <t>TCS</t>
        </is>
      </c>
      <c r="C282" s="27" t="inlineStr">
        <is>
          <t>IT</t>
        </is>
      </c>
      <c r="D282" s="27" t="n">
        <v>3636.85</v>
      </c>
      <c r="E282" s="27" t="n">
        <v>3625.03</v>
      </c>
      <c r="F282" s="27" t="n">
        <v>3650.79</v>
      </c>
      <c r="G282" s="27" t="n">
        <v>3624.47</v>
      </c>
      <c r="H282" s="27" t="n">
        <v>2424940672</v>
      </c>
      <c r="I282" s="27" t="n">
        <v>881914.55</v>
      </c>
      <c r="J282" s="27" t="n">
        <v>0.0017</v>
      </c>
      <c r="K282" s="27" t="n">
        <v>3660.27</v>
      </c>
      <c r="L282" s="27" t="n">
        <v>3724.84</v>
      </c>
      <c r="M282" s="27" t="n">
        <v>3421.41</v>
      </c>
      <c r="N282" s="27" t="n">
        <v>0.01256</v>
      </c>
      <c r="O282" s="27" t="n">
        <v>43.58</v>
      </c>
      <c r="P282" s="27" t="n">
        <v>3892.66</v>
      </c>
      <c r="Q282" s="27" t="n">
        <v>2857.9</v>
      </c>
      <c r="R282" s="27" t="n">
        <v>31.2</v>
      </c>
      <c r="S282" s="27" t="n">
        <v>1.8</v>
      </c>
      <c r="T282" s="27" t="n">
        <v>1329723</v>
      </c>
      <c r="U282" s="27" t="n">
        <v>2024</v>
      </c>
      <c r="V282" s="27" t="n">
        <v>1</v>
      </c>
      <c r="W282" s="27" t="inlineStr">
        <is>
          <t>2024Q1</t>
        </is>
      </c>
    </row>
    <row r="283" ht="16" customHeight="1">
      <c r="A283" s="28" t="n">
        <v>45321</v>
      </c>
      <c r="B283" s="29" t="inlineStr">
        <is>
          <t>TCS</t>
        </is>
      </c>
      <c r="C283" s="29" t="inlineStr">
        <is>
          <t>IT</t>
        </is>
      </c>
      <c r="D283" s="29" t="n">
        <v>3665.86</v>
      </c>
      <c r="E283" s="29" t="n">
        <v>3649.53</v>
      </c>
      <c r="F283" s="29" t="n">
        <v>3717.87</v>
      </c>
      <c r="G283" s="29" t="n">
        <v>3625.07</v>
      </c>
      <c r="H283" s="29" t="n">
        <v>2561652235</v>
      </c>
      <c r="I283" s="29" t="n">
        <v>939065.85</v>
      </c>
      <c r="J283" s="29" t="n">
        <v>0.008</v>
      </c>
      <c r="K283" s="29" t="n">
        <v>3650.92</v>
      </c>
      <c r="L283" s="29" t="n">
        <v>3723.89</v>
      </c>
      <c r="M283" s="29" t="n">
        <v>3424.9</v>
      </c>
      <c r="N283" s="29" t="n">
        <v>0.01278</v>
      </c>
      <c r="O283" s="29" t="n">
        <v>55.75</v>
      </c>
      <c r="P283" s="29" t="n">
        <v>3892.66</v>
      </c>
      <c r="Q283" s="29" t="n">
        <v>2857.9</v>
      </c>
      <c r="R283" s="29" t="n">
        <v>31.2</v>
      </c>
      <c r="S283" s="29" t="n">
        <v>1.8</v>
      </c>
      <c r="T283" s="29" t="n">
        <v>1340330</v>
      </c>
      <c r="U283" s="29" t="n">
        <v>2024</v>
      </c>
      <c r="V283" s="29" t="n">
        <v>1</v>
      </c>
      <c r="W283" s="29" t="inlineStr">
        <is>
          <t>2024Q1</t>
        </is>
      </c>
    </row>
    <row r="284" ht="16" customHeight="1">
      <c r="A284" s="26" t="n">
        <v>45322</v>
      </c>
      <c r="B284" s="27" t="inlineStr">
        <is>
          <t>TCS</t>
        </is>
      </c>
      <c r="C284" s="27" t="inlineStr">
        <is>
          <t>IT</t>
        </is>
      </c>
      <c r="D284" s="27" t="n">
        <v>3734.01</v>
      </c>
      <c r="E284" s="27" t="n">
        <v>3657.41</v>
      </c>
      <c r="F284" s="27" t="n">
        <v>3754.63</v>
      </c>
      <c r="G284" s="27" t="n">
        <v>3625.83</v>
      </c>
      <c r="H284" s="27" t="n">
        <v>4113933941</v>
      </c>
      <c r="I284" s="27" t="n">
        <v>1536147.05</v>
      </c>
      <c r="J284" s="27" t="n">
        <v>0.0186</v>
      </c>
      <c r="K284" s="27" t="n">
        <v>3651.86</v>
      </c>
      <c r="L284" s="27" t="n">
        <v>3724.23</v>
      </c>
      <c r="M284" s="27" t="n">
        <v>3428.47</v>
      </c>
      <c r="N284" s="27" t="n">
        <v>0.01098</v>
      </c>
      <c r="O284" s="27" t="n">
        <v>65.77</v>
      </c>
      <c r="P284" s="27" t="n">
        <v>3892.66</v>
      </c>
      <c r="Q284" s="27" t="n">
        <v>2857.9</v>
      </c>
      <c r="R284" s="27" t="n">
        <v>31.2</v>
      </c>
      <c r="S284" s="27" t="n">
        <v>1.8</v>
      </c>
      <c r="T284" s="27" t="n">
        <v>1365247</v>
      </c>
      <c r="U284" s="27" t="n">
        <v>2024</v>
      </c>
      <c r="V284" s="27" t="n">
        <v>1</v>
      </c>
      <c r="W284" s="27" t="inlineStr">
        <is>
          <t>2024Q1</t>
        </is>
      </c>
    </row>
    <row r="285" ht="16" customHeight="1">
      <c r="A285" s="28" t="n">
        <v>45323</v>
      </c>
      <c r="B285" s="29" t="inlineStr">
        <is>
          <t>TCS</t>
        </is>
      </c>
      <c r="C285" s="29" t="inlineStr">
        <is>
          <t>IT</t>
        </is>
      </c>
      <c r="D285" s="29" t="n">
        <v>3683.58</v>
      </c>
      <c r="E285" s="29" t="n">
        <v>3717.81</v>
      </c>
      <c r="F285" s="29" t="n">
        <v>3717.93</v>
      </c>
      <c r="G285" s="29" t="n">
        <v>3658.93</v>
      </c>
      <c r="H285" s="29" t="n">
        <v>2995404437</v>
      </c>
      <c r="I285" s="29" t="n">
        <v>1103381.19</v>
      </c>
      <c r="J285" s="29" t="n">
        <v>-0.0135</v>
      </c>
      <c r="K285" s="29" t="n">
        <v>3652.34</v>
      </c>
      <c r="L285" s="29" t="n">
        <v>3724.08</v>
      </c>
      <c r="M285" s="29" t="n">
        <v>3431.87</v>
      </c>
      <c r="N285" s="29" t="n">
        <v>0.01112</v>
      </c>
      <c r="O285" s="29" t="n">
        <v>57.62</v>
      </c>
      <c r="P285" s="29" t="n">
        <v>3892.66</v>
      </c>
      <c r="Q285" s="29" t="n">
        <v>2857.9</v>
      </c>
      <c r="R285" s="29" t="n">
        <v>31.2</v>
      </c>
      <c r="S285" s="29" t="n">
        <v>1.8</v>
      </c>
      <c r="T285" s="29" t="n">
        <v>1346809</v>
      </c>
      <c r="U285" s="29" t="n">
        <v>2024</v>
      </c>
      <c r="V285" s="29" t="n">
        <v>2</v>
      </c>
      <c r="W285" s="29" t="inlineStr">
        <is>
          <t>2024Q1</t>
        </is>
      </c>
    </row>
    <row r="286" ht="16" customHeight="1">
      <c r="A286" s="26" t="n">
        <v>45324</v>
      </c>
      <c r="B286" s="27" t="inlineStr">
        <is>
          <t>TCS</t>
        </is>
      </c>
      <c r="C286" s="27" t="inlineStr">
        <is>
          <t>IT</t>
        </is>
      </c>
      <c r="D286" s="27" t="n">
        <v>3775.4</v>
      </c>
      <c r="E286" s="27" t="n">
        <v>3684.63</v>
      </c>
      <c r="F286" s="27" t="n">
        <v>3799.36</v>
      </c>
      <c r="G286" s="27" t="n">
        <v>3677.59</v>
      </c>
      <c r="H286" s="27" t="n">
        <v>1681854200</v>
      </c>
      <c r="I286" s="27" t="n">
        <v>634967.23</v>
      </c>
      <c r="J286" s="27" t="n">
        <v>0.0249</v>
      </c>
      <c r="K286" s="27" t="n">
        <v>3657.85</v>
      </c>
      <c r="L286" s="27" t="n">
        <v>3723.92</v>
      </c>
      <c r="M286" s="27" t="n">
        <v>3435.85</v>
      </c>
      <c r="N286" s="27" t="n">
        <v>0.01239</v>
      </c>
      <c r="O286" s="27" t="n">
        <v>60.4</v>
      </c>
      <c r="P286" s="27" t="n">
        <v>3892.66</v>
      </c>
      <c r="Q286" s="27" t="n">
        <v>2857.9</v>
      </c>
      <c r="R286" s="27" t="n">
        <v>31.2</v>
      </c>
      <c r="S286" s="27" t="n">
        <v>1.8</v>
      </c>
      <c r="T286" s="27" t="n">
        <v>1380381</v>
      </c>
      <c r="U286" s="27" t="n">
        <v>2024</v>
      </c>
      <c r="V286" s="27" t="n">
        <v>2</v>
      </c>
      <c r="W286" s="27" t="inlineStr">
        <is>
          <t>2024Q1</t>
        </is>
      </c>
    </row>
    <row r="287" ht="16" customHeight="1">
      <c r="A287" s="28" t="n">
        <v>45327</v>
      </c>
      <c r="B287" s="29" t="inlineStr">
        <is>
          <t>TCS</t>
        </is>
      </c>
      <c r="C287" s="29" t="inlineStr">
        <is>
          <t>IT</t>
        </is>
      </c>
      <c r="D287" s="29" t="n">
        <v>3694.37</v>
      </c>
      <c r="E287" s="29" t="n">
        <v>3771.32</v>
      </c>
      <c r="F287" s="29" t="n">
        <v>3771.82</v>
      </c>
      <c r="G287" s="29" t="n">
        <v>3684.17</v>
      </c>
      <c r="H287" s="29" t="n">
        <v>3170518766</v>
      </c>
      <c r="I287" s="29" t="n">
        <v>1171306.94</v>
      </c>
      <c r="J287" s="29" t="n">
        <v>-0.0215</v>
      </c>
      <c r="K287" s="29" t="n">
        <v>3661.81</v>
      </c>
      <c r="L287" s="29" t="n">
        <v>3721.55</v>
      </c>
      <c r="M287" s="29" t="n">
        <v>3439.51</v>
      </c>
      <c r="N287" s="29" t="n">
        <v>0.01301</v>
      </c>
      <c r="O287" s="29" t="n">
        <v>57.54</v>
      </c>
      <c r="P287" s="29" t="n">
        <v>3892.66</v>
      </c>
      <c r="Q287" s="29" t="n">
        <v>2857.9</v>
      </c>
      <c r="R287" s="29" t="n">
        <v>31.2</v>
      </c>
      <c r="S287" s="29" t="n">
        <v>1.8</v>
      </c>
      <c r="T287" s="29" t="n">
        <v>1350754</v>
      </c>
      <c r="U287" s="29" t="n">
        <v>2024</v>
      </c>
      <c r="V287" s="29" t="n">
        <v>2</v>
      </c>
      <c r="W287" s="29" t="inlineStr">
        <is>
          <t>2024Q1</t>
        </is>
      </c>
    </row>
    <row r="288" ht="16" customHeight="1">
      <c r="A288" s="26" t="n">
        <v>45328</v>
      </c>
      <c r="B288" s="27" t="inlineStr">
        <is>
          <t>TCS</t>
        </is>
      </c>
      <c r="C288" s="27" t="inlineStr">
        <is>
          <t>IT</t>
        </is>
      </c>
      <c r="D288" s="27" t="n">
        <v>3689.62</v>
      </c>
      <c r="E288" s="27" t="n">
        <v>3700.04</v>
      </c>
      <c r="F288" s="27" t="n">
        <v>3707.5</v>
      </c>
      <c r="G288" s="27" t="n">
        <v>3651.65</v>
      </c>
      <c r="H288" s="27" t="n">
        <v>3111309584</v>
      </c>
      <c r="I288" s="27" t="n">
        <v>1147955.01</v>
      </c>
      <c r="J288" s="27" t="n">
        <v>-0.0013</v>
      </c>
      <c r="K288" s="27" t="n">
        <v>3662.07</v>
      </c>
      <c r="L288" s="27" t="n">
        <v>3720.79</v>
      </c>
      <c r="M288" s="27" t="n">
        <v>3442.99</v>
      </c>
      <c r="N288" s="27" t="n">
        <v>0.01231</v>
      </c>
      <c r="O288" s="27" t="n">
        <v>52.18</v>
      </c>
      <c r="P288" s="27" t="n">
        <v>3892.66</v>
      </c>
      <c r="Q288" s="27" t="n">
        <v>2857.9</v>
      </c>
      <c r="R288" s="27" t="n">
        <v>31.2</v>
      </c>
      <c r="S288" s="27" t="n">
        <v>1.8</v>
      </c>
      <c r="T288" s="27" t="n">
        <v>1349017</v>
      </c>
      <c r="U288" s="27" t="n">
        <v>2024</v>
      </c>
      <c r="V288" s="27" t="n">
        <v>2</v>
      </c>
      <c r="W288" s="27" t="inlineStr">
        <is>
          <t>2024Q1</t>
        </is>
      </c>
    </row>
    <row r="289" ht="16" customHeight="1">
      <c r="A289" s="28" t="n">
        <v>45329</v>
      </c>
      <c r="B289" s="29" t="inlineStr">
        <is>
          <t>TCS</t>
        </is>
      </c>
      <c r="C289" s="29" t="inlineStr">
        <is>
          <t>IT</t>
        </is>
      </c>
      <c r="D289" s="29" t="n">
        <v>3715.94</v>
      </c>
      <c r="E289" s="29" t="n">
        <v>3693.13</v>
      </c>
      <c r="F289" s="29" t="n">
        <v>3727.12</v>
      </c>
      <c r="G289" s="29" t="n">
        <v>3669.43</v>
      </c>
      <c r="H289" s="29" t="n">
        <v>5324552203</v>
      </c>
      <c r="I289" s="29" t="n">
        <v>1978571.65</v>
      </c>
      <c r="J289" s="29" t="n">
        <v>0.0071</v>
      </c>
      <c r="K289" s="29" t="n">
        <v>3666.54</v>
      </c>
      <c r="L289" s="29" t="n">
        <v>3720.36</v>
      </c>
      <c r="M289" s="29" t="n">
        <v>3446.54</v>
      </c>
      <c r="N289" s="29" t="n">
        <v>0.01181</v>
      </c>
      <c r="O289" s="29" t="n">
        <v>54.66</v>
      </c>
      <c r="P289" s="29" t="n">
        <v>3892.66</v>
      </c>
      <c r="Q289" s="29" t="n">
        <v>2857.9</v>
      </c>
      <c r="R289" s="29" t="n">
        <v>31.2</v>
      </c>
      <c r="S289" s="29" t="n">
        <v>1.8</v>
      </c>
      <c r="T289" s="29" t="n">
        <v>1358641</v>
      </c>
      <c r="U289" s="29" t="n">
        <v>2024</v>
      </c>
      <c r="V289" s="29" t="n">
        <v>2</v>
      </c>
      <c r="W289" s="29" t="inlineStr">
        <is>
          <t>2024Q1</t>
        </is>
      </c>
    </row>
    <row r="290" ht="16" customHeight="1">
      <c r="A290" s="26" t="n">
        <v>45330</v>
      </c>
      <c r="B290" s="27" t="inlineStr">
        <is>
          <t>TCS</t>
        </is>
      </c>
      <c r="C290" s="27" t="inlineStr">
        <is>
          <t>IT</t>
        </is>
      </c>
      <c r="D290" s="27" t="n">
        <v>3729.43</v>
      </c>
      <c r="E290" s="27" t="n">
        <v>3715.58</v>
      </c>
      <c r="F290" s="27" t="n">
        <v>3781.62</v>
      </c>
      <c r="G290" s="27" t="n">
        <v>3674.97</v>
      </c>
      <c r="H290" s="27" t="n">
        <v>2010559904</v>
      </c>
      <c r="I290" s="27" t="n">
        <v>749824.24</v>
      </c>
      <c r="J290" s="27" t="n">
        <v>0.0036</v>
      </c>
      <c r="K290" s="27" t="n">
        <v>3672.5</v>
      </c>
      <c r="L290" s="27" t="n">
        <v>3720.74</v>
      </c>
      <c r="M290" s="27" t="n">
        <v>3450.23</v>
      </c>
      <c r="N290" s="27" t="n">
        <v>0.01174</v>
      </c>
      <c r="O290" s="27" t="n">
        <v>60.85</v>
      </c>
      <c r="P290" s="27" t="n">
        <v>3892.66</v>
      </c>
      <c r="Q290" s="27" t="n">
        <v>2857.9</v>
      </c>
      <c r="R290" s="27" t="n">
        <v>31.2</v>
      </c>
      <c r="S290" s="27" t="n">
        <v>1.8</v>
      </c>
      <c r="T290" s="27" t="n">
        <v>1363573</v>
      </c>
      <c r="U290" s="27" t="n">
        <v>2024</v>
      </c>
      <c r="V290" s="27" t="n">
        <v>2</v>
      </c>
      <c r="W290" s="27" t="inlineStr">
        <is>
          <t>2024Q1</t>
        </is>
      </c>
    </row>
    <row r="291" ht="16" customHeight="1">
      <c r="A291" s="28" t="n">
        <v>45331</v>
      </c>
      <c r="B291" s="29" t="inlineStr">
        <is>
          <t>TCS</t>
        </is>
      </c>
      <c r="C291" s="29" t="inlineStr">
        <is>
          <t>IT</t>
        </is>
      </c>
      <c r="D291" s="29" t="n">
        <v>3704.8</v>
      </c>
      <c r="E291" s="29" t="n">
        <v>3728.75</v>
      </c>
      <c r="F291" s="29" t="n">
        <v>3759.12</v>
      </c>
      <c r="G291" s="29" t="n">
        <v>3689.41</v>
      </c>
      <c r="H291" s="29" t="n">
        <v>5342262131</v>
      </c>
      <c r="I291" s="29" t="n">
        <v>1979201.27</v>
      </c>
      <c r="J291" s="29" t="n">
        <v>-0.0066</v>
      </c>
      <c r="K291" s="29" t="n">
        <v>3676.88</v>
      </c>
      <c r="L291" s="29" t="n">
        <v>3719.86</v>
      </c>
      <c r="M291" s="29" t="n">
        <v>3453.71</v>
      </c>
      <c r="N291" s="29" t="n">
        <v>0.01188</v>
      </c>
      <c r="O291" s="29" t="n">
        <v>55.69</v>
      </c>
      <c r="P291" s="29" t="n">
        <v>3892.66</v>
      </c>
      <c r="Q291" s="29" t="n">
        <v>2857.9</v>
      </c>
      <c r="R291" s="29" t="n">
        <v>31.2</v>
      </c>
      <c r="S291" s="29" t="n">
        <v>1.8</v>
      </c>
      <c r="T291" s="29" t="n">
        <v>1354568</v>
      </c>
      <c r="U291" s="29" t="n">
        <v>2024</v>
      </c>
      <c r="V291" s="29" t="n">
        <v>2</v>
      </c>
      <c r="W291" s="29" t="inlineStr">
        <is>
          <t>2024Q1</t>
        </is>
      </c>
    </row>
    <row r="292" ht="16" customHeight="1">
      <c r="A292" s="26" t="n">
        <v>45334</v>
      </c>
      <c r="B292" s="27" t="inlineStr">
        <is>
          <t>TCS</t>
        </is>
      </c>
      <c r="C292" s="27" t="inlineStr">
        <is>
          <t>IT</t>
        </is>
      </c>
      <c r="D292" s="27" t="n">
        <v>3697.68</v>
      </c>
      <c r="E292" s="27" t="n">
        <v>3696.62</v>
      </c>
      <c r="F292" s="27" t="n">
        <v>3718.36</v>
      </c>
      <c r="G292" s="27" t="n">
        <v>3632.62</v>
      </c>
      <c r="H292" s="27" t="n">
        <v>3112959981</v>
      </c>
      <c r="I292" s="27" t="n">
        <v>1151072.99</v>
      </c>
      <c r="J292" s="27" t="n">
        <v>-0.0019</v>
      </c>
      <c r="K292" s="27" t="n">
        <v>3677.85</v>
      </c>
      <c r="L292" s="27" t="n">
        <v>3719.48</v>
      </c>
      <c r="M292" s="27" t="n">
        <v>3457.13</v>
      </c>
      <c r="N292" s="27" t="n">
        <v>0.01131</v>
      </c>
      <c r="O292" s="27" t="n">
        <v>53.82</v>
      </c>
      <c r="P292" s="27" t="n">
        <v>3892.66</v>
      </c>
      <c r="Q292" s="27" t="n">
        <v>2857.9</v>
      </c>
      <c r="R292" s="27" t="n">
        <v>31.2</v>
      </c>
      <c r="S292" s="27" t="n">
        <v>1.8</v>
      </c>
      <c r="T292" s="27" t="n">
        <v>1351964</v>
      </c>
      <c r="U292" s="27" t="n">
        <v>2024</v>
      </c>
      <c r="V292" s="27" t="n">
        <v>2</v>
      </c>
      <c r="W292" s="27" t="inlineStr">
        <is>
          <t>2024Q1</t>
        </is>
      </c>
    </row>
    <row r="293" ht="16" customHeight="1">
      <c r="A293" s="28" t="n">
        <v>45335</v>
      </c>
      <c r="B293" s="29" t="inlineStr">
        <is>
          <t>TCS</t>
        </is>
      </c>
      <c r="C293" s="29" t="inlineStr">
        <is>
          <t>IT</t>
        </is>
      </c>
      <c r="D293" s="29" t="n">
        <v>3678.68</v>
      </c>
      <c r="E293" s="29" t="n">
        <v>3698.6</v>
      </c>
      <c r="F293" s="29" t="n">
        <v>3713.17</v>
      </c>
      <c r="G293" s="29" t="n">
        <v>3661.06</v>
      </c>
      <c r="H293" s="29" t="n">
        <v>1878584573</v>
      </c>
      <c r="I293" s="29" t="n">
        <v>691071.15</v>
      </c>
      <c r="J293" s="29" t="n">
        <v>-0.0051</v>
      </c>
      <c r="K293" s="29" t="n">
        <v>3680.76</v>
      </c>
      <c r="L293" s="29" t="n">
        <v>3718.79</v>
      </c>
      <c r="M293" s="29" t="n">
        <v>3460.28</v>
      </c>
      <c r="N293" s="29" t="n">
        <v>0.01075</v>
      </c>
      <c r="O293" s="29" t="n">
        <v>54.34</v>
      </c>
      <c r="P293" s="29" t="n">
        <v>3892.66</v>
      </c>
      <c r="Q293" s="29" t="n">
        <v>2857.9</v>
      </c>
      <c r="R293" s="29" t="n">
        <v>31.2</v>
      </c>
      <c r="S293" s="29" t="n">
        <v>1.8</v>
      </c>
      <c r="T293" s="29" t="n">
        <v>1345017</v>
      </c>
      <c r="U293" s="29" t="n">
        <v>2024</v>
      </c>
      <c r="V293" s="29" t="n">
        <v>2</v>
      </c>
      <c r="W293" s="29" t="inlineStr">
        <is>
          <t>2024Q1</t>
        </is>
      </c>
    </row>
    <row r="294" ht="16" customHeight="1">
      <c r="A294" s="26" t="n">
        <v>45336</v>
      </c>
      <c r="B294" s="27" t="inlineStr">
        <is>
          <t>TCS</t>
        </is>
      </c>
      <c r="C294" s="27" t="inlineStr">
        <is>
          <t>IT</t>
        </is>
      </c>
      <c r="D294" s="27" t="n">
        <v>3655.77</v>
      </c>
      <c r="E294" s="27" t="n">
        <v>3688.41</v>
      </c>
      <c r="F294" s="27" t="n">
        <v>3704.42</v>
      </c>
      <c r="G294" s="27" t="n">
        <v>3628.86</v>
      </c>
      <c r="H294" s="27" t="n">
        <v>1699102696</v>
      </c>
      <c r="I294" s="27" t="n">
        <v>621152.87</v>
      </c>
      <c r="J294" s="27" t="n">
        <v>-0.0062</v>
      </c>
      <c r="K294" s="27" t="n">
        <v>3680.04</v>
      </c>
      <c r="L294" s="27" t="n">
        <v>3717.17</v>
      </c>
      <c r="M294" s="27" t="n">
        <v>3463.44</v>
      </c>
      <c r="N294" s="27" t="n">
        <v>0.01042</v>
      </c>
      <c r="O294" s="27" t="n">
        <v>51.18</v>
      </c>
      <c r="P294" s="27" t="n">
        <v>3892.66</v>
      </c>
      <c r="Q294" s="27" t="n">
        <v>2857.9</v>
      </c>
      <c r="R294" s="27" t="n">
        <v>31.2</v>
      </c>
      <c r="S294" s="27" t="n">
        <v>1.8</v>
      </c>
      <c r="T294" s="27" t="n">
        <v>1336641</v>
      </c>
      <c r="U294" s="27" t="n">
        <v>2024</v>
      </c>
      <c r="V294" s="27" t="n">
        <v>2</v>
      </c>
      <c r="W294" s="27" t="inlineStr">
        <is>
          <t>2024Q1</t>
        </is>
      </c>
    </row>
    <row r="295" ht="16" customHeight="1">
      <c r="A295" s="28" t="n">
        <v>45337</v>
      </c>
      <c r="B295" s="29" t="inlineStr">
        <is>
          <t>TCS</t>
        </is>
      </c>
      <c r="C295" s="29" t="inlineStr">
        <is>
          <t>IT</t>
        </is>
      </c>
      <c r="D295" s="29" t="n">
        <v>3692.77</v>
      </c>
      <c r="E295" s="29" t="n">
        <v>3645.09</v>
      </c>
      <c r="F295" s="29" t="n">
        <v>3723.46</v>
      </c>
      <c r="G295" s="29" t="n">
        <v>3586.03</v>
      </c>
      <c r="H295" s="29" t="n">
        <v>8599324949</v>
      </c>
      <c r="I295" s="29" t="n">
        <v>3175532.92</v>
      </c>
      <c r="J295" s="29" t="n">
        <v>0.0101</v>
      </c>
      <c r="K295" s="29" t="n">
        <v>3681.07</v>
      </c>
      <c r="L295" s="29" t="n">
        <v>3715.53</v>
      </c>
      <c r="M295" s="29" t="n">
        <v>3465.89</v>
      </c>
      <c r="N295" s="29" t="n">
        <v>0.01067</v>
      </c>
      <c r="O295" s="29" t="n">
        <v>56.45</v>
      </c>
      <c r="P295" s="29" t="n">
        <v>3892.66</v>
      </c>
      <c r="Q295" s="29" t="n">
        <v>2857.9</v>
      </c>
      <c r="R295" s="29" t="n">
        <v>31.2</v>
      </c>
      <c r="S295" s="29" t="n">
        <v>1.8</v>
      </c>
      <c r="T295" s="29" t="n">
        <v>1350169</v>
      </c>
      <c r="U295" s="29" t="n">
        <v>2024</v>
      </c>
      <c r="V295" s="29" t="n">
        <v>2</v>
      </c>
      <c r="W295" s="29" t="inlineStr">
        <is>
          <t>2024Q1</t>
        </is>
      </c>
    </row>
    <row r="296" ht="16" customHeight="1">
      <c r="A296" s="26" t="n">
        <v>45338</v>
      </c>
      <c r="B296" s="27" t="inlineStr">
        <is>
          <t>TCS</t>
        </is>
      </c>
      <c r="C296" s="27" t="inlineStr">
        <is>
          <t>IT</t>
        </is>
      </c>
      <c r="D296" s="27" t="n">
        <v>3709.37</v>
      </c>
      <c r="E296" s="27" t="n">
        <v>3692.71</v>
      </c>
      <c r="F296" s="27" t="n">
        <v>3713.4</v>
      </c>
      <c r="G296" s="27" t="n">
        <v>3668.81</v>
      </c>
      <c r="H296" s="27" t="n">
        <v>3017810084</v>
      </c>
      <c r="I296" s="27" t="n">
        <v>1119417.42</v>
      </c>
      <c r="J296" s="27" t="n">
        <v>0.0045</v>
      </c>
      <c r="K296" s="27" t="n">
        <v>3684.88</v>
      </c>
      <c r="L296" s="27" t="n">
        <v>3715.21</v>
      </c>
      <c r="M296" s="27" t="n">
        <v>3468.49</v>
      </c>
      <c r="N296" s="27" t="n">
        <v>0.01038</v>
      </c>
      <c r="O296" s="27" t="n">
        <v>57.37</v>
      </c>
      <c r="P296" s="27" t="n">
        <v>3892.66</v>
      </c>
      <c r="Q296" s="27" t="n">
        <v>2857.9</v>
      </c>
      <c r="R296" s="27" t="n">
        <v>31.2</v>
      </c>
      <c r="S296" s="27" t="n">
        <v>1.8</v>
      </c>
      <c r="T296" s="27" t="n">
        <v>1356238</v>
      </c>
      <c r="U296" s="27" t="n">
        <v>2024</v>
      </c>
      <c r="V296" s="27" t="n">
        <v>2</v>
      </c>
      <c r="W296" s="27" t="inlineStr">
        <is>
          <t>2024Q1</t>
        </is>
      </c>
    </row>
    <row r="297" ht="16" customHeight="1">
      <c r="A297" s="28" t="n">
        <v>45341</v>
      </c>
      <c r="B297" s="29" t="inlineStr">
        <is>
          <t>TCS</t>
        </is>
      </c>
      <c r="C297" s="29" t="inlineStr">
        <is>
          <t>IT</t>
        </is>
      </c>
      <c r="D297" s="29" t="n">
        <v>3681.95</v>
      </c>
      <c r="E297" s="29" t="n">
        <v>3720.93</v>
      </c>
      <c r="F297" s="29" t="n">
        <v>3725.84</v>
      </c>
      <c r="G297" s="29" t="n">
        <v>3670.93</v>
      </c>
      <c r="H297" s="29" t="n">
        <v>5221274349</v>
      </c>
      <c r="I297" s="29" t="n">
        <v>1922447.11</v>
      </c>
      <c r="J297" s="29" t="n">
        <v>-0.0074</v>
      </c>
      <c r="K297" s="29" t="n">
        <v>3686.28</v>
      </c>
      <c r="L297" s="29" t="n">
        <v>3714.59</v>
      </c>
      <c r="M297" s="29" t="n">
        <v>3471.21</v>
      </c>
      <c r="N297" s="29" t="n">
        <v>0.01049</v>
      </c>
      <c r="O297" s="29" t="n">
        <v>51.64</v>
      </c>
      <c r="P297" s="29" t="n">
        <v>3892.66</v>
      </c>
      <c r="Q297" s="29" t="n">
        <v>2857.9</v>
      </c>
      <c r="R297" s="29" t="n">
        <v>31.2</v>
      </c>
      <c r="S297" s="29" t="n">
        <v>1.8</v>
      </c>
      <c r="T297" s="29" t="n">
        <v>1346213</v>
      </c>
      <c r="U297" s="29" t="n">
        <v>2024</v>
      </c>
      <c r="V297" s="29" t="n">
        <v>2</v>
      </c>
      <c r="W297" s="29" t="inlineStr">
        <is>
          <t>2024Q1</t>
        </is>
      </c>
    </row>
    <row r="298" ht="16" customHeight="1">
      <c r="A298" s="26" t="n">
        <v>45342</v>
      </c>
      <c r="B298" s="27" t="inlineStr">
        <is>
          <t>TCS</t>
        </is>
      </c>
      <c r="C298" s="27" t="inlineStr">
        <is>
          <t>IT</t>
        </is>
      </c>
      <c r="D298" s="27" t="n">
        <v>3721.32</v>
      </c>
      <c r="E298" s="27" t="n">
        <v>3687.53</v>
      </c>
      <c r="F298" s="27" t="n">
        <v>3741.99</v>
      </c>
      <c r="G298" s="27" t="n">
        <v>3682.94</v>
      </c>
      <c r="H298" s="27" t="n">
        <v>1391566018</v>
      </c>
      <c r="I298" s="27" t="n">
        <v>517846.25</v>
      </c>
      <c r="J298" s="27" t="n">
        <v>0.0107</v>
      </c>
      <c r="K298" s="27" t="n">
        <v>3689.16</v>
      </c>
      <c r="L298" s="27" t="n">
        <v>3715.12</v>
      </c>
      <c r="M298" s="27" t="n">
        <v>3474.07</v>
      </c>
      <c r="N298" s="27" t="n">
        <v>0.01073</v>
      </c>
      <c r="O298" s="27" t="n">
        <v>48.63</v>
      </c>
      <c r="P298" s="27" t="n">
        <v>3892.66</v>
      </c>
      <c r="Q298" s="27" t="n">
        <v>2857.9</v>
      </c>
      <c r="R298" s="27" t="n">
        <v>31.2</v>
      </c>
      <c r="S298" s="27" t="n">
        <v>1.8</v>
      </c>
      <c r="T298" s="27" t="n">
        <v>1360608</v>
      </c>
      <c r="U298" s="27" t="n">
        <v>2024</v>
      </c>
      <c r="V298" s="27" t="n">
        <v>2</v>
      </c>
      <c r="W298" s="27" t="inlineStr">
        <is>
          <t>2024Q1</t>
        </is>
      </c>
    </row>
    <row r="299" ht="16" customHeight="1">
      <c r="A299" s="28" t="n">
        <v>45343</v>
      </c>
      <c r="B299" s="29" t="inlineStr">
        <is>
          <t>TCS</t>
        </is>
      </c>
      <c r="C299" s="29" t="inlineStr">
        <is>
          <t>IT</t>
        </is>
      </c>
      <c r="D299" s="29" t="n">
        <v>3735.94</v>
      </c>
      <c r="E299" s="29" t="n">
        <v>3735.94</v>
      </c>
      <c r="F299" s="29" t="n">
        <v>3745.8</v>
      </c>
      <c r="G299" s="29" t="n">
        <v>3713.04</v>
      </c>
      <c r="H299" s="29" t="n">
        <v>12223213454</v>
      </c>
      <c r="I299" s="29" t="n">
        <v>4566519.21</v>
      </c>
      <c r="J299" s="29" t="n">
        <v>0.0039</v>
      </c>
      <c r="K299" s="29" t="n">
        <v>3693.94</v>
      </c>
      <c r="L299" s="29" t="n">
        <v>3716.46</v>
      </c>
      <c r="M299" s="29" t="n">
        <v>3476.94</v>
      </c>
      <c r="N299" s="29" t="n">
        <v>0.01062</v>
      </c>
      <c r="O299" s="29" t="n">
        <v>56.14</v>
      </c>
      <c r="P299" s="29" t="n">
        <v>3892.66</v>
      </c>
      <c r="Q299" s="29" t="n">
        <v>2857.9</v>
      </c>
      <c r="R299" s="29" t="n">
        <v>31.2</v>
      </c>
      <c r="S299" s="29" t="n">
        <v>1.8</v>
      </c>
      <c r="T299" s="29" t="n">
        <v>1365953</v>
      </c>
      <c r="U299" s="29" t="n">
        <v>2024</v>
      </c>
      <c r="V299" s="29" t="n">
        <v>2</v>
      </c>
      <c r="W299" s="29" t="inlineStr">
        <is>
          <t>2024Q1</t>
        </is>
      </c>
    </row>
    <row r="300" ht="16" customHeight="1">
      <c r="A300" s="26" t="n">
        <v>45344</v>
      </c>
      <c r="B300" s="27" t="inlineStr">
        <is>
          <t>TCS</t>
        </is>
      </c>
      <c r="C300" s="27" t="inlineStr">
        <is>
          <t>IT</t>
        </is>
      </c>
      <c r="D300" s="27" t="n">
        <v>3772.18</v>
      </c>
      <c r="E300" s="27" t="n">
        <v>3729.57</v>
      </c>
      <c r="F300" s="27" t="n">
        <v>3802.59</v>
      </c>
      <c r="G300" s="27" t="n">
        <v>3699.42</v>
      </c>
      <c r="H300" s="27" t="n">
        <v>5109552138</v>
      </c>
      <c r="I300" s="27" t="n">
        <v>1927415.04</v>
      </c>
      <c r="J300" s="27" t="n">
        <v>0.0097</v>
      </c>
      <c r="K300" s="27" t="n">
        <v>3700.31</v>
      </c>
      <c r="L300" s="27" t="n">
        <v>3717</v>
      </c>
      <c r="M300" s="27" t="n">
        <v>3479.99</v>
      </c>
      <c r="N300" s="27" t="n">
        <v>0.01078</v>
      </c>
      <c r="O300" s="27" t="n">
        <v>49.57</v>
      </c>
      <c r="P300" s="27" t="n">
        <v>3892.66</v>
      </c>
      <c r="Q300" s="27" t="n">
        <v>2857.9</v>
      </c>
      <c r="R300" s="27" t="n">
        <v>31.2</v>
      </c>
      <c r="S300" s="27" t="n">
        <v>1.8</v>
      </c>
      <c r="T300" s="27" t="n">
        <v>1379203</v>
      </c>
      <c r="U300" s="27" t="n">
        <v>2024</v>
      </c>
      <c r="V300" s="27" t="n">
        <v>2</v>
      </c>
      <c r="W300" s="27" t="inlineStr">
        <is>
          <t>2024Q1</t>
        </is>
      </c>
    </row>
    <row r="301" ht="16" customHeight="1">
      <c r="A301" s="28" t="n">
        <v>45345</v>
      </c>
      <c r="B301" s="29" t="inlineStr">
        <is>
          <t>TCS</t>
        </is>
      </c>
      <c r="C301" s="29" t="inlineStr">
        <is>
          <t>IT</t>
        </is>
      </c>
      <c r="D301" s="29" t="n">
        <v>3800.87</v>
      </c>
      <c r="E301" s="29" t="n">
        <v>3751.46</v>
      </c>
      <c r="F301" s="29" t="n">
        <v>3834.84</v>
      </c>
      <c r="G301" s="29" t="n">
        <v>3714.73</v>
      </c>
      <c r="H301" s="29" t="n">
        <v>2877061138</v>
      </c>
      <c r="I301" s="29" t="n">
        <v>1093533.54</v>
      </c>
      <c r="J301" s="29" t="n">
        <v>0.0076</v>
      </c>
      <c r="K301" s="29" t="n">
        <v>3708.82</v>
      </c>
      <c r="L301" s="29" t="n">
        <v>3717.75</v>
      </c>
      <c r="M301" s="29" t="n">
        <v>3483.22</v>
      </c>
      <c r="N301" s="29" t="n">
        <v>0.01077</v>
      </c>
      <c r="O301" s="29" t="n">
        <v>66.73999999999999</v>
      </c>
      <c r="P301" s="29" t="n">
        <v>3892.66</v>
      </c>
      <c r="Q301" s="29" t="n">
        <v>2857.9</v>
      </c>
      <c r="R301" s="29" t="n">
        <v>31.2</v>
      </c>
      <c r="S301" s="29" t="n">
        <v>1.8</v>
      </c>
      <c r="T301" s="29" t="n">
        <v>1389693</v>
      </c>
      <c r="U301" s="29" t="n">
        <v>2024</v>
      </c>
      <c r="V301" s="29" t="n">
        <v>2</v>
      </c>
      <c r="W301" s="29" t="inlineStr">
        <is>
          <t>2024Q1</t>
        </is>
      </c>
    </row>
    <row r="302" ht="16" customHeight="1">
      <c r="A302" s="26" t="n">
        <v>45348</v>
      </c>
      <c r="B302" s="27" t="inlineStr">
        <is>
          <t>TCS</t>
        </is>
      </c>
      <c r="C302" s="27" t="inlineStr">
        <is>
          <t>IT</t>
        </is>
      </c>
      <c r="D302" s="27" t="n">
        <v>3766.95</v>
      </c>
      <c r="E302" s="27" t="n">
        <v>3803.16</v>
      </c>
      <c r="F302" s="27" t="n">
        <v>3806.19</v>
      </c>
      <c r="G302" s="27" t="n">
        <v>3731.55</v>
      </c>
      <c r="H302" s="27" t="n">
        <v>2805008342</v>
      </c>
      <c r="I302" s="27" t="n">
        <v>1056632.62</v>
      </c>
      <c r="J302" s="27" t="n">
        <v>-0.0089</v>
      </c>
      <c r="K302" s="27" t="n">
        <v>3715.32</v>
      </c>
      <c r="L302" s="27" t="n">
        <v>3718.85</v>
      </c>
      <c r="M302" s="27" t="n">
        <v>3486.53</v>
      </c>
      <c r="N302" s="27" t="n">
        <v>0.01106</v>
      </c>
      <c r="O302" s="27" t="n">
        <v>61.13</v>
      </c>
      <c r="P302" s="27" t="n">
        <v>3892.66</v>
      </c>
      <c r="Q302" s="27" t="n">
        <v>2857.9</v>
      </c>
      <c r="R302" s="27" t="n">
        <v>31.2</v>
      </c>
      <c r="S302" s="27" t="n">
        <v>1.8</v>
      </c>
      <c r="T302" s="27" t="n">
        <v>1377291</v>
      </c>
      <c r="U302" s="27" t="n">
        <v>2024</v>
      </c>
      <c r="V302" s="27" t="n">
        <v>2</v>
      </c>
      <c r="W302" s="27" t="inlineStr">
        <is>
          <t>2024Q1</t>
        </is>
      </c>
    </row>
    <row r="303" ht="16" customHeight="1">
      <c r="A303" s="28" t="n">
        <v>45349</v>
      </c>
      <c r="B303" s="29" t="inlineStr">
        <is>
          <t>TCS</t>
        </is>
      </c>
      <c r="C303" s="29" t="inlineStr">
        <is>
          <t>IT</t>
        </is>
      </c>
      <c r="D303" s="29" t="n">
        <v>3744.73</v>
      </c>
      <c r="E303" s="29" t="n">
        <v>3771.05</v>
      </c>
      <c r="F303" s="29" t="n">
        <v>3821.12</v>
      </c>
      <c r="G303" s="29" t="n">
        <v>3702.01</v>
      </c>
      <c r="H303" s="29" t="n">
        <v>4719904216</v>
      </c>
      <c r="I303" s="29" t="n">
        <v>1767476.69</v>
      </c>
      <c r="J303" s="29" t="n">
        <v>-0.0059</v>
      </c>
      <c r="K303" s="29" t="n">
        <v>3719.27</v>
      </c>
      <c r="L303" s="29" t="n">
        <v>3718.69</v>
      </c>
      <c r="M303" s="29" t="n">
        <v>3489.78</v>
      </c>
      <c r="N303" s="29" t="n">
        <v>0.01108</v>
      </c>
      <c r="O303" s="29" t="n">
        <v>54.19</v>
      </c>
      <c r="P303" s="29" t="n">
        <v>3892.66</v>
      </c>
      <c r="Q303" s="29" t="n">
        <v>2857.9</v>
      </c>
      <c r="R303" s="29" t="n">
        <v>31.2</v>
      </c>
      <c r="S303" s="29" t="n">
        <v>1.8</v>
      </c>
      <c r="T303" s="29" t="n">
        <v>1369167</v>
      </c>
      <c r="U303" s="29" t="n">
        <v>2024</v>
      </c>
      <c r="V303" s="29" t="n">
        <v>2</v>
      </c>
      <c r="W303" s="29" t="inlineStr">
        <is>
          <t>2024Q1</t>
        </is>
      </c>
    </row>
    <row r="304" ht="16" customHeight="1">
      <c r="A304" s="26" t="n">
        <v>45350</v>
      </c>
      <c r="B304" s="27" t="inlineStr">
        <is>
          <t>TCS</t>
        </is>
      </c>
      <c r="C304" s="27" t="inlineStr">
        <is>
          <t>IT</t>
        </is>
      </c>
      <c r="D304" s="27" t="n">
        <v>3778.25</v>
      </c>
      <c r="E304" s="27" t="n">
        <v>3760.1</v>
      </c>
      <c r="F304" s="27" t="n">
        <v>3843.08</v>
      </c>
      <c r="G304" s="27" t="n">
        <v>3742.68</v>
      </c>
      <c r="H304" s="27" t="n">
        <v>4586330666</v>
      </c>
      <c r="I304" s="27" t="n">
        <v>1732830.38</v>
      </c>
      <c r="J304" s="27" t="n">
        <v>0.008999999999999999</v>
      </c>
      <c r="K304" s="27" t="n">
        <v>3721.48</v>
      </c>
      <c r="L304" s="27" t="n">
        <v>3717.35</v>
      </c>
      <c r="M304" s="27" t="n">
        <v>3493.26</v>
      </c>
      <c r="N304" s="27" t="n">
        <v>0.01048</v>
      </c>
      <c r="O304" s="27" t="n">
        <v>56.72</v>
      </c>
      <c r="P304" s="27" t="n">
        <v>3892.66</v>
      </c>
      <c r="Q304" s="27" t="n">
        <v>2857.9</v>
      </c>
      <c r="R304" s="27" t="n">
        <v>31.2</v>
      </c>
      <c r="S304" s="27" t="n">
        <v>1.8</v>
      </c>
      <c r="T304" s="27" t="n">
        <v>1381423</v>
      </c>
      <c r="U304" s="27" t="n">
        <v>2024</v>
      </c>
      <c r="V304" s="27" t="n">
        <v>2</v>
      </c>
      <c r="W304" s="27" t="inlineStr">
        <is>
          <t>2024Q1</t>
        </is>
      </c>
    </row>
    <row r="305" ht="16" customHeight="1">
      <c r="A305" s="28" t="n">
        <v>45351</v>
      </c>
      <c r="B305" s="29" t="inlineStr">
        <is>
          <t>TCS</t>
        </is>
      </c>
      <c r="C305" s="29" t="inlineStr">
        <is>
          <t>IT</t>
        </is>
      </c>
      <c r="D305" s="29" t="n">
        <v>3806.15</v>
      </c>
      <c r="E305" s="29" t="n">
        <v>3791.72</v>
      </c>
      <c r="F305" s="29" t="n">
        <v>3822.37</v>
      </c>
      <c r="G305" s="29" t="n">
        <v>3723.28</v>
      </c>
      <c r="H305" s="29" t="n">
        <v>3581401063</v>
      </c>
      <c r="I305" s="29" t="n">
        <v>1363134.97</v>
      </c>
      <c r="J305" s="29" t="n">
        <v>0.0074</v>
      </c>
      <c r="K305" s="29" t="n">
        <v>3727.61</v>
      </c>
      <c r="L305" s="29" t="n">
        <v>3715.62</v>
      </c>
      <c r="M305" s="29" t="n">
        <v>3497.02</v>
      </c>
      <c r="N305" s="29" t="n">
        <v>0.01003</v>
      </c>
      <c r="O305" s="29" t="n">
        <v>63.83</v>
      </c>
      <c r="P305" s="29" t="n">
        <v>3892.66</v>
      </c>
      <c r="Q305" s="29" t="n">
        <v>2857.9</v>
      </c>
      <c r="R305" s="29" t="n">
        <v>31.2</v>
      </c>
      <c r="S305" s="29" t="n">
        <v>1.8</v>
      </c>
      <c r="T305" s="29" t="n">
        <v>1391624</v>
      </c>
      <c r="U305" s="29" t="n">
        <v>2024</v>
      </c>
      <c r="V305" s="29" t="n">
        <v>2</v>
      </c>
      <c r="W305" s="29" t="inlineStr">
        <is>
          <t>2024Q1</t>
        </is>
      </c>
    </row>
    <row r="306" ht="16" customHeight="1">
      <c r="A306" s="26" t="n">
        <v>45352</v>
      </c>
      <c r="B306" s="27" t="inlineStr">
        <is>
          <t>TCS</t>
        </is>
      </c>
      <c r="C306" s="27" t="inlineStr">
        <is>
          <t>IT</t>
        </is>
      </c>
      <c r="D306" s="27" t="n">
        <v>3806.91</v>
      </c>
      <c r="E306" s="27" t="n">
        <v>3812.28</v>
      </c>
      <c r="F306" s="27" t="n">
        <v>3844.27</v>
      </c>
      <c r="G306" s="27" t="n">
        <v>3771.02</v>
      </c>
      <c r="H306" s="27" t="n">
        <v>3286847245</v>
      </c>
      <c r="I306" s="27" t="n">
        <v>1251273.16</v>
      </c>
      <c r="J306" s="27" t="n">
        <v>0.0002</v>
      </c>
      <c r="K306" s="27" t="n">
        <v>3729.18</v>
      </c>
      <c r="L306" s="27" t="n">
        <v>3715.21</v>
      </c>
      <c r="M306" s="27" t="n">
        <v>3500.79</v>
      </c>
      <c r="N306" s="27" t="n">
        <v>0.008410000000000001</v>
      </c>
      <c r="O306" s="27" t="n">
        <v>65.16</v>
      </c>
      <c r="P306" s="27" t="n">
        <v>3892.66</v>
      </c>
      <c r="Q306" s="27" t="n">
        <v>2864.01</v>
      </c>
      <c r="R306" s="27" t="n">
        <v>31.2</v>
      </c>
      <c r="S306" s="27" t="n">
        <v>1.8</v>
      </c>
      <c r="T306" s="27" t="n">
        <v>1391901</v>
      </c>
      <c r="U306" s="27" t="n">
        <v>2024</v>
      </c>
      <c r="V306" s="27" t="n">
        <v>3</v>
      </c>
      <c r="W306" s="27" t="inlineStr">
        <is>
          <t>2024Q1</t>
        </is>
      </c>
    </row>
    <row r="307" ht="16" customHeight="1">
      <c r="A307" s="28" t="n">
        <v>45355</v>
      </c>
      <c r="B307" s="29" t="inlineStr">
        <is>
          <t>TCS</t>
        </is>
      </c>
      <c r="C307" s="29" t="inlineStr">
        <is>
          <t>IT</t>
        </is>
      </c>
      <c r="D307" s="29" t="n">
        <v>3813.64</v>
      </c>
      <c r="E307" s="29" t="n">
        <v>3815.65</v>
      </c>
      <c r="F307" s="29" t="n">
        <v>3829.9</v>
      </c>
      <c r="G307" s="29" t="n">
        <v>3806.99</v>
      </c>
      <c r="H307" s="29" t="n">
        <v>4327642705</v>
      </c>
      <c r="I307" s="29" t="n">
        <v>1650407.13</v>
      </c>
      <c r="J307" s="29" t="n">
        <v>0.0018</v>
      </c>
      <c r="K307" s="29" t="n">
        <v>3735.15</v>
      </c>
      <c r="L307" s="29" t="n">
        <v>3715.32</v>
      </c>
      <c r="M307" s="29" t="n">
        <v>3504.53</v>
      </c>
      <c r="N307" s="29" t="n">
        <v>0.00663</v>
      </c>
      <c r="O307" s="29" t="n">
        <v>69.40000000000001</v>
      </c>
      <c r="P307" s="29" t="n">
        <v>3892.66</v>
      </c>
      <c r="Q307" s="29" t="n">
        <v>2864.01</v>
      </c>
      <c r="R307" s="29" t="n">
        <v>31.2</v>
      </c>
      <c r="S307" s="29" t="n">
        <v>1.8</v>
      </c>
      <c r="T307" s="29" t="n">
        <v>1394362</v>
      </c>
      <c r="U307" s="29" t="n">
        <v>2024</v>
      </c>
      <c r="V307" s="29" t="n">
        <v>3</v>
      </c>
      <c r="W307" s="29" t="inlineStr">
        <is>
          <t>2024Q1</t>
        </is>
      </c>
    </row>
    <row r="308" ht="16" customHeight="1">
      <c r="A308" s="26" t="n">
        <v>45356</v>
      </c>
      <c r="B308" s="27" t="inlineStr">
        <is>
          <t>TCS</t>
        </is>
      </c>
      <c r="C308" s="27" t="inlineStr">
        <is>
          <t>IT</t>
        </is>
      </c>
      <c r="D308" s="27" t="n">
        <v>3870.98</v>
      </c>
      <c r="E308" s="27" t="n">
        <v>3811.45</v>
      </c>
      <c r="F308" s="27" t="n">
        <v>3891.67</v>
      </c>
      <c r="G308" s="27" t="n">
        <v>3781.6</v>
      </c>
      <c r="H308" s="27" t="n">
        <v>1368393830</v>
      </c>
      <c r="I308" s="27" t="n">
        <v>529702.51</v>
      </c>
      <c r="J308" s="27" t="n">
        <v>0.015</v>
      </c>
      <c r="K308" s="27" t="n">
        <v>3744.22</v>
      </c>
      <c r="L308" s="27" t="n">
        <v>3715.43</v>
      </c>
      <c r="M308" s="27" t="n">
        <v>3508.21</v>
      </c>
      <c r="N308" s="27" t="n">
        <v>0.00723</v>
      </c>
      <c r="O308" s="27" t="n">
        <v>78.14</v>
      </c>
      <c r="P308" s="27" t="n">
        <v>3892.66</v>
      </c>
      <c r="Q308" s="27" t="n">
        <v>2864.01</v>
      </c>
      <c r="R308" s="27" t="n">
        <v>31.2</v>
      </c>
      <c r="S308" s="27" t="n">
        <v>1.8</v>
      </c>
      <c r="T308" s="27" t="n">
        <v>1415327</v>
      </c>
      <c r="U308" s="27" t="n">
        <v>2024</v>
      </c>
      <c r="V308" s="27" t="n">
        <v>3</v>
      </c>
      <c r="W308" s="27" t="inlineStr">
        <is>
          <t>2024Q1</t>
        </is>
      </c>
    </row>
    <row r="309" ht="16" customHeight="1">
      <c r="A309" s="28" t="n">
        <v>45357</v>
      </c>
      <c r="B309" s="29" t="inlineStr">
        <is>
          <t>TCS</t>
        </is>
      </c>
      <c r="C309" s="29" t="inlineStr">
        <is>
          <t>IT</t>
        </is>
      </c>
      <c r="D309" s="29" t="n">
        <v>3846.78</v>
      </c>
      <c r="E309" s="29" t="n">
        <v>3856.82</v>
      </c>
      <c r="F309" s="29" t="n">
        <v>3887.85</v>
      </c>
      <c r="G309" s="29" t="n">
        <v>3844.07</v>
      </c>
      <c r="H309" s="29" t="n">
        <v>2715163264</v>
      </c>
      <c r="I309" s="29" t="n">
        <v>1044463.57</v>
      </c>
      <c r="J309" s="29" t="n">
        <v>-0.0063</v>
      </c>
      <c r="K309" s="29" t="n">
        <v>3750.76</v>
      </c>
      <c r="L309" s="29" t="n">
        <v>3715.65</v>
      </c>
      <c r="M309" s="29" t="n">
        <v>3511.74</v>
      </c>
      <c r="N309" s="29" t="n">
        <v>0.00739</v>
      </c>
      <c r="O309" s="29" t="n">
        <v>70.84</v>
      </c>
      <c r="P309" s="29" t="n">
        <v>3892.66</v>
      </c>
      <c r="Q309" s="29" t="n">
        <v>2864.01</v>
      </c>
      <c r="R309" s="29" t="n">
        <v>31.2</v>
      </c>
      <c r="S309" s="29" t="n">
        <v>1.8</v>
      </c>
      <c r="T309" s="29" t="n">
        <v>1406479</v>
      </c>
      <c r="U309" s="29" t="n">
        <v>2024</v>
      </c>
      <c r="V309" s="29" t="n">
        <v>3</v>
      </c>
      <c r="W309" s="29" t="inlineStr">
        <is>
          <t>2024Q1</t>
        </is>
      </c>
    </row>
    <row r="310" ht="16" customHeight="1">
      <c r="A310" s="26" t="n">
        <v>45358</v>
      </c>
      <c r="B310" s="27" t="inlineStr">
        <is>
          <t>TCS</t>
        </is>
      </c>
      <c r="C310" s="27" t="inlineStr">
        <is>
          <t>IT</t>
        </is>
      </c>
      <c r="D310" s="27" t="n">
        <v>3872.41</v>
      </c>
      <c r="E310" s="27" t="n">
        <v>3848.14</v>
      </c>
      <c r="F310" s="27" t="n">
        <v>3907.9</v>
      </c>
      <c r="G310" s="27" t="n">
        <v>3837.73</v>
      </c>
      <c r="H310" s="27" t="n">
        <v>1434845980</v>
      </c>
      <c r="I310" s="27" t="n">
        <v>555631.1899999999</v>
      </c>
      <c r="J310" s="27" t="n">
        <v>0.0067</v>
      </c>
      <c r="K310" s="27" t="n">
        <v>3757.91</v>
      </c>
      <c r="L310" s="27" t="n">
        <v>3715.96</v>
      </c>
      <c r="M310" s="27" t="n">
        <v>3515.33</v>
      </c>
      <c r="N310" s="27" t="n">
        <v>0.00747</v>
      </c>
      <c r="O310" s="27" t="n">
        <v>71.53</v>
      </c>
      <c r="P310" s="27" t="n">
        <v>3892.66</v>
      </c>
      <c r="Q310" s="27" t="n">
        <v>2864.01</v>
      </c>
      <c r="R310" s="27" t="n">
        <v>31.2</v>
      </c>
      <c r="S310" s="27" t="n">
        <v>1.8</v>
      </c>
      <c r="T310" s="27" t="n">
        <v>1415850</v>
      </c>
      <c r="U310" s="27" t="n">
        <v>2024</v>
      </c>
      <c r="V310" s="27" t="n">
        <v>3</v>
      </c>
      <c r="W310" s="27" t="inlineStr">
        <is>
          <t>2024Q1</t>
        </is>
      </c>
    </row>
    <row r="311" ht="16" customHeight="1">
      <c r="A311" s="28" t="n">
        <v>45359</v>
      </c>
      <c r="B311" s="29" t="inlineStr">
        <is>
          <t>TCS</t>
        </is>
      </c>
      <c r="C311" s="29" t="inlineStr">
        <is>
          <t>IT</t>
        </is>
      </c>
      <c r="D311" s="29" t="n">
        <v>3865.23</v>
      </c>
      <c r="E311" s="29" t="n">
        <v>3883.82</v>
      </c>
      <c r="F311" s="29" t="n">
        <v>3926.18</v>
      </c>
      <c r="G311" s="29" t="n">
        <v>3859.62</v>
      </c>
      <c r="H311" s="29" t="n">
        <v>4422855881</v>
      </c>
      <c r="I311" s="29" t="n">
        <v>1709535.52</v>
      </c>
      <c r="J311" s="29" t="n">
        <v>-0.0019</v>
      </c>
      <c r="K311" s="29" t="n">
        <v>3765.93</v>
      </c>
      <c r="L311" s="29" t="n">
        <v>3715.41</v>
      </c>
      <c r="M311" s="29" t="n">
        <v>3518.9</v>
      </c>
      <c r="N311" s="29" t="n">
        <v>0.00726</v>
      </c>
      <c r="O311" s="29" t="n">
        <v>75.56999999999999</v>
      </c>
      <c r="P311" s="29" t="n">
        <v>3892.66</v>
      </c>
      <c r="Q311" s="29" t="n">
        <v>2864.01</v>
      </c>
      <c r="R311" s="29" t="n">
        <v>31.2</v>
      </c>
      <c r="S311" s="29" t="n">
        <v>1.8</v>
      </c>
      <c r="T311" s="29" t="n">
        <v>1413225</v>
      </c>
      <c r="U311" s="29" t="n">
        <v>2024</v>
      </c>
      <c r="V311" s="29" t="n">
        <v>3</v>
      </c>
      <c r="W311" s="29" t="inlineStr">
        <is>
          <t>2024Q1</t>
        </is>
      </c>
    </row>
    <row r="312" ht="16" customHeight="1">
      <c r="A312" s="26" t="n">
        <v>45362</v>
      </c>
      <c r="B312" s="27" t="inlineStr">
        <is>
          <t>TCS</t>
        </is>
      </c>
      <c r="C312" s="27" t="inlineStr">
        <is>
          <t>IT</t>
        </is>
      </c>
      <c r="D312" s="27" t="n">
        <v>3857.38</v>
      </c>
      <c r="E312" s="27" t="n">
        <v>3872.84</v>
      </c>
      <c r="F312" s="27" t="n">
        <v>3894.76</v>
      </c>
      <c r="G312" s="27" t="n">
        <v>3842.12</v>
      </c>
      <c r="H312" s="27" t="n">
        <v>2331664654</v>
      </c>
      <c r="I312" s="27" t="n">
        <v>899411.66</v>
      </c>
      <c r="J312" s="27" t="n">
        <v>-0.002</v>
      </c>
      <c r="K312" s="27" t="n">
        <v>3773.91</v>
      </c>
      <c r="L312" s="27" t="n">
        <v>3715.49</v>
      </c>
      <c r="M312" s="27" t="n">
        <v>3522.77</v>
      </c>
      <c r="N312" s="27" t="n">
        <v>0.00726</v>
      </c>
      <c r="O312" s="27" t="n">
        <v>70.81999999999999</v>
      </c>
      <c r="P312" s="27" t="n">
        <v>3892.66</v>
      </c>
      <c r="Q312" s="27" t="n">
        <v>2864.01</v>
      </c>
      <c r="R312" s="27" t="n">
        <v>31.2</v>
      </c>
      <c r="S312" s="27" t="n">
        <v>1.8</v>
      </c>
      <c r="T312" s="27" t="n">
        <v>1410355</v>
      </c>
      <c r="U312" s="27" t="n">
        <v>2024</v>
      </c>
      <c r="V312" s="27" t="n">
        <v>3</v>
      </c>
      <c r="W312" s="27" t="inlineStr">
        <is>
          <t>2024Q1</t>
        </is>
      </c>
    </row>
    <row r="313" ht="16" customHeight="1">
      <c r="A313" s="28" t="n">
        <v>45363</v>
      </c>
      <c r="B313" s="29" t="inlineStr">
        <is>
          <t>TCS</t>
        </is>
      </c>
      <c r="C313" s="29" t="inlineStr">
        <is>
          <t>IT</t>
        </is>
      </c>
      <c r="D313" s="29" t="n">
        <v>3907.45</v>
      </c>
      <c r="E313" s="29" t="n">
        <v>3867.03</v>
      </c>
      <c r="F313" s="29" t="n">
        <v>3907.73</v>
      </c>
      <c r="G313" s="29" t="n">
        <v>3828.34</v>
      </c>
      <c r="H313" s="29" t="n">
        <v>1489887185</v>
      </c>
      <c r="I313" s="29" t="n">
        <v>582165.97</v>
      </c>
      <c r="J313" s="29" t="n">
        <v>0.013</v>
      </c>
      <c r="K313" s="29" t="n">
        <v>3785.35</v>
      </c>
      <c r="L313" s="29" t="n">
        <v>3716.58</v>
      </c>
      <c r="M313" s="29" t="n">
        <v>3526.88</v>
      </c>
      <c r="N313" s="29" t="n">
        <v>0.00743</v>
      </c>
      <c r="O313" s="29" t="n">
        <v>73.67</v>
      </c>
      <c r="P313" s="29" t="n">
        <v>3907.45</v>
      </c>
      <c r="Q313" s="29" t="n">
        <v>2864.01</v>
      </c>
      <c r="R313" s="29" t="n">
        <v>31.2</v>
      </c>
      <c r="S313" s="29" t="n">
        <v>1.8</v>
      </c>
      <c r="T313" s="29" t="n">
        <v>1428661</v>
      </c>
      <c r="U313" s="29" t="n">
        <v>2024</v>
      </c>
      <c r="V313" s="29" t="n">
        <v>3</v>
      </c>
      <c r="W313" s="29" t="inlineStr">
        <is>
          <t>2024Q1</t>
        </is>
      </c>
    </row>
    <row r="314" ht="16" customHeight="1">
      <c r="A314" s="26" t="n">
        <v>45364</v>
      </c>
      <c r="B314" s="27" t="inlineStr">
        <is>
          <t>TCS</t>
        </is>
      </c>
      <c r="C314" s="27" t="inlineStr">
        <is>
          <t>IT</t>
        </is>
      </c>
      <c r="D314" s="27" t="n">
        <v>3945.91</v>
      </c>
      <c r="E314" s="27" t="n">
        <v>3902.44</v>
      </c>
      <c r="F314" s="27" t="n">
        <v>3979.53</v>
      </c>
      <c r="G314" s="27" t="n">
        <v>3901.75</v>
      </c>
      <c r="H314" s="27" t="n">
        <v>2198106218</v>
      </c>
      <c r="I314" s="27" t="n">
        <v>867352.9300000001</v>
      </c>
      <c r="J314" s="27" t="n">
        <v>0.0098</v>
      </c>
      <c r="K314" s="27" t="n">
        <v>3799.86</v>
      </c>
      <c r="L314" s="27" t="n">
        <v>3721.19</v>
      </c>
      <c r="M314" s="27" t="n">
        <v>3531.16</v>
      </c>
      <c r="N314" s="27" t="n">
        <v>0.00725</v>
      </c>
      <c r="O314" s="27" t="n">
        <v>73.83</v>
      </c>
      <c r="P314" s="27" t="n">
        <v>3945.91</v>
      </c>
      <c r="Q314" s="27" t="n">
        <v>2864.01</v>
      </c>
      <c r="R314" s="27" t="n">
        <v>31.2</v>
      </c>
      <c r="S314" s="27" t="n">
        <v>1.8</v>
      </c>
      <c r="T314" s="27" t="n">
        <v>1442723</v>
      </c>
      <c r="U314" s="27" t="n">
        <v>2024</v>
      </c>
      <c r="V314" s="27" t="n">
        <v>3</v>
      </c>
      <c r="W314" s="27" t="inlineStr">
        <is>
          <t>2024Q1</t>
        </is>
      </c>
    </row>
    <row r="315" ht="16" customHeight="1">
      <c r="A315" s="28" t="n">
        <v>45365</v>
      </c>
      <c r="B315" s="29" t="inlineStr">
        <is>
          <t>TCS</t>
        </is>
      </c>
      <c r="C315" s="29" t="inlineStr">
        <is>
          <t>IT</t>
        </is>
      </c>
      <c r="D315" s="29" t="n">
        <v>3984.22</v>
      </c>
      <c r="E315" s="29" t="n">
        <v>3942.77</v>
      </c>
      <c r="F315" s="29" t="n">
        <v>4052.44</v>
      </c>
      <c r="G315" s="29" t="n">
        <v>3877.64</v>
      </c>
      <c r="H315" s="29" t="n">
        <v>3522487945</v>
      </c>
      <c r="I315" s="29" t="n">
        <v>1403436.69</v>
      </c>
      <c r="J315" s="29" t="n">
        <v>0.0097</v>
      </c>
      <c r="K315" s="29" t="n">
        <v>3814.43</v>
      </c>
      <c r="L315" s="29" t="n">
        <v>3727.4</v>
      </c>
      <c r="M315" s="29" t="n">
        <v>3535.2</v>
      </c>
      <c r="N315" s="29" t="n">
        <v>0.00723</v>
      </c>
      <c r="O315" s="29" t="n">
        <v>74.51000000000001</v>
      </c>
      <c r="P315" s="29" t="n">
        <v>3984.22</v>
      </c>
      <c r="Q315" s="29" t="n">
        <v>2864.01</v>
      </c>
      <c r="R315" s="29" t="n">
        <v>31.2</v>
      </c>
      <c r="S315" s="29" t="n">
        <v>1.8</v>
      </c>
      <c r="T315" s="29" t="n">
        <v>1456730</v>
      </c>
      <c r="U315" s="29" t="n">
        <v>2024</v>
      </c>
      <c r="V315" s="29" t="n">
        <v>3</v>
      </c>
      <c r="W315" s="29" t="inlineStr">
        <is>
          <t>2024Q1</t>
        </is>
      </c>
    </row>
    <row r="316" ht="16" customHeight="1">
      <c r="A316" s="26" t="n">
        <v>45366</v>
      </c>
      <c r="B316" s="27" t="inlineStr">
        <is>
          <t>TCS</t>
        </is>
      </c>
      <c r="C316" s="27" t="inlineStr">
        <is>
          <t>IT</t>
        </is>
      </c>
      <c r="D316" s="27" t="n">
        <v>4045.4</v>
      </c>
      <c r="E316" s="27" t="n">
        <v>3990</v>
      </c>
      <c r="F316" s="27" t="n">
        <v>4090.73</v>
      </c>
      <c r="G316" s="27" t="n">
        <v>3968.1</v>
      </c>
      <c r="H316" s="27" t="n">
        <v>2950206744</v>
      </c>
      <c r="I316" s="27" t="n">
        <v>1193476.64</v>
      </c>
      <c r="J316" s="27" t="n">
        <v>0.0154</v>
      </c>
      <c r="K316" s="27" t="n">
        <v>3831.23</v>
      </c>
      <c r="L316" s="27" t="n">
        <v>3735</v>
      </c>
      <c r="M316" s="27" t="n">
        <v>3539.56</v>
      </c>
      <c r="N316" s="27" t="n">
        <v>0.00768</v>
      </c>
      <c r="O316" s="27" t="n">
        <v>84.69</v>
      </c>
      <c r="P316" s="27" t="n">
        <v>4045.4</v>
      </c>
      <c r="Q316" s="27" t="n">
        <v>2864.01</v>
      </c>
      <c r="R316" s="27" t="n">
        <v>31.2</v>
      </c>
      <c r="S316" s="27" t="n">
        <v>1.8</v>
      </c>
      <c r="T316" s="27" t="n">
        <v>1479099</v>
      </c>
      <c r="U316" s="27" t="n">
        <v>2024</v>
      </c>
      <c r="V316" s="27" t="n">
        <v>3</v>
      </c>
      <c r="W316" s="27" t="inlineStr">
        <is>
          <t>2024Q1</t>
        </is>
      </c>
    </row>
    <row r="317" ht="16" customHeight="1">
      <c r="A317" s="28" t="n">
        <v>45369</v>
      </c>
      <c r="B317" s="29" t="inlineStr">
        <is>
          <t>TCS</t>
        </is>
      </c>
      <c r="C317" s="29" t="inlineStr">
        <is>
          <t>IT</t>
        </is>
      </c>
      <c r="D317" s="29" t="n">
        <v>4048.13</v>
      </c>
      <c r="E317" s="29" t="n">
        <v>4038.77</v>
      </c>
      <c r="F317" s="29" t="n">
        <v>4048.59</v>
      </c>
      <c r="G317" s="29" t="n">
        <v>4008.79</v>
      </c>
      <c r="H317" s="29" t="n">
        <v>1818316662</v>
      </c>
      <c r="I317" s="29" t="n">
        <v>736078.22</v>
      </c>
      <c r="J317" s="29" t="n">
        <v>0.0007</v>
      </c>
      <c r="K317" s="29" t="n">
        <v>3849.54</v>
      </c>
      <c r="L317" s="29" t="n">
        <v>3743.66</v>
      </c>
      <c r="M317" s="29" t="n">
        <v>3543.88</v>
      </c>
      <c r="N317" s="29" t="n">
        <v>0.00722</v>
      </c>
      <c r="O317" s="29" t="n">
        <v>89.73</v>
      </c>
      <c r="P317" s="29" t="n">
        <v>4048.13</v>
      </c>
      <c r="Q317" s="29" t="n">
        <v>2891.78</v>
      </c>
      <c r="R317" s="29" t="n">
        <v>31.2</v>
      </c>
      <c r="S317" s="29" t="n">
        <v>1.8</v>
      </c>
      <c r="T317" s="29" t="n">
        <v>1480098</v>
      </c>
      <c r="U317" s="29" t="n">
        <v>2024</v>
      </c>
      <c r="V317" s="29" t="n">
        <v>3</v>
      </c>
      <c r="W317" s="29" t="inlineStr">
        <is>
          <t>2024Q1</t>
        </is>
      </c>
    </row>
    <row r="318" ht="16" customHeight="1">
      <c r="A318" s="26" t="n">
        <v>45370</v>
      </c>
      <c r="B318" s="27" t="inlineStr">
        <is>
          <t>TCS</t>
        </is>
      </c>
      <c r="C318" s="27" t="inlineStr">
        <is>
          <t>IT</t>
        </is>
      </c>
      <c r="D318" s="27" t="n">
        <v>4081.33</v>
      </c>
      <c r="E318" s="27" t="n">
        <v>4041.87</v>
      </c>
      <c r="F318" s="27" t="n">
        <v>4094.97</v>
      </c>
      <c r="G318" s="27" t="n">
        <v>4034.13</v>
      </c>
      <c r="H318" s="27" t="n">
        <v>1393829703</v>
      </c>
      <c r="I318" s="27" t="n">
        <v>568867.9</v>
      </c>
      <c r="J318" s="27" t="n">
        <v>0.008200000000000001</v>
      </c>
      <c r="K318" s="27" t="n">
        <v>3867.54</v>
      </c>
      <c r="L318" s="27" t="n">
        <v>3751.6</v>
      </c>
      <c r="M318" s="27" t="n">
        <v>3548.37</v>
      </c>
      <c r="N318" s="27" t="n">
        <v>0.00714</v>
      </c>
      <c r="O318" s="27" t="n">
        <v>89.72</v>
      </c>
      <c r="P318" s="27" t="n">
        <v>4081.33</v>
      </c>
      <c r="Q318" s="27" t="n">
        <v>2936.76</v>
      </c>
      <c r="R318" s="27" t="n">
        <v>31.2</v>
      </c>
      <c r="S318" s="27" t="n">
        <v>1.8</v>
      </c>
      <c r="T318" s="27" t="n">
        <v>1492236</v>
      </c>
      <c r="U318" s="27" t="n">
        <v>2024</v>
      </c>
      <c r="V318" s="27" t="n">
        <v>3</v>
      </c>
      <c r="W318" s="27" t="inlineStr">
        <is>
          <t>2024Q1</t>
        </is>
      </c>
    </row>
    <row r="319" ht="16" customHeight="1">
      <c r="A319" s="28" t="n">
        <v>45371</v>
      </c>
      <c r="B319" s="29" t="inlineStr">
        <is>
          <t>TCS</t>
        </is>
      </c>
      <c r="C319" s="29" t="inlineStr">
        <is>
          <t>IT</t>
        </is>
      </c>
      <c r="D319" s="29" t="n">
        <v>4068.78</v>
      </c>
      <c r="E319" s="29" t="n">
        <v>4084.98</v>
      </c>
      <c r="F319" s="29" t="n">
        <v>4112.66</v>
      </c>
      <c r="G319" s="29" t="n">
        <v>4061.84</v>
      </c>
      <c r="H319" s="29" t="n">
        <v>3392122513</v>
      </c>
      <c r="I319" s="29" t="n">
        <v>1380180.02</v>
      </c>
      <c r="J319" s="29" t="n">
        <v>-0.0031</v>
      </c>
      <c r="K319" s="29" t="n">
        <v>3884.18</v>
      </c>
      <c r="L319" s="29" t="n">
        <v>3760.44</v>
      </c>
      <c r="M319" s="29" t="n">
        <v>3552.99</v>
      </c>
      <c r="N319" s="29" t="n">
        <v>0.00735</v>
      </c>
      <c r="O319" s="29" t="n">
        <v>85.86</v>
      </c>
      <c r="P319" s="29" t="n">
        <v>4081.33</v>
      </c>
      <c r="Q319" s="29" t="n">
        <v>2936.76</v>
      </c>
      <c r="R319" s="29" t="n">
        <v>31.2</v>
      </c>
      <c r="S319" s="29" t="n">
        <v>1.8</v>
      </c>
      <c r="T319" s="29" t="n">
        <v>1487648</v>
      </c>
      <c r="U319" s="29" t="n">
        <v>2024</v>
      </c>
      <c r="V319" s="29" t="n">
        <v>3</v>
      </c>
      <c r="W319" s="29" t="inlineStr">
        <is>
          <t>2024Q1</t>
        </is>
      </c>
    </row>
    <row r="320" ht="16" customHeight="1">
      <c r="A320" s="26" t="n">
        <v>45372</v>
      </c>
      <c r="B320" s="27" t="inlineStr">
        <is>
          <t>TCS</t>
        </is>
      </c>
      <c r="C320" s="27" t="inlineStr">
        <is>
          <t>IT</t>
        </is>
      </c>
      <c r="D320" s="27" t="n">
        <v>4085.54</v>
      </c>
      <c r="E320" s="27" t="n">
        <v>4078.07</v>
      </c>
      <c r="F320" s="27" t="n">
        <v>4091.25</v>
      </c>
      <c r="G320" s="27" t="n">
        <v>4046.75</v>
      </c>
      <c r="H320" s="27" t="n">
        <v>2445147354</v>
      </c>
      <c r="I320" s="27" t="n">
        <v>998974.73</v>
      </c>
      <c r="J320" s="27" t="n">
        <v>0.0041</v>
      </c>
      <c r="K320" s="27" t="n">
        <v>3899.85</v>
      </c>
      <c r="L320" s="27" t="n">
        <v>3769.95</v>
      </c>
      <c r="M320" s="27" t="n">
        <v>3557.49</v>
      </c>
      <c r="N320" s="27" t="n">
        <v>0.00723</v>
      </c>
      <c r="O320" s="27" t="n">
        <v>86.45</v>
      </c>
      <c r="P320" s="27" t="n">
        <v>4085.54</v>
      </c>
      <c r="Q320" s="27" t="n">
        <v>2955.54</v>
      </c>
      <c r="R320" s="27" t="n">
        <v>31.2</v>
      </c>
      <c r="S320" s="27" t="n">
        <v>1.8</v>
      </c>
      <c r="T320" s="27" t="n">
        <v>1493776</v>
      </c>
      <c r="U320" s="27" t="n">
        <v>2024</v>
      </c>
      <c r="V320" s="27" t="n">
        <v>3</v>
      </c>
      <c r="W320" s="27" t="inlineStr">
        <is>
          <t>2024Q1</t>
        </is>
      </c>
    </row>
    <row r="321" ht="16" customHeight="1">
      <c r="A321" s="28" t="n">
        <v>45373</v>
      </c>
      <c r="B321" s="29" t="inlineStr">
        <is>
          <t>TCS</t>
        </is>
      </c>
      <c r="C321" s="29" t="inlineStr">
        <is>
          <t>IT</t>
        </is>
      </c>
      <c r="D321" s="29" t="n">
        <v>4081.3</v>
      </c>
      <c r="E321" s="29" t="n">
        <v>4083.09</v>
      </c>
      <c r="F321" s="29" t="n">
        <v>4088.47</v>
      </c>
      <c r="G321" s="29" t="n">
        <v>4029.6</v>
      </c>
      <c r="H321" s="29" t="n">
        <v>2873265210</v>
      </c>
      <c r="I321" s="29" t="n">
        <v>1172665.73</v>
      </c>
      <c r="J321" s="29" t="n">
        <v>-0.001</v>
      </c>
      <c r="K321" s="29" t="n">
        <v>3913.87</v>
      </c>
      <c r="L321" s="29" t="n">
        <v>3779.23</v>
      </c>
      <c r="M321" s="29" t="n">
        <v>3561.82</v>
      </c>
      <c r="N321" s="29" t="n">
        <v>0.00727</v>
      </c>
      <c r="O321" s="29" t="n">
        <v>85.25</v>
      </c>
      <c r="P321" s="29" t="n">
        <v>4085.54</v>
      </c>
      <c r="Q321" s="29" t="n">
        <v>2955.54</v>
      </c>
      <c r="R321" s="29" t="n">
        <v>31.2</v>
      </c>
      <c r="S321" s="29" t="n">
        <v>1.8</v>
      </c>
      <c r="T321" s="29" t="n">
        <v>1492225</v>
      </c>
      <c r="U321" s="29" t="n">
        <v>2024</v>
      </c>
      <c r="V321" s="29" t="n">
        <v>3</v>
      </c>
      <c r="W321" s="29" t="inlineStr">
        <is>
          <t>2024Q1</t>
        </is>
      </c>
    </row>
    <row r="322" ht="16" customHeight="1">
      <c r="A322" s="26" t="n">
        <v>45376</v>
      </c>
      <c r="B322" s="27" t="inlineStr">
        <is>
          <t>TCS</t>
        </is>
      </c>
      <c r="C322" s="27" t="inlineStr">
        <is>
          <t>IT</t>
        </is>
      </c>
      <c r="D322" s="27" t="n">
        <v>4087.57</v>
      </c>
      <c r="E322" s="27" t="n">
        <v>4067.06</v>
      </c>
      <c r="F322" s="27" t="n">
        <v>4100.3</v>
      </c>
      <c r="G322" s="27" t="n">
        <v>4030.69</v>
      </c>
      <c r="H322" s="27" t="n">
        <v>3018158412</v>
      </c>
      <c r="I322" s="27" t="n">
        <v>1233693.38</v>
      </c>
      <c r="J322" s="27" t="n">
        <v>0.0015</v>
      </c>
      <c r="K322" s="27" t="n">
        <v>3929.9</v>
      </c>
      <c r="L322" s="27" t="n">
        <v>3787.42</v>
      </c>
      <c r="M322" s="27" t="n">
        <v>3566.03</v>
      </c>
      <c r="N322" s="27" t="n">
        <v>0.00667</v>
      </c>
      <c r="O322" s="27" t="n">
        <v>82.95</v>
      </c>
      <c r="P322" s="27" t="n">
        <v>4087.57</v>
      </c>
      <c r="Q322" s="27" t="n">
        <v>2955.54</v>
      </c>
      <c r="R322" s="27" t="n">
        <v>31.2</v>
      </c>
      <c r="S322" s="27" t="n">
        <v>1.8</v>
      </c>
      <c r="T322" s="27" t="n">
        <v>1494518</v>
      </c>
      <c r="U322" s="27" t="n">
        <v>2024</v>
      </c>
      <c r="V322" s="27" t="n">
        <v>3</v>
      </c>
      <c r="W322" s="27" t="inlineStr">
        <is>
          <t>2024Q1</t>
        </is>
      </c>
    </row>
    <row r="323" ht="16" customHeight="1">
      <c r="A323" s="28" t="n">
        <v>45377</v>
      </c>
      <c r="B323" s="29" t="inlineStr">
        <is>
          <t>TCS</t>
        </is>
      </c>
      <c r="C323" s="29" t="inlineStr">
        <is>
          <t>IT</t>
        </is>
      </c>
      <c r="D323" s="29" t="n">
        <v>4117.05</v>
      </c>
      <c r="E323" s="29" t="n">
        <v>4078.55</v>
      </c>
      <c r="F323" s="29" t="n">
        <v>4169.45</v>
      </c>
      <c r="G323" s="29" t="n">
        <v>4013.53</v>
      </c>
      <c r="H323" s="29" t="n">
        <v>4053263202</v>
      </c>
      <c r="I323" s="29" t="n">
        <v>1668748.73</v>
      </c>
      <c r="J323" s="29" t="n">
        <v>0.0072</v>
      </c>
      <c r="K323" s="29" t="n">
        <v>3948.52</v>
      </c>
      <c r="L323" s="29" t="n">
        <v>3797.35</v>
      </c>
      <c r="M323" s="29" t="n">
        <v>3570.55</v>
      </c>
      <c r="N323" s="29" t="n">
        <v>0.00627</v>
      </c>
      <c r="O323" s="29" t="n">
        <v>90.47</v>
      </c>
      <c r="P323" s="29" t="n">
        <v>4117.05</v>
      </c>
      <c r="Q323" s="29" t="n">
        <v>2955.54</v>
      </c>
      <c r="R323" s="29" t="n">
        <v>31.2</v>
      </c>
      <c r="S323" s="29" t="n">
        <v>1.8</v>
      </c>
      <c r="T323" s="29" t="n">
        <v>1505296</v>
      </c>
      <c r="U323" s="29" t="n">
        <v>2024</v>
      </c>
      <c r="V323" s="29" t="n">
        <v>3</v>
      </c>
      <c r="W323" s="29" t="inlineStr">
        <is>
          <t>2024Q1</t>
        </is>
      </c>
    </row>
    <row r="324" ht="16" customHeight="1">
      <c r="A324" s="26" t="n">
        <v>45378</v>
      </c>
      <c r="B324" s="27" t="inlineStr">
        <is>
          <t>TCS</t>
        </is>
      </c>
      <c r="C324" s="27" t="inlineStr">
        <is>
          <t>IT</t>
        </is>
      </c>
      <c r="D324" s="27" t="n">
        <v>4080.81</v>
      </c>
      <c r="E324" s="27" t="n">
        <v>4119.57</v>
      </c>
      <c r="F324" s="27" t="n">
        <v>4155.92</v>
      </c>
      <c r="G324" s="27" t="n">
        <v>4055.37</v>
      </c>
      <c r="H324" s="27" t="n">
        <v>4992629340</v>
      </c>
      <c r="I324" s="27" t="n">
        <v>2037397.17</v>
      </c>
      <c r="J324" s="27" t="n">
        <v>-0.008800000000000001</v>
      </c>
      <c r="K324" s="27" t="n">
        <v>3963.65</v>
      </c>
      <c r="L324" s="27" t="n">
        <v>3805.56</v>
      </c>
      <c r="M324" s="27" t="n">
        <v>3574.62</v>
      </c>
      <c r="N324" s="27" t="n">
        <v>0.00687</v>
      </c>
      <c r="O324" s="27" t="n">
        <v>80.23999999999999</v>
      </c>
      <c r="P324" s="27" t="n">
        <v>4117.05</v>
      </c>
      <c r="Q324" s="27" t="n">
        <v>2955.54</v>
      </c>
      <c r="R324" s="27" t="n">
        <v>31.2</v>
      </c>
      <c r="S324" s="27" t="n">
        <v>1.8</v>
      </c>
      <c r="T324" s="27" t="n">
        <v>1492046</v>
      </c>
      <c r="U324" s="27" t="n">
        <v>2024</v>
      </c>
      <c r="V324" s="27" t="n">
        <v>3</v>
      </c>
      <c r="W324" s="27" t="inlineStr">
        <is>
          <t>2024Q1</t>
        </is>
      </c>
    </row>
    <row r="325" ht="16" customHeight="1">
      <c r="A325" s="28" t="n">
        <v>45379</v>
      </c>
      <c r="B325" s="29" t="inlineStr">
        <is>
          <t>TCS</t>
        </is>
      </c>
      <c r="C325" s="29" t="inlineStr">
        <is>
          <t>IT</t>
        </is>
      </c>
      <c r="D325" s="29" t="n">
        <v>4180.61</v>
      </c>
      <c r="E325" s="29" t="n">
        <v>4083.15</v>
      </c>
      <c r="F325" s="29" t="n">
        <v>4192.62</v>
      </c>
      <c r="G325" s="29" t="n">
        <v>4077.51</v>
      </c>
      <c r="H325" s="29" t="n">
        <v>3517477250</v>
      </c>
      <c r="I325" s="29" t="n">
        <v>1470520.06</v>
      </c>
      <c r="J325" s="29" t="n">
        <v>0.0245</v>
      </c>
      <c r="K325" s="29" t="n">
        <v>3982.37</v>
      </c>
      <c r="L325" s="29" t="n">
        <v>3815.73</v>
      </c>
      <c r="M325" s="29" t="n">
        <v>3579.44</v>
      </c>
      <c r="N325" s="29" t="n">
        <v>0.00826</v>
      </c>
      <c r="O325" s="29" t="n">
        <v>86.06999999999999</v>
      </c>
      <c r="P325" s="29" t="n">
        <v>4180.61</v>
      </c>
      <c r="Q325" s="29" t="n">
        <v>2955.54</v>
      </c>
      <c r="R325" s="29" t="n">
        <v>31.2</v>
      </c>
      <c r="S325" s="29" t="n">
        <v>1.8</v>
      </c>
      <c r="T325" s="29" t="n">
        <v>1528536</v>
      </c>
      <c r="U325" s="29" t="n">
        <v>2024</v>
      </c>
      <c r="V325" s="29" t="n">
        <v>3</v>
      </c>
      <c r="W325" s="29" t="inlineStr">
        <is>
          <t>2024Q1</t>
        </is>
      </c>
    </row>
    <row r="326" ht="16" customHeight="1">
      <c r="A326" s="26" t="n">
        <v>45380</v>
      </c>
      <c r="B326" s="27" t="inlineStr">
        <is>
          <t>TCS</t>
        </is>
      </c>
      <c r="C326" s="27" t="inlineStr">
        <is>
          <t>IT</t>
        </is>
      </c>
      <c r="D326" s="27" t="n">
        <v>4135</v>
      </c>
      <c r="E326" s="27" t="n">
        <v>4183.64</v>
      </c>
      <c r="F326" s="27" t="n">
        <v>4216.7</v>
      </c>
      <c r="G326" s="27" t="n">
        <v>4118.1</v>
      </c>
      <c r="H326" s="27" t="n">
        <v>2785028668</v>
      </c>
      <c r="I326" s="27" t="n">
        <v>1151609.35</v>
      </c>
      <c r="J326" s="27" t="n">
        <v>-0.0109</v>
      </c>
      <c r="K326" s="27" t="n">
        <v>3998.78</v>
      </c>
      <c r="L326" s="27" t="n">
        <v>3825.77</v>
      </c>
      <c r="M326" s="27" t="n">
        <v>3583.92</v>
      </c>
      <c r="N326" s="27" t="n">
        <v>0.008920000000000001</v>
      </c>
      <c r="O326" s="27" t="n">
        <v>79.23</v>
      </c>
      <c r="P326" s="27" t="n">
        <v>4180.61</v>
      </c>
      <c r="Q326" s="27" t="n">
        <v>2955.54</v>
      </c>
      <c r="R326" s="27" t="n">
        <v>31.2</v>
      </c>
      <c r="S326" s="27" t="n">
        <v>1.8</v>
      </c>
      <c r="T326" s="27" t="n">
        <v>1511859</v>
      </c>
      <c r="U326" s="27" t="n">
        <v>2024</v>
      </c>
      <c r="V326" s="27" t="n">
        <v>3</v>
      </c>
      <c r="W326" s="27" t="inlineStr">
        <is>
          <t>2024Q1</t>
        </is>
      </c>
    </row>
    <row r="327" ht="16" customHeight="1">
      <c r="A327" s="28" t="n">
        <v>45383</v>
      </c>
      <c r="B327" s="29" t="inlineStr">
        <is>
          <t>TCS</t>
        </is>
      </c>
      <c r="C327" s="29" t="inlineStr">
        <is>
          <t>IT</t>
        </is>
      </c>
      <c r="D327" s="29" t="n">
        <v>4080.24</v>
      </c>
      <c r="E327" s="29" t="n">
        <v>4141.47</v>
      </c>
      <c r="F327" s="29" t="n">
        <v>4159.19</v>
      </c>
      <c r="G327" s="29" t="n">
        <v>4000.44</v>
      </c>
      <c r="H327" s="29" t="n">
        <v>3309745211</v>
      </c>
      <c r="I327" s="29" t="n">
        <v>1350455.48</v>
      </c>
      <c r="J327" s="29" t="n">
        <v>-0.0132</v>
      </c>
      <c r="K327" s="29" t="n">
        <v>4012.11</v>
      </c>
      <c r="L327" s="29" t="n">
        <v>3834.29</v>
      </c>
      <c r="M327" s="29" t="n">
        <v>3587.71</v>
      </c>
      <c r="N327" s="29" t="n">
        <v>0.009730000000000001</v>
      </c>
      <c r="O327" s="29" t="n">
        <v>68.01000000000001</v>
      </c>
      <c r="P327" s="29" t="n">
        <v>4180.61</v>
      </c>
      <c r="Q327" s="29" t="n">
        <v>2955.54</v>
      </c>
      <c r="R327" s="29" t="n">
        <v>31.2</v>
      </c>
      <c r="S327" s="29" t="n">
        <v>1.8</v>
      </c>
      <c r="T327" s="29" t="n">
        <v>1491838</v>
      </c>
      <c r="U327" s="29" t="n">
        <v>2024</v>
      </c>
      <c r="V327" s="29" t="n">
        <v>4</v>
      </c>
      <c r="W327" s="29" t="inlineStr">
        <is>
          <t>2024Q2</t>
        </is>
      </c>
    </row>
    <row r="328" ht="16" customHeight="1">
      <c r="A328" s="26" t="n">
        <v>45384</v>
      </c>
      <c r="B328" s="27" t="inlineStr">
        <is>
          <t>TCS</t>
        </is>
      </c>
      <c r="C328" s="27" t="inlineStr">
        <is>
          <t>IT</t>
        </is>
      </c>
      <c r="D328" s="27" t="n">
        <v>4135.98</v>
      </c>
      <c r="E328" s="27" t="n">
        <v>4080.31</v>
      </c>
      <c r="F328" s="27" t="n">
        <v>4170.29</v>
      </c>
      <c r="G328" s="27" t="n">
        <v>4062.61</v>
      </c>
      <c r="H328" s="27" t="n">
        <v>2759007347</v>
      </c>
      <c r="I328" s="27" t="n">
        <v>1141119.92</v>
      </c>
      <c r="J328" s="27" t="n">
        <v>0.0137</v>
      </c>
      <c r="K328" s="27" t="n">
        <v>4025.36</v>
      </c>
      <c r="L328" s="27" t="n">
        <v>3843.74</v>
      </c>
      <c r="M328" s="27" t="n">
        <v>3591.96</v>
      </c>
      <c r="N328" s="27" t="n">
        <v>0.009650000000000001</v>
      </c>
      <c r="O328" s="27" t="n">
        <v>69.13</v>
      </c>
      <c r="P328" s="27" t="n">
        <v>4180.61</v>
      </c>
      <c r="Q328" s="27" t="n">
        <v>2955.54</v>
      </c>
      <c r="R328" s="27" t="n">
        <v>31.2</v>
      </c>
      <c r="S328" s="27" t="n">
        <v>1.8</v>
      </c>
      <c r="T328" s="27" t="n">
        <v>1512218</v>
      </c>
      <c r="U328" s="27" t="n">
        <v>2024</v>
      </c>
      <c r="V328" s="27" t="n">
        <v>4</v>
      </c>
      <c r="W328" s="27" t="inlineStr">
        <is>
          <t>2024Q2</t>
        </is>
      </c>
    </row>
    <row r="329" ht="16" customHeight="1">
      <c r="A329" s="28" t="n">
        <v>45385</v>
      </c>
      <c r="B329" s="29" t="inlineStr">
        <is>
          <t>TCS</t>
        </is>
      </c>
      <c r="C329" s="29" t="inlineStr">
        <is>
          <t>IT</t>
        </is>
      </c>
      <c r="D329" s="29" t="n">
        <v>4175.09</v>
      </c>
      <c r="E329" s="29" t="n">
        <v>4139.27</v>
      </c>
      <c r="F329" s="29" t="n">
        <v>4199.93</v>
      </c>
      <c r="G329" s="29" t="n">
        <v>4079.77</v>
      </c>
      <c r="H329" s="29" t="n">
        <v>1437941770</v>
      </c>
      <c r="I329" s="29" t="n">
        <v>600353.63</v>
      </c>
      <c r="J329" s="29" t="n">
        <v>0.0095</v>
      </c>
      <c r="K329" s="29" t="n">
        <v>4041.77</v>
      </c>
      <c r="L329" s="29" t="n">
        <v>3854.43</v>
      </c>
      <c r="M329" s="29" t="n">
        <v>3596.5</v>
      </c>
      <c r="N329" s="29" t="n">
        <v>0.00946</v>
      </c>
      <c r="O329" s="29" t="n">
        <v>69.18000000000001</v>
      </c>
      <c r="P329" s="29" t="n">
        <v>4180.61</v>
      </c>
      <c r="Q329" s="29" t="n">
        <v>2955.54</v>
      </c>
      <c r="R329" s="29" t="n">
        <v>31.2</v>
      </c>
      <c r="S329" s="29" t="n">
        <v>1.8</v>
      </c>
      <c r="T329" s="29" t="n">
        <v>1526517</v>
      </c>
      <c r="U329" s="29" t="n">
        <v>2024</v>
      </c>
      <c r="V329" s="29" t="n">
        <v>4</v>
      </c>
      <c r="W329" s="29" t="inlineStr">
        <is>
          <t>2024Q2</t>
        </is>
      </c>
    </row>
    <row r="330" ht="16" customHeight="1">
      <c r="A330" s="26" t="n">
        <v>45386</v>
      </c>
      <c r="B330" s="27" t="inlineStr">
        <is>
          <t>TCS</t>
        </is>
      </c>
      <c r="C330" s="27" t="inlineStr">
        <is>
          <t>IT</t>
        </is>
      </c>
      <c r="D330" s="27" t="n">
        <v>4206.58</v>
      </c>
      <c r="E330" s="27" t="n">
        <v>4174.53</v>
      </c>
      <c r="F330" s="27" t="n">
        <v>4210.35</v>
      </c>
      <c r="G330" s="27" t="n">
        <v>4124.76</v>
      </c>
      <c r="H330" s="27" t="n">
        <v>5643263470</v>
      </c>
      <c r="I330" s="27" t="n">
        <v>2373883.92</v>
      </c>
      <c r="J330" s="27" t="n">
        <v>0.0075</v>
      </c>
      <c r="K330" s="27" t="n">
        <v>4058.48</v>
      </c>
      <c r="L330" s="27" t="n">
        <v>3865.67</v>
      </c>
      <c r="M330" s="27" t="n">
        <v>3601.18</v>
      </c>
      <c r="N330" s="27" t="n">
        <v>0.009480000000000001</v>
      </c>
      <c r="O330" s="27" t="n">
        <v>67.22</v>
      </c>
      <c r="P330" s="27" t="n">
        <v>4206.58</v>
      </c>
      <c r="Q330" s="27" t="n">
        <v>2955.54</v>
      </c>
      <c r="R330" s="27" t="n">
        <v>31.2</v>
      </c>
      <c r="S330" s="27" t="n">
        <v>1.8</v>
      </c>
      <c r="T330" s="27" t="n">
        <v>1538031</v>
      </c>
      <c r="U330" s="27" t="n">
        <v>2024</v>
      </c>
      <c r="V330" s="27" t="n">
        <v>4</v>
      </c>
      <c r="W330" s="27" t="inlineStr">
        <is>
          <t>2024Q2</t>
        </is>
      </c>
    </row>
    <row r="331" ht="16" customHeight="1">
      <c r="A331" s="28" t="n">
        <v>45387</v>
      </c>
      <c r="B331" s="29" t="inlineStr">
        <is>
          <t>TCS</t>
        </is>
      </c>
      <c r="C331" s="29" t="inlineStr">
        <is>
          <t>IT</t>
        </is>
      </c>
      <c r="D331" s="29" t="n">
        <v>4238.51</v>
      </c>
      <c r="E331" s="29" t="n">
        <v>4221.08</v>
      </c>
      <c r="F331" s="29" t="n">
        <v>4297.67</v>
      </c>
      <c r="G331" s="29" t="n">
        <v>4192.94</v>
      </c>
      <c r="H331" s="29" t="n">
        <v>5135662611</v>
      </c>
      <c r="I331" s="29" t="n">
        <v>2176755.73</v>
      </c>
      <c r="J331" s="29" t="n">
        <v>0.0076</v>
      </c>
      <c r="K331" s="29" t="n">
        <v>4077.14</v>
      </c>
      <c r="L331" s="29" t="n">
        <v>3877.83</v>
      </c>
      <c r="M331" s="29" t="n">
        <v>3606.1</v>
      </c>
      <c r="N331" s="29" t="n">
        <v>0.009390000000000001</v>
      </c>
      <c r="O331" s="29" t="n">
        <v>69.15000000000001</v>
      </c>
      <c r="P331" s="29" t="n">
        <v>4238.51</v>
      </c>
      <c r="Q331" s="29" t="n">
        <v>2955.54</v>
      </c>
      <c r="R331" s="29" t="n">
        <v>31.2</v>
      </c>
      <c r="S331" s="29" t="n">
        <v>1.8</v>
      </c>
      <c r="T331" s="29" t="n">
        <v>1549705</v>
      </c>
      <c r="U331" s="29" t="n">
        <v>2024</v>
      </c>
      <c r="V331" s="29" t="n">
        <v>4</v>
      </c>
      <c r="W331" s="29" t="inlineStr">
        <is>
          <t>2024Q2</t>
        </is>
      </c>
    </row>
    <row r="332" ht="16" customHeight="1">
      <c r="A332" s="26" t="n">
        <v>45390</v>
      </c>
      <c r="B332" s="27" t="inlineStr">
        <is>
          <t>TCS</t>
        </is>
      </c>
      <c r="C332" s="27" t="inlineStr">
        <is>
          <t>IT</t>
        </is>
      </c>
      <c r="D332" s="27" t="n">
        <v>4239.77</v>
      </c>
      <c r="E332" s="27" t="n">
        <v>4256.72</v>
      </c>
      <c r="F332" s="27" t="n">
        <v>4266.29</v>
      </c>
      <c r="G332" s="27" t="n">
        <v>4227.51</v>
      </c>
      <c r="H332" s="27" t="n">
        <v>8834428686</v>
      </c>
      <c r="I332" s="27" t="n">
        <v>3745594.57</v>
      </c>
      <c r="J332" s="27" t="n">
        <v>0.0003</v>
      </c>
      <c r="K332" s="27" t="n">
        <v>4096.26</v>
      </c>
      <c r="L332" s="27" t="n">
        <v>3889.88</v>
      </c>
      <c r="M332" s="27" t="n">
        <v>3611.3</v>
      </c>
      <c r="N332" s="27" t="n">
        <v>0.00932</v>
      </c>
      <c r="O332" s="27" t="n">
        <v>67.03</v>
      </c>
      <c r="P332" s="27" t="n">
        <v>4239.77</v>
      </c>
      <c r="Q332" s="27" t="n">
        <v>2955.54</v>
      </c>
      <c r="R332" s="27" t="n">
        <v>31.2</v>
      </c>
      <c r="S332" s="27" t="n">
        <v>1.8</v>
      </c>
      <c r="T332" s="27" t="n">
        <v>1550166</v>
      </c>
      <c r="U332" s="27" t="n">
        <v>2024</v>
      </c>
      <c r="V332" s="27" t="n">
        <v>4</v>
      </c>
      <c r="W332" s="27" t="inlineStr">
        <is>
          <t>2024Q2</t>
        </is>
      </c>
    </row>
    <row r="333" ht="16" customHeight="1">
      <c r="A333" s="28" t="n">
        <v>45391</v>
      </c>
      <c r="B333" s="29" t="inlineStr">
        <is>
          <t>TCS</t>
        </is>
      </c>
      <c r="C333" s="29" t="inlineStr">
        <is>
          <t>IT</t>
        </is>
      </c>
      <c r="D333" s="29" t="n">
        <v>4198.69</v>
      </c>
      <c r="E333" s="29" t="n">
        <v>4224.65</v>
      </c>
      <c r="F333" s="29" t="n">
        <v>4239.01</v>
      </c>
      <c r="G333" s="29" t="n">
        <v>4161.15</v>
      </c>
      <c r="H333" s="29" t="n">
        <v>10224012244</v>
      </c>
      <c r="I333" s="29" t="n">
        <v>4292745.8</v>
      </c>
      <c r="J333" s="29" t="n">
        <v>-0.0097</v>
      </c>
      <c r="K333" s="29" t="n">
        <v>4110.83</v>
      </c>
      <c r="L333" s="29" t="n">
        <v>3900.54</v>
      </c>
      <c r="M333" s="29" t="n">
        <v>3616.28</v>
      </c>
      <c r="N333" s="29" t="n">
        <v>0.009639999999999999</v>
      </c>
      <c r="O333" s="29" t="n">
        <v>63.15</v>
      </c>
      <c r="P333" s="29" t="n">
        <v>4239.77</v>
      </c>
      <c r="Q333" s="29" t="n">
        <v>2955.54</v>
      </c>
      <c r="R333" s="29" t="n">
        <v>31.2</v>
      </c>
      <c r="S333" s="29" t="n">
        <v>1.8</v>
      </c>
      <c r="T333" s="29" t="n">
        <v>1535146</v>
      </c>
      <c r="U333" s="29" t="n">
        <v>2024</v>
      </c>
      <c r="V333" s="29" t="n">
        <v>4</v>
      </c>
      <c r="W333" s="29" t="inlineStr">
        <is>
          <t>2024Q2</t>
        </is>
      </c>
    </row>
    <row r="334" ht="16" customHeight="1">
      <c r="A334" s="26" t="n">
        <v>45392</v>
      </c>
      <c r="B334" s="27" t="inlineStr">
        <is>
          <t>TCS</t>
        </is>
      </c>
      <c r="C334" s="27" t="inlineStr">
        <is>
          <t>IT</t>
        </is>
      </c>
      <c r="D334" s="27" t="n">
        <v>4204.13</v>
      </c>
      <c r="E334" s="27" t="n">
        <v>4195.47</v>
      </c>
      <c r="F334" s="27" t="n">
        <v>4230.35</v>
      </c>
      <c r="G334" s="27" t="n">
        <v>4183.43</v>
      </c>
      <c r="H334" s="27" t="n">
        <v>1815715084</v>
      </c>
      <c r="I334" s="27" t="n">
        <v>763350.23</v>
      </c>
      <c r="J334" s="27" t="n">
        <v>0.0013</v>
      </c>
      <c r="K334" s="27" t="n">
        <v>4123.74</v>
      </c>
      <c r="L334" s="27" t="n">
        <v>3909.94</v>
      </c>
      <c r="M334" s="27" t="n">
        <v>3621.46</v>
      </c>
      <c r="N334" s="27" t="n">
        <v>0.009549999999999999</v>
      </c>
      <c r="O334" s="27" t="n">
        <v>62.29</v>
      </c>
      <c r="P334" s="27" t="n">
        <v>4239.77</v>
      </c>
      <c r="Q334" s="27" t="n">
        <v>2962.21</v>
      </c>
      <c r="R334" s="27" t="n">
        <v>31.2</v>
      </c>
      <c r="S334" s="27" t="n">
        <v>1.8</v>
      </c>
      <c r="T334" s="27" t="n">
        <v>1537135</v>
      </c>
      <c r="U334" s="27" t="n">
        <v>2024</v>
      </c>
      <c r="V334" s="27" t="n">
        <v>4</v>
      </c>
      <c r="W334" s="27" t="inlineStr">
        <is>
          <t>2024Q2</t>
        </is>
      </c>
    </row>
    <row r="335" ht="16" customHeight="1">
      <c r="A335" s="28" t="n">
        <v>45393</v>
      </c>
      <c r="B335" s="29" t="inlineStr">
        <is>
          <t>TCS</t>
        </is>
      </c>
      <c r="C335" s="29" t="inlineStr">
        <is>
          <t>IT</t>
        </is>
      </c>
      <c r="D335" s="29" t="n">
        <v>4173.8</v>
      </c>
      <c r="E335" s="29" t="n">
        <v>4204.54</v>
      </c>
      <c r="F335" s="29" t="n">
        <v>4214.22</v>
      </c>
      <c r="G335" s="29" t="n">
        <v>4145.74</v>
      </c>
      <c r="H335" s="29" t="n">
        <v>2764305648</v>
      </c>
      <c r="I335" s="29" t="n">
        <v>1153765.89</v>
      </c>
      <c r="J335" s="29" t="n">
        <v>-0.0072</v>
      </c>
      <c r="K335" s="29" t="n">
        <v>4133.22</v>
      </c>
      <c r="L335" s="29" t="n">
        <v>3919.75</v>
      </c>
      <c r="M335" s="29" t="n">
        <v>3626.41</v>
      </c>
      <c r="N335" s="29" t="n">
        <v>0.009690000000000001</v>
      </c>
      <c r="O335" s="29" t="n">
        <v>59.09</v>
      </c>
      <c r="P335" s="29" t="n">
        <v>4239.77</v>
      </c>
      <c r="Q335" s="29" t="n">
        <v>2962.21</v>
      </c>
      <c r="R335" s="29" t="n">
        <v>31.2</v>
      </c>
      <c r="S335" s="29" t="n">
        <v>1.8</v>
      </c>
      <c r="T335" s="29" t="n">
        <v>1526046</v>
      </c>
      <c r="U335" s="29" t="n">
        <v>2024</v>
      </c>
      <c r="V335" s="29" t="n">
        <v>4</v>
      </c>
      <c r="W335" s="29" t="inlineStr">
        <is>
          <t>2024Q2</t>
        </is>
      </c>
    </row>
    <row r="336" ht="16" customHeight="1">
      <c r="A336" s="26" t="n">
        <v>45394</v>
      </c>
      <c r="B336" s="27" t="inlineStr">
        <is>
          <t>TCS</t>
        </is>
      </c>
      <c r="C336" s="27" t="inlineStr">
        <is>
          <t>IT</t>
        </is>
      </c>
      <c r="D336" s="27" t="n">
        <v>4222.04</v>
      </c>
      <c r="E336" s="27" t="n">
        <v>4170.46</v>
      </c>
      <c r="F336" s="27" t="n">
        <v>4225.61</v>
      </c>
      <c r="G336" s="27" t="n">
        <v>4147.89</v>
      </c>
      <c r="H336" s="27" t="n">
        <v>11476015404</v>
      </c>
      <c r="I336" s="27" t="n">
        <v>4845219.61</v>
      </c>
      <c r="J336" s="27" t="n">
        <v>0.0116</v>
      </c>
      <c r="K336" s="27" t="n">
        <v>4142.05</v>
      </c>
      <c r="L336" s="27" t="n">
        <v>3928.68</v>
      </c>
      <c r="M336" s="27" t="n">
        <v>3631.76</v>
      </c>
      <c r="N336" s="27" t="n">
        <v>0.00945</v>
      </c>
      <c r="O336" s="27" t="n">
        <v>62.21</v>
      </c>
      <c r="P336" s="27" t="n">
        <v>4239.77</v>
      </c>
      <c r="Q336" s="27" t="n">
        <v>2962.21</v>
      </c>
      <c r="R336" s="27" t="n">
        <v>31.2</v>
      </c>
      <c r="S336" s="27" t="n">
        <v>1.8</v>
      </c>
      <c r="T336" s="27" t="n">
        <v>1543683</v>
      </c>
      <c r="U336" s="27" t="n">
        <v>2024</v>
      </c>
      <c r="V336" s="27" t="n">
        <v>4</v>
      </c>
      <c r="W336" s="27" t="inlineStr">
        <is>
          <t>2024Q2</t>
        </is>
      </c>
    </row>
    <row r="337" ht="16" customHeight="1">
      <c r="A337" s="28" t="n">
        <v>45397</v>
      </c>
      <c r="B337" s="29" t="inlineStr">
        <is>
          <t>TCS</t>
        </is>
      </c>
      <c r="C337" s="29" t="inlineStr">
        <is>
          <t>IT</t>
        </is>
      </c>
      <c r="D337" s="29" t="n">
        <v>4216.85</v>
      </c>
      <c r="E337" s="29" t="n">
        <v>4244.75</v>
      </c>
      <c r="F337" s="29" t="n">
        <v>4296.61</v>
      </c>
      <c r="G337" s="29" t="n">
        <v>4214.12</v>
      </c>
      <c r="H337" s="29" t="n">
        <v>3203404447</v>
      </c>
      <c r="I337" s="29" t="n">
        <v>1350827.6</v>
      </c>
      <c r="J337" s="29" t="n">
        <v>-0.0012</v>
      </c>
      <c r="K337" s="29" t="n">
        <v>4150.48</v>
      </c>
      <c r="L337" s="29" t="n">
        <v>3939.13</v>
      </c>
      <c r="M337" s="29" t="n">
        <v>3636.79</v>
      </c>
      <c r="N337" s="29" t="n">
        <v>0.009480000000000001</v>
      </c>
      <c r="O337" s="29" t="n">
        <v>59.48</v>
      </c>
      <c r="P337" s="29" t="n">
        <v>4239.77</v>
      </c>
      <c r="Q337" s="29" t="n">
        <v>2962.21</v>
      </c>
      <c r="R337" s="29" t="n">
        <v>31.2</v>
      </c>
      <c r="S337" s="29" t="n">
        <v>1.8</v>
      </c>
      <c r="T337" s="29" t="n">
        <v>1541786</v>
      </c>
      <c r="U337" s="29" t="n">
        <v>2024</v>
      </c>
      <c r="V337" s="29" t="n">
        <v>4</v>
      </c>
      <c r="W337" s="29" t="inlineStr">
        <is>
          <t>2024Q2</t>
        </is>
      </c>
    </row>
    <row r="338" ht="16" customHeight="1">
      <c r="A338" s="26" t="n">
        <v>45398</v>
      </c>
      <c r="B338" s="27" t="inlineStr">
        <is>
          <t>TCS</t>
        </is>
      </c>
      <c r="C338" s="27" t="inlineStr">
        <is>
          <t>IT</t>
        </is>
      </c>
      <c r="D338" s="27" t="n">
        <v>4179.39</v>
      </c>
      <c r="E338" s="27" t="n">
        <v>4219.68</v>
      </c>
      <c r="F338" s="27" t="n">
        <v>4267.54</v>
      </c>
      <c r="G338" s="27" t="n">
        <v>4156.62</v>
      </c>
      <c r="H338" s="27" t="n">
        <v>3693575257</v>
      </c>
      <c r="I338" s="27" t="n">
        <v>1543689.15</v>
      </c>
      <c r="J338" s="27" t="n">
        <v>-0.0089</v>
      </c>
      <c r="K338" s="27" t="n">
        <v>4155.39</v>
      </c>
      <c r="L338" s="27" t="n">
        <v>3948.93</v>
      </c>
      <c r="M338" s="27" t="n">
        <v>3641.77</v>
      </c>
      <c r="N338" s="27" t="n">
        <v>0.00967</v>
      </c>
      <c r="O338" s="27" t="n">
        <v>59.35</v>
      </c>
      <c r="P338" s="27" t="n">
        <v>4239.77</v>
      </c>
      <c r="Q338" s="27" t="n">
        <v>2962.21</v>
      </c>
      <c r="R338" s="27" t="n">
        <v>31.2</v>
      </c>
      <c r="S338" s="27" t="n">
        <v>1.8</v>
      </c>
      <c r="T338" s="27" t="n">
        <v>1528089</v>
      </c>
      <c r="U338" s="27" t="n">
        <v>2024</v>
      </c>
      <c r="V338" s="27" t="n">
        <v>4</v>
      </c>
      <c r="W338" s="27" t="inlineStr">
        <is>
          <t>2024Q2</t>
        </is>
      </c>
    </row>
    <row r="339" ht="16" customHeight="1">
      <c r="A339" s="28" t="n">
        <v>45399</v>
      </c>
      <c r="B339" s="29" t="inlineStr">
        <is>
          <t>TCS</t>
        </is>
      </c>
      <c r="C339" s="29" t="inlineStr">
        <is>
          <t>IT</t>
        </is>
      </c>
      <c r="D339" s="29" t="n">
        <v>4166</v>
      </c>
      <c r="E339" s="29" t="n">
        <v>4169.29</v>
      </c>
      <c r="F339" s="29" t="n">
        <v>4189.3</v>
      </c>
      <c r="G339" s="29" t="n">
        <v>4132.81</v>
      </c>
      <c r="H339" s="29" t="n">
        <v>1527946177</v>
      </c>
      <c r="I339" s="29" t="n">
        <v>636542.38</v>
      </c>
      <c r="J339" s="29" t="n">
        <v>-0.0032</v>
      </c>
      <c r="K339" s="29" t="n">
        <v>4160.25</v>
      </c>
      <c r="L339" s="29" t="n">
        <v>3957.93</v>
      </c>
      <c r="M339" s="29" t="n">
        <v>3646.73</v>
      </c>
      <c r="N339" s="29" t="n">
        <v>0.00967</v>
      </c>
      <c r="O339" s="29" t="n">
        <v>48.34</v>
      </c>
      <c r="P339" s="29" t="n">
        <v>4239.77</v>
      </c>
      <c r="Q339" s="29" t="n">
        <v>2990.22</v>
      </c>
      <c r="R339" s="29" t="n">
        <v>31.2</v>
      </c>
      <c r="S339" s="29" t="n">
        <v>1.8</v>
      </c>
      <c r="T339" s="29" t="n">
        <v>1523194</v>
      </c>
      <c r="U339" s="29" t="n">
        <v>2024</v>
      </c>
      <c r="V339" s="29" t="n">
        <v>4</v>
      </c>
      <c r="W339" s="29" t="inlineStr">
        <is>
          <t>2024Q2</t>
        </is>
      </c>
    </row>
    <row r="340" ht="16" customHeight="1">
      <c r="A340" s="26" t="n">
        <v>45400</v>
      </c>
      <c r="B340" s="27" t="inlineStr">
        <is>
          <t>TCS</t>
        </is>
      </c>
      <c r="C340" s="27" t="inlineStr">
        <is>
          <t>IT</t>
        </is>
      </c>
      <c r="D340" s="27" t="n">
        <v>4187.38</v>
      </c>
      <c r="E340" s="27" t="n">
        <v>4173.45</v>
      </c>
      <c r="F340" s="27" t="n">
        <v>4192.27</v>
      </c>
      <c r="G340" s="27" t="n">
        <v>4164.94</v>
      </c>
      <c r="H340" s="27" t="n">
        <v>3524130565</v>
      </c>
      <c r="I340" s="27" t="n">
        <v>1475687.38</v>
      </c>
      <c r="J340" s="27" t="n">
        <v>0.0051</v>
      </c>
      <c r="K340" s="27" t="n">
        <v>4165.34</v>
      </c>
      <c r="L340" s="27" t="n">
        <v>3967.09</v>
      </c>
      <c r="M340" s="27" t="n">
        <v>3651.65</v>
      </c>
      <c r="N340" s="27" t="n">
        <v>0.009690000000000001</v>
      </c>
      <c r="O340" s="27" t="n">
        <v>56.28</v>
      </c>
      <c r="P340" s="27" t="n">
        <v>4239.77</v>
      </c>
      <c r="Q340" s="27" t="n">
        <v>2990.22</v>
      </c>
      <c r="R340" s="27" t="n">
        <v>31.2</v>
      </c>
      <c r="S340" s="27" t="n">
        <v>1.8</v>
      </c>
      <c r="T340" s="27" t="n">
        <v>1531011</v>
      </c>
      <c r="U340" s="27" t="n">
        <v>2024</v>
      </c>
      <c r="V340" s="27" t="n">
        <v>4</v>
      </c>
      <c r="W340" s="27" t="inlineStr">
        <is>
          <t>2024Q2</t>
        </is>
      </c>
    </row>
    <row r="341" ht="16" customHeight="1">
      <c r="A341" s="28" t="n">
        <v>45401</v>
      </c>
      <c r="B341" s="29" t="inlineStr">
        <is>
          <t>TCS</t>
        </is>
      </c>
      <c r="C341" s="29" t="inlineStr">
        <is>
          <t>IT</t>
        </is>
      </c>
      <c r="D341" s="29" t="n">
        <v>4162.52</v>
      </c>
      <c r="E341" s="29" t="n">
        <v>4190.78</v>
      </c>
      <c r="F341" s="29" t="n">
        <v>4210.66</v>
      </c>
      <c r="G341" s="29" t="n">
        <v>4101.05</v>
      </c>
      <c r="H341" s="29" t="n">
        <v>8588805157</v>
      </c>
      <c r="I341" s="29" t="n">
        <v>3575107.32</v>
      </c>
      <c r="J341" s="29" t="n">
        <v>-0.0059</v>
      </c>
      <c r="K341" s="29" t="n">
        <v>4169.4</v>
      </c>
      <c r="L341" s="29" t="n">
        <v>3976.24</v>
      </c>
      <c r="M341" s="29" t="n">
        <v>3656.66</v>
      </c>
      <c r="N341" s="29" t="n">
        <v>0.009809999999999999</v>
      </c>
      <c r="O341" s="29" t="n">
        <v>60.63</v>
      </c>
      <c r="P341" s="29" t="n">
        <v>4239.77</v>
      </c>
      <c r="Q341" s="29" t="n">
        <v>2990.22</v>
      </c>
      <c r="R341" s="29" t="n">
        <v>31.2</v>
      </c>
      <c r="S341" s="29" t="n">
        <v>1.8</v>
      </c>
      <c r="T341" s="29" t="n">
        <v>1521921</v>
      </c>
      <c r="U341" s="29" t="n">
        <v>2024</v>
      </c>
      <c r="V341" s="29" t="n">
        <v>4</v>
      </c>
      <c r="W341" s="29" t="inlineStr">
        <is>
          <t>2024Q2</t>
        </is>
      </c>
    </row>
    <row r="342" ht="16" customHeight="1">
      <c r="A342" s="26" t="n">
        <v>45404</v>
      </c>
      <c r="B342" s="27" t="inlineStr">
        <is>
          <t>TCS</t>
        </is>
      </c>
      <c r="C342" s="27" t="inlineStr">
        <is>
          <t>IT</t>
        </is>
      </c>
      <c r="D342" s="27" t="n">
        <v>4125.69</v>
      </c>
      <c r="E342" s="27" t="n">
        <v>4166.32</v>
      </c>
      <c r="F342" s="27" t="n">
        <v>4190.88</v>
      </c>
      <c r="G342" s="27" t="n">
        <v>4095.33</v>
      </c>
      <c r="H342" s="27" t="n">
        <v>6220201782</v>
      </c>
      <c r="I342" s="27" t="n">
        <v>2566262.43</v>
      </c>
      <c r="J342" s="27" t="n">
        <v>-0.008800000000000001</v>
      </c>
      <c r="K342" s="27" t="n">
        <v>4171.31</v>
      </c>
      <c r="L342" s="27" t="n">
        <v>3984.8</v>
      </c>
      <c r="M342" s="27" t="n">
        <v>3661.43</v>
      </c>
      <c r="N342" s="27" t="n">
        <v>0.01005</v>
      </c>
      <c r="O342" s="27" t="n">
        <v>48.6</v>
      </c>
      <c r="P342" s="27" t="n">
        <v>4239.77</v>
      </c>
      <c r="Q342" s="27" t="n">
        <v>3008.98</v>
      </c>
      <c r="R342" s="27" t="n">
        <v>31.2</v>
      </c>
      <c r="S342" s="27" t="n">
        <v>1.8</v>
      </c>
      <c r="T342" s="27" t="n">
        <v>1508455</v>
      </c>
      <c r="U342" s="27" t="n">
        <v>2024</v>
      </c>
      <c r="V342" s="27" t="n">
        <v>4</v>
      </c>
      <c r="W342" s="27" t="inlineStr">
        <is>
          <t>2024Q2</t>
        </is>
      </c>
    </row>
    <row r="343" ht="16" customHeight="1">
      <c r="A343" s="28" t="n">
        <v>45405</v>
      </c>
      <c r="B343" s="29" t="inlineStr">
        <is>
          <t>TCS</t>
        </is>
      </c>
      <c r="C343" s="29" t="inlineStr">
        <is>
          <t>IT</t>
        </is>
      </c>
      <c r="D343" s="29" t="n">
        <v>4138.91</v>
      </c>
      <c r="E343" s="29" t="n">
        <v>4148.07</v>
      </c>
      <c r="F343" s="29" t="n">
        <v>4171.25</v>
      </c>
      <c r="G343" s="29" t="n">
        <v>4132.79</v>
      </c>
      <c r="H343" s="29" t="n">
        <v>2409687645</v>
      </c>
      <c r="I343" s="29" t="n">
        <v>997348.03</v>
      </c>
      <c r="J343" s="29" t="n">
        <v>0.0032</v>
      </c>
      <c r="K343" s="29" t="n">
        <v>4172.4</v>
      </c>
      <c r="L343" s="29" t="n">
        <v>3994</v>
      </c>
      <c r="M343" s="29" t="n">
        <v>3666.03</v>
      </c>
      <c r="N343" s="29" t="n">
        <v>0.009950000000000001</v>
      </c>
      <c r="O343" s="29" t="n">
        <v>44.71</v>
      </c>
      <c r="P343" s="29" t="n">
        <v>4239.77</v>
      </c>
      <c r="Q343" s="29" t="n">
        <v>3013.61</v>
      </c>
      <c r="R343" s="29" t="n">
        <v>31.2</v>
      </c>
      <c r="S343" s="29" t="n">
        <v>1.8</v>
      </c>
      <c r="T343" s="29" t="n">
        <v>1513289</v>
      </c>
      <c r="U343" s="29" t="n">
        <v>2024</v>
      </c>
      <c r="V343" s="29" t="n">
        <v>4</v>
      </c>
      <c r="W343" s="29" t="inlineStr">
        <is>
          <t>2024Q2</t>
        </is>
      </c>
    </row>
    <row r="344" ht="16" customHeight="1">
      <c r="A344" s="26" t="n">
        <v>45406</v>
      </c>
      <c r="B344" s="27" t="inlineStr">
        <is>
          <t>TCS</t>
        </is>
      </c>
      <c r="C344" s="27" t="inlineStr">
        <is>
          <t>IT</t>
        </is>
      </c>
      <c r="D344" s="27" t="n">
        <v>4152.24</v>
      </c>
      <c r="E344" s="27" t="n">
        <v>4143.27</v>
      </c>
      <c r="F344" s="27" t="n">
        <v>4155.98</v>
      </c>
      <c r="G344" s="27" t="n">
        <v>4097.17</v>
      </c>
      <c r="H344" s="27" t="n">
        <v>2681379118</v>
      </c>
      <c r="I344" s="27" t="n">
        <v>1113372.96</v>
      </c>
      <c r="J344" s="27" t="n">
        <v>0.0032</v>
      </c>
      <c r="K344" s="27" t="n">
        <v>4175.97</v>
      </c>
      <c r="L344" s="27" t="n">
        <v>4003.93</v>
      </c>
      <c r="M344" s="27" t="n">
        <v>3670.98</v>
      </c>
      <c r="N344" s="27" t="n">
        <v>0.009730000000000001</v>
      </c>
      <c r="O344" s="27" t="n">
        <v>41.61</v>
      </c>
      <c r="P344" s="27" t="n">
        <v>4239.77</v>
      </c>
      <c r="Q344" s="27" t="n">
        <v>3025.38</v>
      </c>
      <c r="R344" s="27" t="n">
        <v>31.2</v>
      </c>
      <c r="S344" s="27" t="n">
        <v>1.8</v>
      </c>
      <c r="T344" s="27" t="n">
        <v>1518163</v>
      </c>
      <c r="U344" s="27" t="n">
        <v>2024</v>
      </c>
      <c r="V344" s="27" t="n">
        <v>4</v>
      </c>
      <c r="W344" s="27" t="inlineStr">
        <is>
          <t>2024Q2</t>
        </is>
      </c>
    </row>
    <row r="345" ht="16" customHeight="1">
      <c r="A345" s="28" t="n">
        <v>45407</v>
      </c>
      <c r="B345" s="29" t="inlineStr">
        <is>
          <t>TCS</t>
        </is>
      </c>
      <c r="C345" s="29" t="inlineStr">
        <is>
          <t>IT</t>
        </is>
      </c>
      <c r="D345" s="29" t="n">
        <v>4130.24</v>
      </c>
      <c r="E345" s="29" t="n">
        <v>4148.46</v>
      </c>
      <c r="F345" s="29" t="n">
        <v>4163.23</v>
      </c>
      <c r="G345" s="29" t="n">
        <v>4126.15</v>
      </c>
      <c r="H345" s="29" t="n">
        <v>1857143019</v>
      </c>
      <c r="I345" s="29" t="n">
        <v>767044.64</v>
      </c>
      <c r="J345" s="29" t="n">
        <v>-0.0053</v>
      </c>
      <c r="K345" s="29" t="n">
        <v>4173.45</v>
      </c>
      <c r="L345" s="29" t="n">
        <v>4012.68</v>
      </c>
      <c r="M345" s="29" t="n">
        <v>3675.78</v>
      </c>
      <c r="N345" s="29" t="n">
        <v>0.008070000000000001</v>
      </c>
      <c r="O345" s="29" t="n">
        <v>32.76</v>
      </c>
      <c r="P345" s="29" t="n">
        <v>4239.77</v>
      </c>
      <c r="Q345" s="29" t="n">
        <v>3025.38</v>
      </c>
      <c r="R345" s="29" t="n">
        <v>31.2</v>
      </c>
      <c r="S345" s="29" t="n">
        <v>1.8</v>
      </c>
      <c r="T345" s="29" t="n">
        <v>1510119</v>
      </c>
      <c r="U345" s="29" t="n">
        <v>2024</v>
      </c>
      <c r="V345" s="29" t="n">
        <v>4</v>
      </c>
      <c r="W345" s="29" t="inlineStr">
        <is>
          <t>2024Q2</t>
        </is>
      </c>
    </row>
    <row r="346" ht="16" customHeight="1">
      <c r="A346" s="26" t="n">
        <v>45408</v>
      </c>
      <c r="B346" s="27" t="inlineStr">
        <is>
          <t>TCS</t>
        </is>
      </c>
      <c r="C346" s="27" t="inlineStr">
        <is>
          <t>IT</t>
        </is>
      </c>
      <c r="D346" s="27" t="n">
        <v>4110.03</v>
      </c>
      <c r="E346" s="27" t="n">
        <v>4106.01</v>
      </c>
      <c r="F346" s="27" t="n">
        <v>4178.82</v>
      </c>
      <c r="G346" s="27" t="n">
        <v>4080</v>
      </c>
      <c r="H346" s="27" t="n">
        <v>2135942223</v>
      </c>
      <c r="I346" s="27" t="n">
        <v>877878.66</v>
      </c>
      <c r="J346" s="27" t="n">
        <v>-0.0049</v>
      </c>
      <c r="K346" s="27" t="n">
        <v>4172.2</v>
      </c>
      <c r="L346" s="27" t="n">
        <v>4020.7</v>
      </c>
      <c r="M346" s="27" t="n">
        <v>3680.42</v>
      </c>
      <c r="N346" s="27" t="n">
        <v>0.00778</v>
      </c>
      <c r="O346" s="27" t="n">
        <v>30.52</v>
      </c>
      <c r="P346" s="27" t="n">
        <v>4239.77</v>
      </c>
      <c r="Q346" s="27" t="n">
        <v>3051.41</v>
      </c>
      <c r="R346" s="27" t="n">
        <v>31.2</v>
      </c>
      <c r="S346" s="27" t="n">
        <v>1.8</v>
      </c>
      <c r="T346" s="27" t="n">
        <v>1502730</v>
      </c>
      <c r="U346" s="27" t="n">
        <v>2024</v>
      </c>
      <c r="V346" s="27" t="n">
        <v>4</v>
      </c>
      <c r="W346" s="27" t="inlineStr">
        <is>
          <t>2024Q2</t>
        </is>
      </c>
    </row>
    <row r="347" ht="16" customHeight="1">
      <c r="A347" s="28" t="n">
        <v>45411</v>
      </c>
      <c r="B347" s="29" t="inlineStr">
        <is>
          <t>TCS</t>
        </is>
      </c>
      <c r="C347" s="29" t="inlineStr">
        <is>
          <t>IT</t>
        </is>
      </c>
      <c r="D347" s="29" t="n">
        <v>4122.66</v>
      </c>
      <c r="E347" s="29" t="n">
        <v>4107.99</v>
      </c>
      <c r="F347" s="29" t="n">
        <v>4169.26</v>
      </c>
      <c r="G347" s="29" t="n">
        <v>4101.28</v>
      </c>
      <c r="H347" s="29" t="n">
        <v>1257824294</v>
      </c>
      <c r="I347" s="29" t="n">
        <v>518558.19</v>
      </c>
      <c r="J347" s="29" t="n">
        <v>0.0031</v>
      </c>
      <c r="K347" s="29" t="n">
        <v>4174.32</v>
      </c>
      <c r="L347" s="29" t="n">
        <v>4029.51</v>
      </c>
      <c r="M347" s="29" t="n">
        <v>3684.98</v>
      </c>
      <c r="N347" s="29" t="n">
        <v>0.00718</v>
      </c>
      <c r="O347" s="29" t="n">
        <v>37.52</v>
      </c>
      <c r="P347" s="29" t="n">
        <v>4239.77</v>
      </c>
      <c r="Q347" s="29" t="n">
        <v>3051.41</v>
      </c>
      <c r="R347" s="29" t="n">
        <v>31.2</v>
      </c>
      <c r="S347" s="29" t="n">
        <v>1.8</v>
      </c>
      <c r="T347" s="29" t="n">
        <v>1507348</v>
      </c>
      <c r="U347" s="29" t="n">
        <v>2024</v>
      </c>
      <c r="V347" s="29" t="n">
        <v>4</v>
      </c>
      <c r="W347" s="29" t="inlineStr">
        <is>
          <t>2024Q2</t>
        </is>
      </c>
    </row>
    <row r="348" ht="16" customHeight="1">
      <c r="A348" s="26" t="n">
        <v>45412</v>
      </c>
      <c r="B348" s="27" t="inlineStr">
        <is>
          <t>TCS</t>
        </is>
      </c>
      <c r="C348" s="27" t="inlineStr">
        <is>
          <t>IT</t>
        </is>
      </c>
      <c r="D348" s="27" t="n">
        <v>4057.29</v>
      </c>
      <c r="E348" s="27" t="n">
        <v>4138.81</v>
      </c>
      <c r="F348" s="27" t="n">
        <v>4183.23</v>
      </c>
      <c r="G348" s="27" t="n">
        <v>4031.2</v>
      </c>
      <c r="H348" s="27" t="n">
        <v>3133277573</v>
      </c>
      <c r="I348" s="27" t="n">
        <v>1271261.58</v>
      </c>
      <c r="J348" s="27" t="n">
        <v>-0.0159</v>
      </c>
      <c r="K348" s="27" t="n">
        <v>4170.39</v>
      </c>
      <c r="L348" s="27" t="n">
        <v>4036.23</v>
      </c>
      <c r="M348" s="27" t="n">
        <v>3689.43</v>
      </c>
      <c r="N348" s="27" t="n">
        <v>0.00737</v>
      </c>
      <c r="O348" s="27" t="n">
        <v>29.85</v>
      </c>
      <c r="P348" s="27" t="n">
        <v>4239.77</v>
      </c>
      <c r="Q348" s="27" t="n">
        <v>3051.41</v>
      </c>
      <c r="R348" s="27" t="n">
        <v>31.2</v>
      </c>
      <c r="S348" s="27" t="n">
        <v>1.8</v>
      </c>
      <c r="T348" s="27" t="n">
        <v>1483447</v>
      </c>
      <c r="U348" s="27" t="n">
        <v>2024</v>
      </c>
      <c r="V348" s="27" t="n">
        <v>4</v>
      </c>
      <c r="W348" s="27" t="inlineStr">
        <is>
          <t>2024Q2</t>
        </is>
      </c>
    </row>
    <row r="349" ht="16" customHeight="1">
      <c r="A349" s="28" t="n">
        <v>45413</v>
      </c>
      <c r="B349" s="29" t="inlineStr">
        <is>
          <t>TCS</t>
        </is>
      </c>
      <c r="C349" s="29" t="inlineStr">
        <is>
          <t>IT</t>
        </is>
      </c>
      <c r="D349" s="29" t="n">
        <v>3994.8</v>
      </c>
      <c r="E349" s="29" t="n">
        <v>4056.18</v>
      </c>
      <c r="F349" s="29" t="n">
        <v>4131.81</v>
      </c>
      <c r="G349" s="29" t="n">
        <v>3970.17</v>
      </c>
      <c r="H349" s="29" t="n">
        <v>6955583942</v>
      </c>
      <c r="I349" s="29" t="n">
        <v>2778616.67</v>
      </c>
      <c r="J349" s="29" t="n">
        <v>-0.0154</v>
      </c>
      <c r="K349" s="29" t="n">
        <v>4161.38</v>
      </c>
      <c r="L349" s="29" t="n">
        <v>4041.41</v>
      </c>
      <c r="M349" s="29" t="n">
        <v>3693.79</v>
      </c>
      <c r="N349" s="29" t="n">
        <v>0.00762</v>
      </c>
      <c r="O349" s="29" t="n">
        <v>27.43</v>
      </c>
      <c r="P349" s="29" t="n">
        <v>4239.77</v>
      </c>
      <c r="Q349" s="29" t="n">
        <v>3051.41</v>
      </c>
      <c r="R349" s="29" t="n">
        <v>31.2</v>
      </c>
      <c r="S349" s="29" t="n">
        <v>1.8</v>
      </c>
      <c r="T349" s="29" t="n">
        <v>1460599</v>
      </c>
      <c r="U349" s="29" t="n">
        <v>2024</v>
      </c>
      <c r="V349" s="29" t="n">
        <v>5</v>
      </c>
      <c r="W349" s="29" t="inlineStr">
        <is>
          <t>2024Q2</t>
        </is>
      </c>
    </row>
    <row r="350" ht="16" customHeight="1">
      <c r="A350" s="26" t="n">
        <v>45414</v>
      </c>
      <c r="B350" s="27" t="inlineStr">
        <is>
          <t>TCS</t>
        </is>
      </c>
      <c r="C350" s="27" t="inlineStr">
        <is>
          <t>IT</t>
        </is>
      </c>
      <c r="D350" s="27" t="n">
        <v>3964.12</v>
      </c>
      <c r="E350" s="27" t="n">
        <v>3967.95</v>
      </c>
      <c r="F350" s="27" t="n">
        <v>4002.42</v>
      </c>
      <c r="G350" s="27" t="n">
        <v>3950.16</v>
      </c>
      <c r="H350" s="27" t="n">
        <v>3904795464</v>
      </c>
      <c r="I350" s="27" t="n">
        <v>1547907.78</v>
      </c>
      <c r="J350" s="27" t="n">
        <v>-0.0077</v>
      </c>
      <c r="K350" s="27" t="n">
        <v>4149.25</v>
      </c>
      <c r="L350" s="27" t="n">
        <v>4045.25</v>
      </c>
      <c r="M350" s="27" t="n">
        <v>3697.91</v>
      </c>
      <c r="N350" s="27" t="n">
        <v>0.00736</v>
      </c>
      <c r="O350" s="27" t="n">
        <v>15.98</v>
      </c>
      <c r="P350" s="27" t="n">
        <v>4239.77</v>
      </c>
      <c r="Q350" s="27" t="n">
        <v>3051.41</v>
      </c>
      <c r="R350" s="27" t="n">
        <v>31.2</v>
      </c>
      <c r="S350" s="27" t="n">
        <v>1.8</v>
      </c>
      <c r="T350" s="27" t="n">
        <v>1449381</v>
      </c>
      <c r="U350" s="27" t="n">
        <v>2024</v>
      </c>
      <c r="V350" s="27" t="n">
        <v>5</v>
      </c>
      <c r="W350" s="27" t="inlineStr">
        <is>
          <t>2024Q2</t>
        </is>
      </c>
    </row>
    <row r="351" ht="16" customHeight="1">
      <c r="A351" s="28" t="n">
        <v>45415</v>
      </c>
      <c r="B351" s="29" t="inlineStr">
        <is>
          <t>TCS</t>
        </is>
      </c>
      <c r="C351" s="29" t="inlineStr">
        <is>
          <t>IT</t>
        </is>
      </c>
      <c r="D351" s="29" t="n">
        <v>3956.26</v>
      </c>
      <c r="E351" s="29" t="n">
        <v>3958.19</v>
      </c>
      <c r="F351" s="29" t="n">
        <v>3991.6</v>
      </c>
      <c r="G351" s="29" t="n">
        <v>3949.24</v>
      </c>
      <c r="H351" s="29" t="n">
        <v>6472801006</v>
      </c>
      <c r="I351" s="29" t="n">
        <v>2560808.37</v>
      </c>
      <c r="J351" s="29" t="n">
        <v>-0.002</v>
      </c>
      <c r="K351" s="29" t="n">
        <v>4135.14</v>
      </c>
      <c r="L351" s="29" t="n">
        <v>4048.35</v>
      </c>
      <c r="M351" s="29" t="n">
        <v>3701.92</v>
      </c>
      <c r="N351" s="29" t="n">
        <v>0.00693</v>
      </c>
      <c r="O351" s="29" t="n">
        <v>15.87</v>
      </c>
      <c r="P351" s="29" t="n">
        <v>4239.77</v>
      </c>
      <c r="Q351" s="29" t="n">
        <v>3051.41</v>
      </c>
      <c r="R351" s="29" t="n">
        <v>31.2</v>
      </c>
      <c r="S351" s="29" t="n">
        <v>1.8</v>
      </c>
      <c r="T351" s="29" t="n">
        <v>1446508</v>
      </c>
      <c r="U351" s="29" t="n">
        <v>2024</v>
      </c>
      <c r="V351" s="29" t="n">
        <v>5</v>
      </c>
      <c r="W351" s="29" t="inlineStr">
        <is>
          <t>2024Q2</t>
        </is>
      </c>
    </row>
    <row r="352" ht="16" customHeight="1">
      <c r="A352" s="26" t="n">
        <v>45418</v>
      </c>
      <c r="B352" s="27" t="inlineStr">
        <is>
          <t>TCS</t>
        </is>
      </c>
      <c r="C352" s="27" t="inlineStr">
        <is>
          <t>IT</t>
        </is>
      </c>
      <c r="D352" s="27" t="n">
        <v>3971.97</v>
      </c>
      <c r="E352" s="27" t="n">
        <v>3968.04</v>
      </c>
      <c r="F352" s="27" t="n">
        <v>3971.98</v>
      </c>
      <c r="G352" s="27" t="n">
        <v>3931.55</v>
      </c>
      <c r="H352" s="27" t="n">
        <v>5590753892</v>
      </c>
      <c r="I352" s="27" t="n">
        <v>2220630.67</v>
      </c>
      <c r="J352" s="27" t="n">
        <v>0.004</v>
      </c>
      <c r="K352" s="27" t="n">
        <v>4121.75</v>
      </c>
      <c r="L352" s="27" t="n">
        <v>4052.45</v>
      </c>
      <c r="M352" s="27" t="n">
        <v>3705.96</v>
      </c>
      <c r="N352" s="27" t="n">
        <v>0.00709</v>
      </c>
      <c r="O352" s="27" t="n">
        <v>21.19</v>
      </c>
      <c r="P352" s="27" t="n">
        <v>4239.77</v>
      </c>
      <c r="Q352" s="27" t="n">
        <v>3051.41</v>
      </c>
      <c r="R352" s="27" t="n">
        <v>31.2</v>
      </c>
      <c r="S352" s="27" t="n">
        <v>1.8</v>
      </c>
      <c r="T352" s="27" t="n">
        <v>1452252</v>
      </c>
      <c r="U352" s="27" t="n">
        <v>2024</v>
      </c>
      <c r="V352" s="27" t="n">
        <v>5</v>
      </c>
      <c r="W352" s="27" t="inlineStr">
        <is>
          <t>2024Q2</t>
        </is>
      </c>
    </row>
    <row r="353" ht="16" customHeight="1">
      <c r="A353" s="28" t="n">
        <v>45419</v>
      </c>
      <c r="B353" s="29" t="inlineStr">
        <is>
          <t>TCS</t>
        </is>
      </c>
      <c r="C353" s="29" t="inlineStr">
        <is>
          <t>IT</t>
        </is>
      </c>
      <c r="D353" s="29" t="n">
        <v>4040.74</v>
      </c>
      <c r="E353" s="29" t="n">
        <v>3978.47</v>
      </c>
      <c r="F353" s="29" t="n">
        <v>4082.67</v>
      </c>
      <c r="G353" s="29" t="n">
        <v>3954.4</v>
      </c>
      <c r="H353" s="29" t="n">
        <v>2487020474</v>
      </c>
      <c r="I353" s="29" t="n">
        <v>1004940.31</v>
      </c>
      <c r="J353" s="29" t="n">
        <v>0.0173</v>
      </c>
      <c r="K353" s="29" t="n">
        <v>4113.85</v>
      </c>
      <c r="L353" s="29" t="n">
        <v>4058.38</v>
      </c>
      <c r="M353" s="29" t="n">
        <v>3710.27</v>
      </c>
      <c r="N353" s="29" t="n">
        <v>0.00826</v>
      </c>
      <c r="O353" s="29" t="n">
        <v>34.92</v>
      </c>
      <c r="P353" s="29" t="n">
        <v>4239.77</v>
      </c>
      <c r="Q353" s="29" t="n">
        <v>3051.41</v>
      </c>
      <c r="R353" s="29" t="n">
        <v>31.2</v>
      </c>
      <c r="S353" s="29" t="n">
        <v>1.8</v>
      </c>
      <c r="T353" s="29" t="n">
        <v>1477396</v>
      </c>
      <c r="U353" s="29" t="n">
        <v>2024</v>
      </c>
      <c r="V353" s="29" t="n">
        <v>5</v>
      </c>
      <c r="W353" s="29" t="inlineStr">
        <is>
          <t>2024Q2</t>
        </is>
      </c>
    </row>
    <row r="354" ht="16" customHeight="1">
      <c r="A354" s="26" t="n">
        <v>45420</v>
      </c>
      <c r="B354" s="27" t="inlineStr">
        <is>
          <t>TCS</t>
        </is>
      </c>
      <c r="C354" s="27" t="inlineStr">
        <is>
          <t>IT</t>
        </is>
      </c>
      <c r="D354" s="27" t="n">
        <v>4082</v>
      </c>
      <c r="E354" s="27" t="n">
        <v>4030.56</v>
      </c>
      <c r="F354" s="27" t="n">
        <v>4115.15</v>
      </c>
      <c r="G354" s="27" t="n">
        <v>4025</v>
      </c>
      <c r="H354" s="27" t="n">
        <v>2236106337</v>
      </c>
      <c r="I354" s="27" t="n">
        <v>912778.61</v>
      </c>
      <c r="J354" s="27" t="n">
        <v>0.0102</v>
      </c>
      <c r="K354" s="27" t="n">
        <v>4107.75</v>
      </c>
      <c r="L354" s="27" t="n">
        <v>4064.45</v>
      </c>
      <c r="M354" s="27" t="n">
        <v>3714.91</v>
      </c>
      <c r="N354" s="27" t="n">
        <v>0.008670000000000001</v>
      </c>
      <c r="O354" s="27" t="n">
        <v>37.89</v>
      </c>
      <c r="P354" s="27" t="n">
        <v>4239.77</v>
      </c>
      <c r="Q354" s="27" t="n">
        <v>3051.41</v>
      </c>
      <c r="R354" s="27" t="n">
        <v>31.2</v>
      </c>
      <c r="S354" s="27" t="n">
        <v>1.8</v>
      </c>
      <c r="T354" s="27" t="n">
        <v>1492481</v>
      </c>
      <c r="U354" s="27" t="n">
        <v>2024</v>
      </c>
      <c r="V354" s="27" t="n">
        <v>5</v>
      </c>
      <c r="W354" s="27" t="inlineStr">
        <is>
          <t>2024Q2</t>
        </is>
      </c>
    </row>
    <row r="355" ht="16" customHeight="1">
      <c r="A355" s="28" t="n">
        <v>45421</v>
      </c>
      <c r="B355" s="29" t="inlineStr">
        <is>
          <t>TCS</t>
        </is>
      </c>
      <c r="C355" s="29" t="inlineStr">
        <is>
          <t>IT</t>
        </is>
      </c>
      <c r="D355" s="29" t="n">
        <v>4076.39</v>
      </c>
      <c r="E355" s="29" t="n">
        <v>4075.08</v>
      </c>
      <c r="F355" s="29" t="n">
        <v>4084.26</v>
      </c>
      <c r="G355" s="29" t="n">
        <v>4035.88</v>
      </c>
      <c r="H355" s="29" t="n">
        <v>2279365611</v>
      </c>
      <c r="I355" s="29" t="n">
        <v>929158.3199999999</v>
      </c>
      <c r="J355" s="29" t="n">
        <v>-0.0014</v>
      </c>
      <c r="K355" s="29" t="n">
        <v>4102.88</v>
      </c>
      <c r="L355" s="29" t="n">
        <v>4069.85</v>
      </c>
      <c r="M355" s="29" t="n">
        <v>3719.46</v>
      </c>
      <c r="N355" s="29" t="n">
        <v>0.008569999999999999</v>
      </c>
      <c r="O355" s="29" t="n">
        <v>39.65</v>
      </c>
      <c r="P355" s="29" t="n">
        <v>4239.77</v>
      </c>
      <c r="Q355" s="29" t="n">
        <v>3051.41</v>
      </c>
      <c r="R355" s="29" t="n">
        <v>31.2</v>
      </c>
      <c r="S355" s="29" t="n">
        <v>1.8</v>
      </c>
      <c r="T355" s="29" t="n">
        <v>1490430</v>
      </c>
      <c r="U355" s="29" t="n">
        <v>2024</v>
      </c>
      <c r="V355" s="29" t="n">
        <v>5</v>
      </c>
      <c r="W355" s="29" t="inlineStr">
        <is>
          <t>2024Q2</t>
        </is>
      </c>
    </row>
    <row r="356" ht="16" customHeight="1">
      <c r="A356" s="26" t="n">
        <v>45422</v>
      </c>
      <c r="B356" s="27" t="inlineStr">
        <is>
          <t>TCS</t>
        </is>
      </c>
      <c r="C356" s="27" t="inlineStr">
        <is>
          <t>IT</t>
        </is>
      </c>
      <c r="D356" s="27" t="n">
        <v>4077.29</v>
      </c>
      <c r="E356" s="27" t="n">
        <v>4071.37</v>
      </c>
      <c r="F356" s="27" t="n">
        <v>4095.19</v>
      </c>
      <c r="G356" s="27" t="n">
        <v>4061.04</v>
      </c>
      <c r="H356" s="27" t="n">
        <v>1385357830</v>
      </c>
      <c r="I356" s="27" t="n">
        <v>564850.5600000001</v>
      </c>
      <c r="J356" s="27" t="n">
        <v>0.0002</v>
      </c>
      <c r="K356" s="27" t="n">
        <v>4095.64</v>
      </c>
      <c r="L356" s="27" t="n">
        <v>4075.26</v>
      </c>
      <c r="M356" s="27" t="n">
        <v>3723.97</v>
      </c>
      <c r="N356" s="27" t="n">
        <v>0.00804</v>
      </c>
      <c r="O356" s="27" t="n">
        <v>43.63</v>
      </c>
      <c r="P356" s="27" t="n">
        <v>4239.77</v>
      </c>
      <c r="Q356" s="27" t="n">
        <v>3051.41</v>
      </c>
      <c r="R356" s="27" t="n">
        <v>31.2</v>
      </c>
      <c r="S356" s="27" t="n">
        <v>1.8</v>
      </c>
      <c r="T356" s="27" t="n">
        <v>1490759</v>
      </c>
      <c r="U356" s="27" t="n">
        <v>2024</v>
      </c>
      <c r="V356" s="27" t="n">
        <v>5</v>
      </c>
      <c r="W356" s="27" t="inlineStr">
        <is>
          <t>2024Q2</t>
        </is>
      </c>
    </row>
    <row r="357" ht="16" customHeight="1">
      <c r="A357" s="28" t="n">
        <v>45425</v>
      </c>
      <c r="B357" s="29" t="inlineStr">
        <is>
          <t>TCS</t>
        </is>
      </c>
      <c r="C357" s="29" t="inlineStr">
        <is>
          <t>IT</t>
        </is>
      </c>
      <c r="D357" s="29" t="n">
        <v>4032.96</v>
      </c>
      <c r="E357" s="29" t="n">
        <v>4069.18</v>
      </c>
      <c r="F357" s="29" t="n">
        <v>4141.42</v>
      </c>
      <c r="G357" s="29" t="n">
        <v>4031.48</v>
      </c>
      <c r="H357" s="29" t="n">
        <v>3322290844</v>
      </c>
      <c r="I357" s="29" t="n">
        <v>1339866.61</v>
      </c>
      <c r="J357" s="29" t="n">
        <v>-0.0109</v>
      </c>
      <c r="K357" s="29" t="n">
        <v>4086.44</v>
      </c>
      <c r="L357" s="29" t="n">
        <v>4079.65</v>
      </c>
      <c r="M357" s="29" t="n">
        <v>3728.37</v>
      </c>
      <c r="N357" s="29" t="n">
        <v>0.00829</v>
      </c>
      <c r="O357" s="29" t="n">
        <v>37.12</v>
      </c>
      <c r="P357" s="29" t="n">
        <v>4239.77</v>
      </c>
      <c r="Q357" s="29" t="n">
        <v>3051.41</v>
      </c>
      <c r="R357" s="29" t="n">
        <v>31.2</v>
      </c>
      <c r="S357" s="29" t="n">
        <v>1.8</v>
      </c>
      <c r="T357" s="29" t="n">
        <v>1474551</v>
      </c>
      <c r="U357" s="29" t="n">
        <v>2024</v>
      </c>
      <c r="V357" s="29" t="n">
        <v>5</v>
      </c>
      <c r="W357" s="29" t="inlineStr">
        <is>
          <t>2024Q2</t>
        </is>
      </c>
    </row>
    <row r="358" ht="16" customHeight="1">
      <c r="A358" s="26" t="n">
        <v>45426</v>
      </c>
      <c r="B358" s="27" t="inlineStr">
        <is>
          <t>TCS</t>
        </is>
      </c>
      <c r="C358" s="27" t="inlineStr">
        <is>
          <t>IT</t>
        </is>
      </c>
      <c r="D358" s="27" t="n">
        <v>4033.87</v>
      </c>
      <c r="E358" s="27" t="n">
        <v>4008.4</v>
      </c>
      <c r="F358" s="27" t="n">
        <v>4042</v>
      </c>
      <c r="G358" s="27" t="n">
        <v>3981.74</v>
      </c>
      <c r="H358" s="27" t="n">
        <v>765104574</v>
      </c>
      <c r="I358" s="27" t="n">
        <v>308633.24</v>
      </c>
      <c r="J358" s="27" t="n">
        <v>0.0002</v>
      </c>
      <c r="K358" s="27" t="n">
        <v>4079.17</v>
      </c>
      <c r="L358" s="27" t="n">
        <v>4082.91</v>
      </c>
      <c r="M358" s="27" t="n">
        <v>3732.44</v>
      </c>
      <c r="N358" s="27" t="n">
        <v>0.008149999999999999</v>
      </c>
      <c r="O358" s="27" t="n">
        <v>35.16</v>
      </c>
      <c r="P358" s="27" t="n">
        <v>4239.77</v>
      </c>
      <c r="Q358" s="27" t="n">
        <v>3066.76</v>
      </c>
      <c r="R358" s="27" t="n">
        <v>31.2</v>
      </c>
      <c r="S358" s="27" t="n">
        <v>1.8</v>
      </c>
      <c r="T358" s="27" t="n">
        <v>1474884</v>
      </c>
      <c r="U358" s="27" t="n">
        <v>2024</v>
      </c>
      <c r="V358" s="27" t="n">
        <v>5</v>
      </c>
      <c r="W358" s="27" t="inlineStr">
        <is>
          <t>2024Q2</t>
        </is>
      </c>
    </row>
    <row r="359" ht="16" customHeight="1">
      <c r="A359" s="28" t="n">
        <v>45427</v>
      </c>
      <c r="B359" s="29" t="inlineStr">
        <is>
          <t>TCS</t>
        </is>
      </c>
      <c r="C359" s="29" t="inlineStr">
        <is>
          <t>IT</t>
        </is>
      </c>
      <c r="D359" s="29" t="n">
        <v>4022.45</v>
      </c>
      <c r="E359" s="29" t="n">
        <v>4043.11</v>
      </c>
      <c r="F359" s="29" t="n">
        <v>4072.77</v>
      </c>
      <c r="G359" s="29" t="n">
        <v>3987.21</v>
      </c>
      <c r="H359" s="29" t="n">
        <v>4393812040</v>
      </c>
      <c r="I359" s="29" t="n">
        <v>1767388.92</v>
      </c>
      <c r="J359" s="29" t="n">
        <v>-0.0028</v>
      </c>
      <c r="K359" s="29" t="n">
        <v>4071.99</v>
      </c>
      <c r="L359" s="29" t="n">
        <v>4086.42</v>
      </c>
      <c r="M359" s="29" t="n">
        <v>3736.35</v>
      </c>
      <c r="N359" s="29" t="n">
        <v>0.008149999999999999</v>
      </c>
      <c r="O359" s="29" t="n">
        <v>36.11</v>
      </c>
      <c r="P359" s="29" t="n">
        <v>4239.77</v>
      </c>
      <c r="Q359" s="29" t="n">
        <v>3084.81</v>
      </c>
      <c r="R359" s="29" t="n">
        <v>31.2</v>
      </c>
      <c r="S359" s="29" t="n">
        <v>1.8</v>
      </c>
      <c r="T359" s="29" t="n">
        <v>1470708</v>
      </c>
      <c r="U359" s="29" t="n">
        <v>2024</v>
      </c>
      <c r="V359" s="29" t="n">
        <v>5</v>
      </c>
      <c r="W359" s="29" t="inlineStr">
        <is>
          <t>2024Q2</t>
        </is>
      </c>
    </row>
    <row r="360" ht="16" customHeight="1">
      <c r="A360" s="26" t="n">
        <v>45428</v>
      </c>
      <c r="B360" s="27" t="inlineStr">
        <is>
          <t>TCS</t>
        </is>
      </c>
      <c r="C360" s="27" t="inlineStr">
        <is>
          <t>IT</t>
        </is>
      </c>
      <c r="D360" s="27" t="n">
        <v>4038.96</v>
      </c>
      <c r="E360" s="27" t="n">
        <v>4037.62</v>
      </c>
      <c r="F360" s="27" t="n">
        <v>4049.81</v>
      </c>
      <c r="G360" s="27" t="n">
        <v>4023.62</v>
      </c>
      <c r="H360" s="27" t="n">
        <v>3388644232</v>
      </c>
      <c r="I360" s="27" t="n">
        <v>1368659.85</v>
      </c>
      <c r="J360" s="27" t="n">
        <v>0.0041</v>
      </c>
      <c r="K360" s="27" t="n">
        <v>4064.57</v>
      </c>
      <c r="L360" s="27" t="n">
        <v>4089.75</v>
      </c>
      <c r="M360" s="27" t="n">
        <v>3740.55</v>
      </c>
      <c r="N360" s="27" t="n">
        <v>0.008109999999999999</v>
      </c>
      <c r="O360" s="27" t="n">
        <v>40.76</v>
      </c>
      <c r="P360" s="27" t="n">
        <v>4239.77</v>
      </c>
      <c r="Q360" s="27" t="n">
        <v>3084.81</v>
      </c>
      <c r="R360" s="27" t="n">
        <v>31.2</v>
      </c>
      <c r="S360" s="27" t="n">
        <v>1.8</v>
      </c>
      <c r="T360" s="27" t="n">
        <v>1476745</v>
      </c>
      <c r="U360" s="27" t="n">
        <v>2024</v>
      </c>
      <c r="V360" s="27" t="n">
        <v>5</v>
      </c>
      <c r="W360" s="27" t="inlineStr">
        <is>
          <t>2024Q2</t>
        </is>
      </c>
    </row>
    <row r="361" ht="16" customHeight="1">
      <c r="A361" s="28" t="n">
        <v>45429</v>
      </c>
      <c r="B361" s="29" t="inlineStr">
        <is>
          <t>TCS</t>
        </is>
      </c>
      <c r="C361" s="29" t="inlineStr">
        <is>
          <t>IT</t>
        </is>
      </c>
      <c r="D361" s="29" t="n">
        <v>4003</v>
      </c>
      <c r="E361" s="29" t="n">
        <v>4020.56</v>
      </c>
      <c r="F361" s="29" t="n">
        <v>4045.95</v>
      </c>
      <c r="G361" s="29" t="n">
        <v>3980.37</v>
      </c>
      <c r="H361" s="29" t="n">
        <v>4137986741</v>
      </c>
      <c r="I361" s="29" t="n">
        <v>1656436.09</v>
      </c>
      <c r="J361" s="29" t="n">
        <v>-0.0089</v>
      </c>
      <c r="K361" s="29" t="n">
        <v>4056.59</v>
      </c>
      <c r="L361" s="29" t="n">
        <v>4092.51</v>
      </c>
      <c r="M361" s="29" t="n">
        <v>3744.45</v>
      </c>
      <c r="N361" s="29" t="n">
        <v>0.00822</v>
      </c>
      <c r="O361" s="29" t="n">
        <v>35.33</v>
      </c>
      <c r="P361" s="29" t="n">
        <v>4239.77</v>
      </c>
      <c r="Q361" s="29" t="n">
        <v>3084.81</v>
      </c>
      <c r="R361" s="29" t="n">
        <v>31.2</v>
      </c>
      <c r="S361" s="29" t="n">
        <v>1.8</v>
      </c>
      <c r="T361" s="29" t="n">
        <v>1463597</v>
      </c>
      <c r="U361" s="29" t="n">
        <v>2024</v>
      </c>
      <c r="V361" s="29" t="n">
        <v>5</v>
      </c>
      <c r="W361" s="29" t="inlineStr">
        <is>
          <t>2024Q2</t>
        </is>
      </c>
    </row>
    <row r="362" ht="16" customHeight="1">
      <c r="A362" s="26" t="n">
        <v>45432</v>
      </c>
      <c r="B362" s="27" t="inlineStr">
        <is>
          <t>TCS</t>
        </is>
      </c>
      <c r="C362" s="27" t="inlineStr">
        <is>
          <t>IT</t>
        </is>
      </c>
      <c r="D362" s="27" t="n">
        <v>4028.4</v>
      </c>
      <c r="E362" s="27" t="n">
        <v>4017.94</v>
      </c>
      <c r="F362" s="27" t="n">
        <v>4042.37</v>
      </c>
      <c r="G362" s="27" t="n">
        <v>3989.05</v>
      </c>
      <c r="H362" s="27" t="n">
        <v>5545559866</v>
      </c>
      <c r="I362" s="27" t="n">
        <v>2233973.34</v>
      </c>
      <c r="J362" s="27" t="n">
        <v>0.0063</v>
      </c>
      <c r="K362" s="27" t="n">
        <v>4051.73</v>
      </c>
      <c r="L362" s="27" t="n">
        <v>4095.93</v>
      </c>
      <c r="M362" s="27" t="n">
        <v>3748.65</v>
      </c>
      <c r="N362" s="27" t="n">
        <v>0.00825</v>
      </c>
      <c r="O362" s="27" t="n">
        <v>46.07</v>
      </c>
      <c r="P362" s="27" t="n">
        <v>4239.77</v>
      </c>
      <c r="Q362" s="27" t="n">
        <v>3084.81</v>
      </c>
      <c r="R362" s="27" t="n">
        <v>31.2</v>
      </c>
      <c r="S362" s="27" t="n">
        <v>1.8</v>
      </c>
      <c r="T362" s="27" t="n">
        <v>1472884</v>
      </c>
      <c r="U362" s="27" t="n">
        <v>2024</v>
      </c>
      <c r="V362" s="27" t="n">
        <v>5</v>
      </c>
      <c r="W362" s="27" t="inlineStr">
        <is>
          <t>2024Q2</t>
        </is>
      </c>
    </row>
    <row r="363" ht="16" customHeight="1">
      <c r="A363" s="28" t="n">
        <v>45433</v>
      </c>
      <c r="B363" s="29" t="inlineStr">
        <is>
          <t>TCS</t>
        </is>
      </c>
      <c r="C363" s="29" t="inlineStr">
        <is>
          <t>IT</t>
        </is>
      </c>
      <c r="D363" s="29" t="n">
        <v>4100.81</v>
      </c>
      <c r="E363" s="29" t="n">
        <v>4027.15</v>
      </c>
      <c r="F363" s="29" t="n">
        <v>4127.25</v>
      </c>
      <c r="G363" s="29" t="n">
        <v>4009.12</v>
      </c>
      <c r="H363" s="29" t="n">
        <v>3610646117</v>
      </c>
      <c r="I363" s="29" t="n">
        <v>1480657.37</v>
      </c>
      <c r="J363" s="29" t="n">
        <v>0.018</v>
      </c>
      <c r="K363" s="29" t="n">
        <v>4049.82</v>
      </c>
      <c r="L363" s="29" t="n">
        <v>4099.79</v>
      </c>
      <c r="M363" s="29" t="n">
        <v>3753.06</v>
      </c>
      <c r="N363" s="29" t="n">
        <v>0.009259999999999999</v>
      </c>
      <c r="O363" s="29" t="n">
        <v>64.03</v>
      </c>
      <c r="P363" s="29" t="n">
        <v>4239.77</v>
      </c>
      <c r="Q363" s="29" t="n">
        <v>3084.81</v>
      </c>
      <c r="R363" s="29" t="n">
        <v>31.2</v>
      </c>
      <c r="S363" s="29" t="n">
        <v>1.8</v>
      </c>
      <c r="T363" s="29" t="n">
        <v>1499359</v>
      </c>
      <c r="U363" s="29" t="n">
        <v>2024</v>
      </c>
      <c r="V363" s="29" t="n">
        <v>5</v>
      </c>
      <c r="W363" s="29" t="inlineStr">
        <is>
          <t>2024Q2</t>
        </is>
      </c>
    </row>
    <row r="364" ht="16" customHeight="1">
      <c r="A364" s="26" t="n">
        <v>45434</v>
      </c>
      <c r="B364" s="27" t="inlineStr">
        <is>
          <t>TCS</t>
        </is>
      </c>
      <c r="C364" s="27" t="inlineStr">
        <is>
          <t>IT</t>
        </is>
      </c>
      <c r="D364" s="27" t="n">
        <v>4097.54</v>
      </c>
      <c r="E364" s="27" t="n">
        <v>4115.88</v>
      </c>
      <c r="F364" s="27" t="n">
        <v>4131.45</v>
      </c>
      <c r="G364" s="27" t="n">
        <v>4070.87</v>
      </c>
      <c r="H364" s="27" t="n">
        <v>7391090666</v>
      </c>
      <c r="I364" s="27" t="n">
        <v>3028528.96</v>
      </c>
      <c r="J364" s="27" t="n">
        <v>-0.0008</v>
      </c>
      <c r="K364" s="27" t="n">
        <v>4047.09</v>
      </c>
      <c r="L364" s="27" t="n">
        <v>4102.83</v>
      </c>
      <c r="M364" s="27" t="n">
        <v>3757.23</v>
      </c>
      <c r="N364" s="27" t="n">
        <v>0.009220000000000001</v>
      </c>
      <c r="O364" s="27" t="n">
        <v>69.04000000000001</v>
      </c>
      <c r="P364" s="27" t="n">
        <v>4239.77</v>
      </c>
      <c r="Q364" s="27" t="n">
        <v>3085.23</v>
      </c>
      <c r="R364" s="27" t="n">
        <v>31.2</v>
      </c>
      <c r="S364" s="27" t="n">
        <v>1.8</v>
      </c>
      <c r="T364" s="27" t="n">
        <v>1498163</v>
      </c>
      <c r="U364" s="27" t="n">
        <v>2024</v>
      </c>
      <c r="V364" s="27" t="n">
        <v>5</v>
      </c>
      <c r="W364" s="27" t="inlineStr">
        <is>
          <t>2024Q2</t>
        </is>
      </c>
    </row>
    <row r="365" ht="16" customHeight="1">
      <c r="A365" s="28" t="n">
        <v>45435</v>
      </c>
      <c r="B365" s="29" t="inlineStr">
        <is>
          <t>TCS</t>
        </is>
      </c>
      <c r="C365" s="29" t="inlineStr">
        <is>
          <t>IT</t>
        </is>
      </c>
      <c r="D365" s="29" t="n">
        <v>4118.05</v>
      </c>
      <c r="E365" s="29" t="n">
        <v>4098.01</v>
      </c>
      <c r="F365" s="29" t="n">
        <v>4160.36</v>
      </c>
      <c r="G365" s="29" t="n">
        <v>4094.69</v>
      </c>
      <c r="H365" s="29" t="n">
        <v>4461398792</v>
      </c>
      <c r="I365" s="29" t="n">
        <v>1837226.33</v>
      </c>
      <c r="J365" s="29" t="n">
        <v>0.005</v>
      </c>
      <c r="K365" s="29" t="n">
        <v>4046.48</v>
      </c>
      <c r="L365" s="29" t="n">
        <v>4105.5</v>
      </c>
      <c r="M365" s="29" t="n">
        <v>3761.65</v>
      </c>
      <c r="N365" s="29" t="n">
        <v>0.00923</v>
      </c>
      <c r="O365" s="29" t="n">
        <v>72.29000000000001</v>
      </c>
      <c r="P365" s="29" t="n">
        <v>4239.77</v>
      </c>
      <c r="Q365" s="29" t="n">
        <v>3088.68</v>
      </c>
      <c r="R365" s="29" t="n">
        <v>31.2</v>
      </c>
      <c r="S365" s="29" t="n">
        <v>1.8</v>
      </c>
      <c r="T365" s="29" t="n">
        <v>1505662</v>
      </c>
      <c r="U365" s="29" t="n">
        <v>2024</v>
      </c>
      <c r="V365" s="29" t="n">
        <v>5</v>
      </c>
      <c r="W365" s="29" t="inlineStr">
        <is>
          <t>2024Q2</t>
        </is>
      </c>
    </row>
    <row r="366" ht="16" customHeight="1">
      <c r="A366" s="26" t="n">
        <v>45436</v>
      </c>
      <c r="B366" s="27" t="inlineStr">
        <is>
          <t>TCS</t>
        </is>
      </c>
      <c r="C366" s="27" t="inlineStr">
        <is>
          <t>IT</t>
        </is>
      </c>
      <c r="D366" s="27" t="n">
        <v>4152.21</v>
      </c>
      <c r="E366" s="27" t="n">
        <v>4119.72</v>
      </c>
      <c r="F366" s="27" t="n">
        <v>4156.6</v>
      </c>
      <c r="G366" s="27" t="n">
        <v>4103.48</v>
      </c>
      <c r="H366" s="27" t="n">
        <v>2238768680</v>
      </c>
      <c r="I366" s="27" t="n">
        <v>929583.77</v>
      </c>
      <c r="J366" s="27" t="n">
        <v>0.0083</v>
      </c>
      <c r="K366" s="27" t="n">
        <v>4048.59</v>
      </c>
      <c r="L366" s="27" t="n">
        <v>4107.64</v>
      </c>
      <c r="M366" s="27" t="n">
        <v>3766.06</v>
      </c>
      <c r="N366" s="27" t="n">
        <v>0.009339999999999999</v>
      </c>
      <c r="O366" s="27" t="n">
        <v>73.63</v>
      </c>
      <c r="P366" s="27" t="n">
        <v>4239.77</v>
      </c>
      <c r="Q366" s="27" t="n">
        <v>3121.91</v>
      </c>
      <c r="R366" s="27" t="n">
        <v>31.2</v>
      </c>
      <c r="S366" s="27" t="n">
        <v>1.8</v>
      </c>
      <c r="T366" s="27" t="n">
        <v>1518152</v>
      </c>
      <c r="U366" s="27" t="n">
        <v>2024</v>
      </c>
      <c r="V366" s="27" t="n">
        <v>5</v>
      </c>
      <c r="W366" s="27" t="inlineStr">
        <is>
          <t>2024Q2</t>
        </is>
      </c>
    </row>
    <row r="367" ht="16" customHeight="1">
      <c r="A367" s="28" t="n">
        <v>45439</v>
      </c>
      <c r="B367" s="29" t="inlineStr">
        <is>
          <t>TCS</t>
        </is>
      </c>
      <c r="C367" s="29" t="inlineStr">
        <is>
          <t>IT</t>
        </is>
      </c>
      <c r="D367" s="29" t="n">
        <v>4135.17</v>
      </c>
      <c r="E367" s="29" t="n">
        <v>4156.85</v>
      </c>
      <c r="F367" s="29" t="n">
        <v>4162.73</v>
      </c>
      <c r="G367" s="29" t="n">
        <v>4048.05</v>
      </c>
      <c r="H367" s="29" t="n">
        <v>2902678469</v>
      </c>
      <c r="I367" s="29" t="n">
        <v>1200306.89</v>
      </c>
      <c r="J367" s="29" t="n">
        <v>-0.0041</v>
      </c>
      <c r="K367" s="29" t="n">
        <v>4049.21</v>
      </c>
      <c r="L367" s="29" t="n">
        <v>4109.38</v>
      </c>
      <c r="M367" s="29" t="n">
        <v>3770.29</v>
      </c>
      <c r="N367" s="29" t="n">
        <v>0.009379999999999999</v>
      </c>
      <c r="O367" s="29" t="n">
        <v>64.31999999999999</v>
      </c>
      <c r="P367" s="29" t="n">
        <v>4239.77</v>
      </c>
      <c r="Q367" s="29" t="n">
        <v>3121.91</v>
      </c>
      <c r="R367" s="29" t="n">
        <v>31.2</v>
      </c>
      <c r="S367" s="29" t="n">
        <v>1.8</v>
      </c>
      <c r="T367" s="29" t="n">
        <v>1511922</v>
      </c>
      <c r="U367" s="29" t="n">
        <v>2024</v>
      </c>
      <c r="V367" s="29" t="n">
        <v>5</v>
      </c>
      <c r="W367" s="29" t="inlineStr">
        <is>
          <t>2024Q2</t>
        </is>
      </c>
    </row>
    <row r="368" ht="16" customHeight="1">
      <c r="A368" s="26" t="n">
        <v>45440</v>
      </c>
      <c r="B368" s="27" t="inlineStr">
        <is>
          <t>TCS</t>
        </is>
      </c>
      <c r="C368" s="27" t="inlineStr">
        <is>
          <t>IT</t>
        </is>
      </c>
      <c r="D368" s="27" t="n">
        <v>4147.5</v>
      </c>
      <c r="E368" s="27" t="n">
        <v>4125.37</v>
      </c>
      <c r="F368" s="27" t="n">
        <v>4236.58</v>
      </c>
      <c r="G368" s="27" t="n">
        <v>4107.82</v>
      </c>
      <c r="H368" s="27" t="n">
        <v>1055319884</v>
      </c>
      <c r="I368" s="27" t="n">
        <v>437693.92</v>
      </c>
      <c r="J368" s="27" t="n">
        <v>0.003</v>
      </c>
      <c r="K368" s="27" t="n">
        <v>4053.72</v>
      </c>
      <c r="L368" s="27" t="n">
        <v>4110.7</v>
      </c>
      <c r="M368" s="27" t="n">
        <v>3774.43</v>
      </c>
      <c r="N368" s="27" t="n">
        <v>0.00859</v>
      </c>
      <c r="O368" s="27" t="n">
        <v>60.89</v>
      </c>
      <c r="P368" s="27" t="n">
        <v>4239.77</v>
      </c>
      <c r="Q368" s="27" t="n">
        <v>3121.91</v>
      </c>
      <c r="R368" s="27" t="n">
        <v>31.2</v>
      </c>
      <c r="S368" s="27" t="n">
        <v>1.8</v>
      </c>
      <c r="T368" s="27" t="n">
        <v>1516430</v>
      </c>
      <c r="U368" s="27" t="n">
        <v>2024</v>
      </c>
      <c r="V368" s="27" t="n">
        <v>5</v>
      </c>
      <c r="W368" s="27" t="inlineStr">
        <is>
          <t>2024Q2</t>
        </is>
      </c>
    </row>
    <row r="369" ht="16" customHeight="1">
      <c r="A369" s="28" t="n">
        <v>45441</v>
      </c>
      <c r="B369" s="29" t="inlineStr">
        <is>
          <t>TCS</t>
        </is>
      </c>
      <c r="C369" s="29" t="inlineStr">
        <is>
          <t>IT</t>
        </is>
      </c>
      <c r="D369" s="29" t="n">
        <v>4149.9</v>
      </c>
      <c r="E369" s="29" t="n">
        <v>4162.36</v>
      </c>
      <c r="F369" s="29" t="n">
        <v>4171</v>
      </c>
      <c r="G369" s="29" t="n">
        <v>4143.7</v>
      </c>
      <c r="H369" s="29" t="n">
        <v>2082135858</v>
      </c>
      <c r="I369" s="29" t="n">
        <v>864065.5600000001</v>
      </c>
      <c r="J369" s="29" t="n">
        <v>0.0005999999999999999</v>
      </c>
      <c r="K369" s="29" t="n">
        <v>4061.48</v>
      </c>
      <c r="L369" s="29" t="n">
        <v>4112.33</v>
      </c>
      <c r="M369" s="29" t="n">
        <v>3778.21</v>
      </c>
      <c r="N369" s="29" t="n">
        <v>0.00767</v>
      </c>
      <c r="O369" s="29" t="n">
        <v>62.35</v>
      </c>
      <c r="P369" s="29" t="n">
        <v>4239.77</v>
      </c>
      <c r="Q369" s="29" t="n">
        <v>3121.91</v>
      </c>
      <c r="R369" s="29" t="n">
        <v>31.2</v>
      </c>
      <c r="S369" s="29" t="n">
        <v>1.8</v>
      </c>
      <c r="T369" s="29" t="n">
        <v>1517307</v>
      </c>
      <c r="U369" s="29" t="n">
        <v>2024</v>
      </c>
      <c r="V369" s="29" t="n">
        <v>5</v>
      </c>
      <c r="W369" s="29" t="inlineStr">
        <is>
          <t>2024Q2</t>
        </is>
      </c>
    </row>
    <row r="370" ht="16" customHeight="1">
      <c r="A370" s="26" t="n">
        <v>45442</v>
      </c>
      <c r="B370" s="27" t="inlineStr">
        <is>
          <t>TCS</t>
        </is>
      </c>
      <c r="C370" s="27" t="inlineStr">
        <is>
          <t>IT</t>
        </is>
      </c>
      <c r="D370" s="27" t="n">
        <v>4156.32</v>
      </c>
      <c r="E370" s="27" t="n">
        <v>4135.94</v>
      </c>
      <c r="F370" s="27" t="n">
        <v>4157.84</v>
      </c>
      <c r="G370" s="27" t="n">
        <v>4120.3</v>
      </c>
      <c r="H370" s="27" t="n">
        <v>2701997296</v>
      </c>
      <c r="I370" s="27" t="n">
        <v>1123036.54</v>
      </c>
      <c r="J370" s="27" t="n">
        <v>0.0015</v>
      </c>
      <c r="K370" s="27" t="n">
        <v>4071.09</v>
      </c>
      <c r="L370" s="27" t="n">
        <v>4113.74</v>
      </c>
      <c r="M370" s="27" t="n">
        <v>3782.06</v>
      </c>
      <c r="N370" s="27" t="n">
        <v>0.00733</v>
      </c>
      <c r="O370" s="27" t="n">
        <v>63.04</v>
      </c>
      <c r="P370" s="27" t="n">
        <v>4239.77</v>
      </c>
      <c r="Q370" s="27" t="n">
        <v>3121.91</v>
      </c>
      <c r="R370" s="27" t="n">
        <v>31.2</v>
      </c>
      <c r="S370" s="27" t="n">
        <v>1.8</v>
      </c>
      <c r="T370" s="27" t="n">
        <v>1519654</v>
      </c>
      <c r="U370" s="27" t="n">
        <v>2024</v>
      </c>
      <c r="V370" s="27" t="n">
        <v>5</v>
      </c>
      <c r="W370" s="27" t="inlineStr">
        <is>
          <t>2024Q2</t>
        </is>
      </c>
    </row>
    <row r="371" ht="16" customHeight="1">
      <c r="A371" s="28" t="n">
        <v>45443</v>
      </c>
      <c r="B371" s="29" t="inlineStr">
        <is>
          <t>TCS</t>
        </is>
      </c>
      <c r="C371" s="29" t="inlineStr">
        <is>
          <t>IT</t>
        </is>
      </c>
      <c r="D371" s="29" t="n">
        <v>4121.84</v>
      </c>
      <c r="E371" s="29" t="n">
        <v>4151.31</v>
      </c>
      <c r="F371" s="29" t="n">
        <v>4176.72</v>
      </c>
      <c r="G371" s="29" t="n">
        <v>4076.36</v>
      </c>
      <c r="H371" s="29" t="n">
        <v>4295750365</v>
      </c>
      <c r="I371" s="29" t="n">
        <v>1770639.57</v>
      </c>
      <c r="J371" s="29" t="n">
        <v>-0.0083</v>
      </c>
      <c r="K371" s="29" t="n">
        <v>4079.37</v>
      </c>
      <c r="L371" s="29" t="n">
        <v>4114.55</v>
      </c>
      <c r="M371" s="29" t="n">
        <v>3785.88</v>
      </c>
      <c r="N371" s="29" t="n">
        <v>0.00766</v>
      </c>
      <c r="O371" s="29" t="n">
        <v>65.16</v>
      </c>
      <c r="P371" s="29" t="n">
        <v>4239.77</v>
      </c>
      <c r="Q371" s="29" t="n">
        <v>3121.91</v>
      </c>
      <c r="R371" s="29" t="n">
        <v>31.2</v>
      </c>
      <c r="S371" s="29" t="n">
        <v>1.8</v>
      </c>
      <c r="T371" s="29" t="n">
        <v>1507048</v>
      </c>
      <c r="U371" s="29" t="n">
        <v>2024</v>
      </c>
      <c r="V371" s="29" t="n">
        <v>5</v>
      </c>
      <c r="W371" s="29" t="inlineStr">
        <is>
          <t>2024Q2</t>
        </is>
      </c>
    </row>
    <row r="372" ht="16" customHeight="1">
      <c r="A372" s="26" t="n">
        <v>45446</v>
      </c>
      <c r="B372" s="27" t="inlineStr">
        <is>
          <t>TCS</t>
        </is>
      </c>
      <c r="C372" s="27" t="inlineStr">
        <is>
          <t>IT</t>
        </is>
      </c>
      <c r="D372" s="27" t="n">
        <v>4124.79</v>
      </c>
      <c r="E372" s="27" t="n">
        <v>4128.32</v>
      </c>
      <c r="F372" s="27" t="n">
        <v>4195.32</v>
      </c>
      <c r="G372" s="27" t="n">
        <v>4122.04</v>
      </c>
      <c r="H372" s="27" t="n">
        <v>2246355056</v>
      </c>
      <c r="I372" s="27" t="n">
        <v>926574.29</v>
      </c>
      <c r="J372" s="27" t="n">
        <v>0.0007</v>
      </c>
      <c r="K372" s="27" t="n">
        <v>4087.01</v>
      </c>
      <c r="L372" s="27" t="n">
        <v>4115.3</v>
      </c>
      <c r="M372" s="27" t="n">
        <v>3789.87</v>
      </c>
      <c r="N372" s="27" t="n">
        <v>0.00765</v>
      </c>
      <c r="O372" s="27" t="n">
        <v>65.40000000000001</v>
      </c>
      <c r="P372" s="27" t="n">
        <v>4239.77</v>
      </c>
      <c r="Q372" s="27" t="n">
        <v>3121.91</v>
      </c>
      <c r="R372" s="27" t="n">
        <v>31.2</v>
      </c>
      <c r="S372" s="27" t="n">
        <v>1.8</v>
      </c>
      <c r="T372" s="27" t="n">
        <v>1508126</v>
      </c>
      <c r="U372" s="27" t="n">
        <v>2024</v>
      </c>
      <c r="V372" s="27" t="n">
        <v>6</v>
      </c>
      <c r="W372" s="27" t="inlineStr">
        <is>
          <t>2024Q2</t>
        </is>
      </c>
    </row>
    <row r="373" ht="16" customHeight="1">
      <c r="A373" s="28" t="n">
        <v>45447</v>
      </c>
      <c r="B373" s="29" t="inlineStr">
        <is>
          <t>TCS</t>
        </is>
      </c>
      <c r="C373" s="29" t="inlineStr">
        <is>
          <t>IT</t>
        </is>
      </c>
      <c r="D373" s="29" t="n">
        <v>4149.96</v>
      </c>
      <c r="E373" s="29" t="n">
        <v>4118.49</v>
      </c>
      <c r="F373" s="29" t="n">
        <v>4181.78</v>
      </c>
      <c r="G373" s="29" t="n">
        <v>4099.05</v>
      </c>
      <c r="H373" s="29" t="n">
        <v>1753050538</v>
      </c>
      <c r="I373" s="29" t="n">
        <v>727508.96</v>
      </c>
      <c r="J373" s="29" t="n">
        <v>0.0061</v>
      </c>
      <c r="K373" s="29" t="n">
        <v>4092.47</v>
      </c>
      <c r="L373" s="29" t="n">
        <v>4115.96</v>
      </c>
      <c r="M373" s="29" t="n">
        <v>3794.13</v>
      </c>
      <c r="N373" s="29" t="n">
        <v>0.00683</v>
      </c>
      <c r="O373" s="29" t="n">
        <v>70.63</v>
      </c>
      <c r="P373" s="29" t="n">
        <v>4239.77</v>
      </c>
      <c r="Q373" s="29" t="n">
        <v>3121.91</v>
      </c>
      <c r="R373" s="29" t="n">
        <v>31.2</v>
      </c>
      <c r="S373" s="29" t="n">
        <v>1.8</v>
      </c>
      <c r="T373" s="29" t="n">
        <v>1517329</v>
      </c>
      <c r="U373" s="29" t="n">
        <v>2024</v>
      </c>
      <c r="V373" s="29" t="n">
        <v>6</v>
      </c>
      <c r="W373" s="29" t="inlineStr">
        <is>
          <t>2024Q2</t>
        </is>
      </c>
    </row>
    <row r="374" ht="16" customHeight="1">
      <c r="A374" s="26" t="n">
        <v>45448</v>
      </c>
      <c r="B374" s="27" t="inlineStr">
        <is>
          <t>TCS</t>
        </is>
      </c>
      <c r="C374" s="27" t="inlineStr">
        <is>
          <t>IT</t>
        </is>
      </c>
      <c r="D374" s="27" t="n">
        <v>4220.65</v>
      </c>
      <c r="E374" s="27" t="n">
        <v>4159.64</v>
      </c>
      <c r="F374" s="27" t="n">
        <v>4257.67</v>
      </c>
      <c r="G374" s="27" t="n">
        <v>4131.54</v>
      </c>
      <c r="H374" s="27" t="n">
        <v>1272169219</v>
      </c>
      <c r="I374" s="27" t="n">
        <v>536938.1</v>
      </c>
      <c r="J374" s="27" t="n">
        <v>0.017</v>
      </c>
      <c r="K374" s="27" t="n">
        <v>4099.4</v>
      </c>
      <c r="L374" s="27" t="n">
        <v>4118.75</v>
      </c>
      <c r="M374" s="27" t="n">
        <v>3798.76</v>
      </c>
      <c r="N374" s="27" t="n">
        <v>0.00743</v>
      </c>
      <c r="O374" s="27" t="n">
        <v>75.01000000000001</v>
      </c>
      <c r="P374" s="27" t="n">
        <v>4239.77</v>
      </c>
      <c r="Q374" s="27" t="n">
        <v>3121.91</v>
      </c>
      <c r="R374" s="27" t="n">
        <v>31.2</v>
      </c>
      <c r="S374" s="27" t="n">
        <v>1.8</v>
      </c>
      <c r="T374" s="27" t="n">
        <v>1543175</v>
      </c>
      <c r="U374" s="27" t="n">
        <v>2024</v>
      </c>
      <c r="V374" s="27" t="n">
        <v>6</v>
      </c>
      <c r="W374" s="27" t="inlineStr">
        <is>
          <t>2024Q2</t>
        </is>
      </c>
    </row>
    <row r="375" ht="16" customHeight="1">
      <c r="A375" s="28" t="n">
        <v>45449</v>
      </c>
      <c r="B375" s="29" t="inlineStr">
        <is>
          <t>TCS</t>
        </is>
      </c>
      <c r="C375" s="29" t="inlineStr">
        <is>
          <t>IT</t>
        </is>
      </c>
      <c r="D375" s="29" t="n">
        <v>4268.67</v>
      </c>
      <c r="E375" s="29" t="n">
        <v>4238.07</v>
      </c>
      <c r="F375" s="29" t="n">
        <v>4297.3</v>
      </c>
      <c r="G375" s="29" t="n">
        <v>4232.14</v>
      </c>
      <c r="H375" s="29" t="n">
        <v>2426089453</v>
      </c>
      <c r="I375" s="29" t="n">
        <v>1035617.53</v>
      </c>
      <c r="J375" s="29" t="n">
        <v>0.0114</v>
      </c>
      <c r="K375" s="29" t="n">
        <v>4109.02</v>
      </c>
      <c r="L375" s="29" t="n">
        <v>4120.51</v>
      </c>
      <c r="M375" s="29" t="n">
        <v>3803.55</v>
      </c>
      <c r="N375" s="29" t="n">
        <v>0.0077</v>
      </c>
      <c r="O375" s="29" t="n">
        <v>85.40000000000001</v>
      </c>
      <c r="P375" s="29" t="n">
        <v>4268.67</v>
      </c>
      <c r="Q375" s="29" t="n">
        <v>3121.91</v>
      </c>
      <c r="R375" s="29" t="n">
        <v>31.2</v>
      </c>
      <c r="S375" s="29" t="n">
        <v>1.8</v>
      </c>
      <c r="T375" s="29" t="n">
        <v>1560732</v>
      </c>
      <c r="U375" s="29" t="n">
        <v>2024</v>
      </c>
      <c r="V375" s="29" t="n">
        <v>6</v>
      </c>
      <c r="W375" s="29" t="inlineStr">
        <is>
          <t>2024Q2</t>
        </is>
      </c>
    </row>
    <row r="376" ht="16" customHeight="1">
      <c r="A376" s="26" t="n">
        <v>45450</v>
      </c>
      <c r="B376" s="27" t="inlineStr">
        <is>
          <t>TCS</t>
        </is>
      </c>
      <c r="C376" s="27" t="inlineStr">
        <is>
          <t>IT</t>
        </is>
      </c>
      <c r="D376" s="27" t="n">
        <v>4376.08</v>
      </c>
      <c r="E376" s="27" t="n">
        <v>4281.64</v>
      </c>
      <c r="F376" s="27" t="n">
        <v>4419.65</v>
      </c>
      <c r="G376" s="27" t="n">
        <v>4244.99</v>
      </c>
      <c r="H376" s="27" t="n">
        <v>8670403618</v>
      </c>
      <c r="I376" s="27" t="n">
        <v>3794237.99</v>
      </c>
      <c r="J376" s="27" t="n">
        <v>0.0252</v>
      </c>
      <c r="K376" s="27" t="n">
        <v>4123.96</v>
      </c>
      <c r="L376" s="27" t="n">
        <v>4125.33</v>
      </c>
      <c r="M376" s="27" t="n">
        <v>3808.82</v>
      </c>
      <c r="N376" s="27" t="n">
        <v>0.009220000000000001</v>
      </c>
      <c r="O376" s="27" t="n">
        <v>88.02</v>
      </c>
      <c r="P376" s="27" t="n">
        <v>4376.08</v>
      </c>
      <c r="Q376" s="27" t="n">
        <v>3121.91</v>
      </c>
      <c r="R376" s="27" t="n">
        <v>31.2</v>
      </c>
      <c r="S376" s="27" t="n">
        <v>1.8</v>
      </c>
      <c r="T376" s="27" t="n">
        <v>1600004</v>
      </c>
      <c r="U376" s="27" t="n">
        <v>2024</v>
      </c>
      <c r="V376" s="27" t="n">
        <v>6</v>
      </c>
      <c r="W376" s="27" t="inlineStr">
        <is>
          <t>2024Q2</t>
        </is>
      </c>
    </row>
    <row r="377" ht="16" customHeight="1">
      <c r="A377" s="28" t="n">
        <v>45453</v>
      </c>
      <c r="B377" s="29" t="inlineStr">
        <is>
          <t>TCS</t>
        </is>
      </c>
      <c r="C377" s="29" t="inlineStr">
        <is>
          <t>IT</t>
        </is>
      </c>
      <c r="D377" s="29" t="n">
        <v>4340.07</v>
      </c>
      <c r="E377" s="29" t="n">
        <v>4350.66</v>
      </c>
      <c r="F377" s="29" t="n">
        <v>4355.26</v>
      </c>
      <c r="G377" s="29" t="n">
        <v>4296.16</v>
      </c>
      <c r="H377" s="29" t="n">
        <v>3743582196</v>
      </c>
      <c r="I377" s="29" t="n">
        <v>1624740.88</v>
      </c>
      <c r="J377" s="29" t="n">
        <v>-0.008200000000000001</v>
      </c>
      <c r="K377" s="29" t="n">
        <v>4139.31</v>
      </c>
      <c r="L377" s="29" t="n">
        <v>4130.53</v>
      </c>
      <c r="M377" s="29" t="n">
        <v>3813.75</v>
      </c>
      <c r="N377" s="29" t="n">
        <v>0.009010000000000001</v>
      </c>
      <c r="O377" s="29" t="n">
        <v>78.43000000000001</v>
      </c>
      <c r="P377" s="29" t="n">
        <v>4376.08</v>
      </c>
      <c r="Q377" s="29" t="n">
        <v>3121.91</v>
      </c>
      <c r="R377" s="29" t="n">
        <v>31.2</v>
      </c>
      <c r="S377" s="29" t="n">
        <v>1.8</v>
      </c>
      <c r="T377" s="29" t="n">
        <v>1586838</v>
      </c>
      <c r="U377" s="29" t="n">
        <v>2024</v>
      </c>
      <c r="V377" s="29" t="n">
        <v>6</v>
      </c>
      <c r="W377" s="29" t="inlineStr">
        <is>
          <t>2024Q2</t>
        </is>
      </c>
    </row>
    <row r="378" ht="16" customHeight="1">
      <c r="A378" s="26" t="n">
        <v>45454</v>
      </c>
      <c r="B378" s="27" t="inlineStr">
        <is>
          <t>TCS</t>
        </is>
      </c>
      <c r="C378" s="27" t="inlineStr">
        <is>
          <t>IT</t>
        </is>
      </c>
      <c r="D378" s="27" t="n">
        <v>4385.12</v>
      </c>
      <c r="E378" s="27" t="n">
        <v>4341.71</v>
      </c>
      <c r="F378" s="27" t="n">
        <v>4397.8</v>
      </c>
      <c r="G378" s="27" t="n">
        <v>4288.59</v>
      </c>
      <c r="H378" s="27" t="n">
        <v>5229309006</v>
      </c>
      <c r="I378" s="27" t="n">
        <v>2293114.75</v>
      </c>
      <c r="J378" s="27" t="n">
        <v>0.0104</v>
      </c>
      <c r="K378" s="27" t="n">
        <v>4156.87</v>
      </c>
      <c r="L378" s="27" t="n">
        <v>4135.51</v>
      </c>
      <c r="M378" s="27" t="n">
        <v>3818.89</v>
      </c>
      <c r="N378" s="27" t="n">
        <v>0.009090000000000001</v>
      </c>
      <c r="O378" s="27" t="n">
        <v>81.08</v>
      </c>
      <c r="P378" s="27" t="n">
        <v>4385.12</v>
      </c>
      <c r="Q378" s="27" t="n">
        <v>3121.91</v>
      </c>
      <c r="R378" s="27" t="n">
        <v>31.2</v>
      </c>
      <c r="S378" s="27" t="n">
        <v>1.8</v>
      </c>
      <c r="T378" s="27" t="n">
        <v>1603310</v>
      </c>
      <c r="U378" s="27" t="n">
        <v>2024</v>
      </c>
      <c r="V378" s="27" t="n">
        <v>6</v>
      </c>
      <c r="W378" s="27" t="inlineStr">
        <is>
          <t>2024Q2</t>
        </is>
      </c>
    </row>
    <row r="379" ht="16" customHeight="1">
      <c r="A379" s="28" t="n">
        <v>45455</v>
      </c>
      <c r="B379" s="29" t="inlineStr">
        <is>
          <t>TCS</t>
        </is>
      </c>
      <c r="C379" s="29" t="inlineStr">
        <is>
          <t>IT</t>
        </is>
      </c>
      <c r="D379" s="29" t="n">
        <v>4396.17</v>
      </c>
      <c r="E379" s="29" t="n">
        <v>4398.65</v>
      </c>
      <c r="F379" s="29" t="n">
        <v>4410.56</v>
      </c>
      <c r="G379" s="29" t="n">
        <v>4391.54</v>
      </c>
      <c r="H379" s="29" t="n">
        <v>2084360983</v>
      </c>
      <c r="I379" s="29" t="n">
        <v>916320.52</v>
      </c>
      <c r="J379" s="29" t="n">
        <v>0.0025</v>
      </c>
      <c r="K379" s="29" t="n">
        <v>4175.56</v>
      </c>
      <c r="L379" s="29" t="n">
        <v>4139.94</v>
      </c>
      <c r="M379" s="29" t="n">
        <v>3823.81</v>
      </c>
      <c r="N379" s="29" t="n">
        <v>0.00895</v>
      </c>
      <c r="O379" s="29" t="n">
        <v>80.69</v>
      </c>
      <c r="P379" s="29" t="n">
        <v>4396.17</v>
      </c>
      <c r="Q379" s="29" t="n">
        <v>3121.91</v>
      </c>
      <c r="R379" s="29" t="n">
        <v>31.2</v>
      </c>
      <c r="S379" s="29" t="n">
        <v>1.8</v>
      </c>
      <c r="T379" s="29" t="n">
        <v>1607350</v>
      </c>
      <c r="U379" s="29" t="n">
        <v>2024</v>
      </c>
      <c r="V379" s="29" t="n">
        <v>6</v>
      </c>
      <c r="W379" s="29" t="inlineStr">
        <is>
          <t>2024Q2</t>
        </is>
      </c>
    </row>
    <row r="380" ht="16" customHeight="1">
      <c r="A380" s="26" t="n">
        <v>45456</v>
      </c>
      <c r="B380" s="27" t="inlineStr">
        <is>
          <t>TCS</t>
        </is>
      </c>
      <c r="C380" s="27" t="inlineStr">
        <is>
          <t>IT</t>
        </is>
      </c>
      <c r="D380" s="27" t="n">
        <v>4508.66</v>
      </c>
      <c r="E380" s="27" t="n">
        <v>4378.8</v>
      </c>
      <c r="F380" s="27" t="n">
        <v>4583.89</v>
      </c>
      <c r="G380" s="27" t="n">
        <v>4358.15</v>
      </c>
      <c r="H380" s="27" t="n">
        <v>1488493540</v>
      </c>
      <c r="I380" s="27" t="n">
        <v>671111.13</v>
      </c>
      <c r="J380" s="27" t="n">
        <v>0.0256</v>
      </c>
      <c r="K380" s="27" t="n">
        <v>4199.05</v>
      </c>
      <c r="L380" s="27" t="n">
        <v>4145.98</v>
      </c>
      <c r="M380" s="27" t="n">
        <v>3829.32</v>
      </c>
      <c r="N380" s="27" t="n">
        <v>0.01012</v>
      </c>
      <c r="O380" s="27" t="n">
        <v>83.53</v>
      </c>
      <c r="P380" s="27" t="n">
        <v>4508.66</v>
      </c>
      <c r="Q380" s="27" t="n">
        <v>3121.91</v>
      </c>
      <c r="R380" s="27" t="n">
        <v>31.2</v>
      </c>
      <c r="S380" s="27" t="n">
        <v>1.8</v>
      </c>
      <c r="T380" s="27" t="n">
        <v>1648479</v>
      </c>
      <c r="U380" s="27" t="n">
        <v>2024</v>
      </c>
      <c r="V380" s="27" t="n">
        <v>6</v>
      </c>
      <c r="W380" s="27" t="inlineStr">
        <is>
          <t>2024Q2</t>
        </is>
      </c>
    </row>
    <row r="381" ht="16" customHeight="1">
      <c r="A381" s="28" t="n">
        <v>45457</v>
      </c>
      <c r="B381" s="29" t="inlineStr">
        <is>
          <t>TCS</t>
        </is>
      </c>
      <c r="C381" s="29" t="inlineStr">
        <is>
          <t>IT</t>
        </is>
      </c>
      <c r="D381" s="29" t="n">
        <v>4469.47</v>
      </c>
      <c r="E381" s="29" t="n">
        <v>4518.45</v>
      </c>
      <c r="F381" s="29" t="n">
        <v>4525.2</v>
      </c>
      <c r="G381" s="29" t="n">
        <v>4461.09</v>
      </c>
      <c r="H381" s="29" t="n">
        <v>1775266779</v>
      </c>
      <c r="I381" s="29" t="n">
        <v>793450.16</v>
      </c>
      <c r="J381" s="29" t="n">
        <v>-0.008699999999999999</v>
      </c>
      <c r="K381" s="29" t="n">
        <v>4222.37</v>
      </c>
      <c r="L381" s="29" t="n">
        <v>4150.6</v>
      </c>
      <c r="M381" s="29" t="n">
        <v>3834.1</v>
      </c>
      <c r="N381" s="29" t="n">
        <v>0.0101</v>
      </c>
      <c r="O381" s="29" t="n">
        <v>80.19</v>
      </c>
      <c r="P381" s="29" t="n">
        <v>4508.66</v>
      </c>
      <c r="Q381" s="29" t="n">
        <v>3121.91</v>
      </c>
      <c r="R381" s="29" t="n">
        <v>31.2</v>
      </c>
      <c r="S381" s="29" t="n">
        <v>1.8</v>
      </c>
      <c r="T381" s="29" t="n">
        <v>1634150</v>
      </c>
      <c r="U381" s="29" t="n">
        <v>2024</v>
      </c>
      <c r="V381" s="29" t="n">
        <v>6</v>
      </c>
      <c r="W381" s="29" t="inlineStr">
        <is>
          <t>2024Q2</t>
        </is>
      </c>
    </row>
    <row r="382" ht="16" customHeight="1">
      <c r="A382" s="26" t="n">
        <v>45460</v>
      </c>
      <c r="B382" s="27" t="inlineStr">
        <is>
          <t>TCS</t>
        </is>
      </c>
      <c r="C382" s="27" t="inlineStr">
        <is>
          <t>IT</t>
        </is>
      </c>
      <c r="D382" s="27" t="n">
        <v>4429.05</v>
      </c>
      <c r="E382" s="27" t="n">
        <v>4478.42</v>
      </c>
      <c r="F382" s="27" t="n">
        <v>4486.98</v>
      </c>
      <c r="G382" s="27" t="n">
        <v>4400.44</v>
      </c>
      <c r="H382" s="27" t="n">
        <v>3114049245</v>
      </c>
      <c r="I382" s="27" t="n">
        <v>1379227.98</v>
      </c>
      <c r="J382" s="27" t="n">
        <v>-0.008999999999999999</v>
      </c>
      <c r="K382" s="27" t="n">
        <v>4242.4</v>
      </c>
      <c r="L382" s="27" t="n">
        <v>4154.38</v>
      </c>
      <c r="M382" s="27" t="n">
        <v>3838.55</v>
      </c>
      <c r="N382" s="27" t="n">
        <v>0.01061</v>
      </c>
      <c r="O382" s="27" t="n">
        <v>74.2</v>
      </c>
      <c r="P382" s="27" t="n">
        <v>4508.66</v>
      </c>
      <c r="Q382" s="27" t="n">
        <v>3121.91</v>
      </c>
      <c r="R382" s="27" t="n">
        <v>31.2</v>
      </c>
      <c r="S382" s="27" t="n">
        <v>1.8</v>
      </c>
      <c r="T382" s="27" t="n">
        <v>1619371</v>
      </c>
      <c r="U382" s="27" t="n">
        <v>2024</v>
      </c>
      <c r="V382" s="27" t="n">
        <v>6</v>
      </c>
      <c r="W382" s="27" t="inlineStr">
        <is>
          <t>2024Q2</t>
        </is>
      </c>
    </row>
    <row r="383" ht="16" customHeight="1">
      <c r="A383" s="28" t="n">
        <v>45461</v>
      </c>
      <c r="B383" s="29" t="inlineStr">
        <is>
          <t>TCS</t>
        </is>
      </c>
      <c r="C383" s="29" t="inlineStr">
        <is>
          <t>IT</t>
        </is>
      </c>
      <c r="D383" s="29" t="n">
        <v>4400.97</v>
      </c>
      <c r="E383" s="29" t="n">
        <v>4412.94</v>
      </c>
      <c r="F383" s="29" t="n">
        <v>4463.43</v>
      </c>
      <c r="G383" s="29" t="n">
        <v>4390.64</v>
      </c>
      <c r="H383" s="29" t="n">
        <v>1206139810</v>
      </c>
      <c r="I383" s="29" t="n">
        <v>530818.51</v>
      </c>
      <c r="J383" s="29" t="n">
        <v>-0.0063</v>
      </c>
      <c r="K383" s="29" t="n">
        <v>4257.41</v>
      </c>
      <c r="L383" s="29" t="n">
        <v>4158.43</v>
      </c>
      <c r="M383" s="29" t="n">
        <v>3843.02</v>
      </c>
      <c r="N383" s="29" t="n">
        <v>0.01041</v>
      </c>
      <c r="O383" s="29" t="n">
        <v>70.67</v>
      </c>
      <c r="P383" s="29" t="n">
        <v>4508.66</v>
      </c>
      <c r="Q383" s="29" t="n">
        <v>3121.91</v>
      </c>
      <c r="R383" s="29" t="n">
        <v>31.2</v>
      </c>
      <c r="S383" s="29" t="n">
        <v>1.8</v>
      </c>
      <c r="T383" s="29" t="n">
        <v>1609105</v>
      </c>
      <c r="U383" s="29" t="n">
        <v>2024</v>
      </c>
      <c r="V383" s="29" t="n">
        <v>6</v>
      </c>
      <c r="W383" s="29" t="inlineStr">
        <is>
          <t>2024Q2</t>
        </is>
      </c>
    </row>
    <row r="384" ht="16" customHeight="1">
      <c r="A384" s="26" t="n">
        <v>45462</v>
      </c>
      <c r="B384" s="27" t="inlineStr">
        <is>
          <t>TCS</t>
        </is>
      </c>
      <c r="C384" s="27" t="inlineStr">
        <is>
          <t>IT</t>
        </is>
      </c>
      <c r="D384" s="27" t="n">
        <v>4298.13</v>
      </c>
      <c r="E384" s="27" t="n">
        <v>4411.98</v>
      </c>
      <c r="F384" s="27" t="n">
        <v>4423.76</v>
      </c>
      <c r="G384" s="27" t="n">
        <v>4248.29</v>
      </c>
      <c r="H384" s="27" t="n">
        <v>1976236411</v>
      </c>
      <c r="I384" s="27" t="n">
        <v>849412.1</v>
      </c>
      <c r="J384" s="27" t="n">
        <v>-0.0234</v>
      </c>
      <c r="K384" s="27" t="n">
        <v>4267.44</v>
      </c>
      <c r="L384" s="27" t="n">
        <v>4160.31</v>
      </c>
      <c r="M384" s="27" t="n">
        <v>3847.18</v>
      </c>
      <c r="N384" s="27" t="n">
        <v>0.01201</v>
      </c>
      <c r="O384" s="27" t="n">
        <v>60.07</v>
      </c>
      <c r="P384" s="27" t="n">
        <v>4508.66</v>
      </c>
      <c r="Q384" s="27" t="n">
        <v>3121.91</v>
      </c>
      <c r="R384" s="27" t="n">
        <v>31.2</v>
      </c>
      <c r="S384" s="27" t="n">
        <v>1.8</v>
      </c>
      <c r="T384" s="27" t="n">
        <v>1571504</v>
      </c>
      <c r="U384" s="27" t="n">
        <v>2024</v>
      </c>
      <c r="V384" s="27" t="n">
        <v>6</v>
      </c>
      <c r="W384" s="27" t="inlineStr">
        <is>
          <t>2024Q2</t>
        </is>
      </c>
    </row>
    <row r="385" ht="16" customHeight="1">
      <c r="A385" s="28" t="n">
        <v>45463</v>
      </c>
      <c r="B385" s="29" t="inlineStr">
        <is>
          <t>TCS</t>
        </is>
      </c>
      <c r="C385" s="29" t="inlineStr">
        <is>
          <t>IT</t>
        </is>
      </c>
      <c r="D385" s="29" t="n">
        <v>4274.45</v>
      </c>
      <c r="E385" s="29" t="n">
        <v>4301.65</v>
      </c>
      <c r="F385" s="29" t="n">
        <v>4311.89</v>
      </c>
      <c r="G385" s="29" t="n">
        <v>4263.31</v>
      </c>
      <c r="H385" s="29" t="n">
        <v>2438319564</v>
      </c>
      <c r="I385" s="29" t="n">
        <v>1042247.51</v>
      </c>
      <c r="J385" s="29" t="n">
        <v>-0.0055</v>
      </c>
      <c r="K385" s="29" t="n">
        <v>4275.26</v>
      </c>
      <c r="L385" s="29" t="n">
        <v>4162.32</v>
      </c>
      <c r="M385" s="29" t="n">
        <v>3851.12</v>
      </c>
      <c r="N385" s="29" t="n">
        <v>0.01213</v>
      </c>
      <c r="O385" s="29" t="n">
        <v>61.01</v>
      </c>
      <c r="P385" s="29" t="n">
        <v>4508.66</v>
      </c>
      <c r="Q385" s="29" t="n">
        <v>3121.91</v>
      </c>
      <c r="R385" s="29" t="n">
        <v>31.2</v>
      </c>
      <c r="S385" s="29" t="n">
        <v>1.8</v>
      </c>
      <c r="T385" s="29" t="n">
        <v>1562846</v>
      </c>
      <c r="U385" s="29" t="n">
        <v>2024</v>
      </c>
      <c r="V385" s="29" t="n">
        <v>6</v>
      </c>
      <c r="W385" s="29" t="inlineStr">
        <is>
          <t>2024Q2</t>
        </is>
      </c>
    </row>
    <row r="386" ht="16" customHeight="1">
      <c r="A386" s="26" t="n">
        <v>45464</v>
      </c>
      <c r="B386" s="27" t="inlineStr">
        <is>
          <t>TCS</t>
        </is>
      </c>
      <c r="C386" s="27" t="inlineStr">
        <is>
          <t>IT</t>
        </is>
      </c>
      <c r="D386" s="27" t="n">
        <v>4239.66</v>
      </c>
      <c r="E386" s="27" t="n">
        <v>4282.79</v>
      </c>
      <c r="F386" s="27" t="n">
        <v>4285.88</v>
      </c>
      <c r="G386" s="27" t="n">
        <v>4198.68</v>
      </c>
      <c r="H386" s="27" t="n">
        <v>1688814475</v>
      </c>
      <c r="I386" s="27" t="n">
        <v>715999.92</v>
      </c>
      <c r="J386" s="27" t="n">
        <v>-0.0081</v>
      </c>
      <c r="K386" s="27" t="n">
        <v>4279.63</v>
      </c>
      <c r="L386" s="27" t="n">
        <v>4162.67</v>
      </c>
      <c r="M386" s="27" t="n">
        <v>3854.92</v>
      </c>
      <c r="N386" s="27" t="n">
        <v>0.01223</v>
      </c>
      <c r="O386" s="27" t="n">
        <v>57.92</v>
      </c>
      <c r="P386" s="27" t="n">
        <v>4508.66</v>
      </c>
      <c r="Q386" s="27" t="n">
        <v>3121.91</v>
      </c>
      <c r="R386" s="27" t="n">
        <v>31.2</v>
      </c>
      <c r="S386" s="27" t="n">
        <v>1.8</v>
      </c>
      <c r="T386" s="27" t="n">
        <v>1550126</v>
      </c>
      <c r="U386" s="27" t="n">
        <v>2024</v>
      </c>
      <c r="V386" s="27" t="n">
        <v>6</v>
      </c>
      <c r="W386" s="27" t="inlineStr">
        <is>
          <t>2024Q2</t>
        </is>
      </c>
    </row>
    <row r="387" ht="16" customHeight="1">
      <c r="A387" s="28" t="n">
        <v>45467</v>
      </c>
      <c r="B387" s="29" t="inlineStr">
        <is>
          <t>TCS</t>
        </is>
      </c>
      <c r="C387" s="29" t="inlineStr">
        <is>
          <t>IT</t>
        </is>
      </c>
      <c r="D387" s="29" t="n">
        <v>4248.75</v>
      </c>
      <c r="E387" s="29" t="n">
        <v>4227.37</v>
      </c>
      <c r="F387" s="29" t="n">
        <v>4283.53</v>
      </c>
      <c r="G387" s="29" t="n">
        <v>4188.77</v>
      </c>
      <c r="H387" s="29" t="n">
        <v>1130486344</v>
      </c>
      <c r="I387" s="29" t="n">
        <v>480315.39</v>
      </c>
      <c r="J387" s="29" t="n">
        <v>0.0021</v>
      </c>
      <c r="K387" s="29" t="n">
        <v>4285.31</v>
      </c>
      <c r="L387" s="29" t="n">
        <v>4163.31</v>
      </c>
      <c r="M387" s="29" t="n">
        <v>3858.62</v>
      </c>
      <c r="N387" s="29" t="n">
        <v>0.01217</v>
      </c>
      <c r="O387" s="29" t="n">
        <v>56.97</v>
      </c>
      <c r="P387" s="29" t="n">
        <v>4508.66</v>
      </c>
      <c r="Q387" s="29" t="n">
        <v>3121.91</v>
      </c>
      <c r="R387" s="29" t="n">
        <v>31.2</v>
      </c>
      <c r="S387" s="29" t="n">
        <v>1.8</v>
      </c>
      <c r="T387" s="29" t="n">
        <v>1553449</v>
      </c>
      <c r="U387" s="29" t="n">
        <v>2024</v>
      </c>
      <c r="V387" s="29" t="n">
        <v>6</v>
      </c>
      <c r="W387" s="29" t="inlineStr">
        <is>
          <t>2024Q2</t>
        </is>
      </c>
    </row>
    <row r="388" ht="16" customHeight="1">
      <c r="A388" s="26" t="n">
        <v>45468</v>
      </c>
      <c r="B388" s="27" t="inlineStr">
        <is>
          <t>TCS</t>
        </is>
      </c>
      <c r="C388" s="27" t="inlineStr">
        <is>
          <t>IT</t>
        </is>
      </c>
      <c r="D388" s="27" t="n">
        <v>4267.11</v>
      </c>
      <c r="E388" s="27" t="n">
        <v>4250.66</v>
      </c>
      <c r="F388" s="27" t="n">
        <v>4273.41</v>
      </c>
      <c r="G388" s="27" t="n">
        <v>4231.64</v>
      </c>
      <c r="H388" s="27" t="n">
        <v>3778459138</v>
      </c>
      <c r="I388" s="27" t="n">
        <v>1612310.08</v>
      </c>
      <c r="J388" s="27" t="n">
        <v>0.0043</v>
      </c>
      <c r="K388" s="27" t="n">
        <v>4291.29</v>
      </c>
      <c r="L388" s="27" t="n">
        <v>4165.07</v>
      </c>
      <c r="M388" s="27" t="n">
        <v>3862.3</v>
      </c>
      <c r="N388" s="27" t="n">
        <v>0.01218</v>
      </c>
      <c r="O388" s="27" t="n">
        <v>53.54</v>
      </c>
      <c r="P388" s="27" t="n">
        <v>4508.66</v>
      </c>
      <c r="Q388" s="27" t="n">
        <v>3121.91</v>
      </c>
      <c r="R388" s="27" t="n">
        <v>31.2</v>
      </c>
      <c r="S388" s="27" t="n">
        <v>1.8</v>
      </c>
      <c r="T388" s="27" t="n">
        <v>1560162</v>
      </c>
      <c r="U388" s="27" t="n">
        <v>2024</v>
      </c>
      <c r="V388" s="27" t="n">
        <v>6</v>
      </c>
      <c r="W388" s="27" t="inlineStr">
        <is>
          <t>2024Q2</t>
        </is>
      </c>
    </row>
    <row r="389" ht="16" customHeight="1">
      <c r="A389" s="28" t="n">
        <v>45469</v>
      </c>
      <c r="B389" s="29" t="inlineStr">
        <is>
          <t>TCS</t>
        </is>
      </c>
      <c r="C389" s="29" t="inlineStr">
        <is>
          <t>IT</t>
        </is>
      </c>
      <c r="D389" s="29" t="n">
        <v>4360.76</v>
      </c>
      <c r="E389" s="29" t="n">
        <v>4245.29</v>
      </c>
      <c r="F389" s="29" t="n">
        <v>4385.12</v>
      </c>
      <c r="G389" s="29" t="n">
        <v>4202.19</v>
      </c>
      <c r="H389" s="29" t="n">
        <v>3344861088</v>
      </c>
      <c r="I389" s="29" t="n">
        <v>1458613.64</v>
      </c>
      <c r="J389" s="29" t="n">
        <v>0.0219</v>
      </c>
      <c r="K389" s="29" t="n">
        <v>4301.83</v>
      </c>
      <c r="L389" s="29" t="n">
        <v>4168.96</v>
      </c>
      <c r="M389" s="29" t="n">
        <v>3866.47</v>
      </c>
      <c r="N389" s="29" t="n">
        <v>0.013</v>
      </c>
      <c r="O389" s="29" t="n">
        <v>56.56</v>
      </c>
      <c r="P389" s="29" t="n">
        <v>4508.66</v>
      </c>
      <c r="Q389" s="29" t="n">
        <v>3121.91</v>
      </c>
      <c r="R389" s="29" t="n">
        <v>31.2</v>
      </c>
      <c r="S389" s="29" t="n">
        <v>1.8</v>
      </c>
      <c r="T389" s="29" t="n">
        <v>1594403</v>
      </c>
      <c r="U389" s="29" t="n">
        <v>2024</v>
      </c>
      <c r="V389" s="29" t="n">
        <v>6</v>
      </c>
      <c r="W389" s="29" t="inlineStr">
        <is>
          <t>2024Q2</t>
        </is>
      </c>
    </row>
    <row r="390" ht="16" customHeight="1">
      <c r="A390" s="26" t="n">
        <v>45470</v>
      </c>
      <c r="B390" s="27" t="inlineStr">
        <is>
          <t>TCS</t>
        </is>
      </c>
      <c r="C390" s="27" t="inlineStr">
        <is>
          <t>IT</t>
        </is>
      </c>
      <c r="D390" s="27" t="n">
        <v>4409.94</v>
      </c>
      <c r="E390" s="27" t="n">
        <v>4330.97</v>
      </c>
      <c r="F390" s="27" t="n">
        <v>4419.67</v>
      </c>
      <c r="G390" s="27" t="n">
        <v>4323.59</v>
      </c>
      <c r="H390" s="27" t="n">
        <v>4825934408</v>
      </c>
      <c r="I390" s="27" t="n">
        <v>2128208.12</v>
      </c>
      <c r="J390" s="27" t="n">
        <v>0.0113</v>
      </c>
      <c r="K390" s="27" t="n">
        <v>4314.52</v>
      </c>
      <c r="L390" s="27" t="n">
        <v>4173.41</v>
      </c>
      <c r="M390" s="27" t="n">
        <v>3871.03</v>
      </c>
      <c r="N390" s="27" t="n">
        <v>0.01314</v>
      </c>
      <c r="O390" s="27" t="n">
        <v>52.63</v>
      </c>
      <c r="P390" s="27" t="n">
        <v>4508.66</v>
      </c>
      <c r="Q390" s="27" t="n">
        <v>3121.91</v>
      </c>
      <c r="R390" s="27" t="n">
        <v>31.2</v>
      </c>
      <c r="S390" s="27" t="n">
        <v>1.8</v>
      </c>
      <c r="T390" s="27" t="n">
        <v>1612384</v>
      </c>
      <c r="U390" s="27" t="n">
        <v>2024</v>
      </c>
      <c r="V390" s="27" t="n">
        <v>6</v>
      </c>
      <c r="W390" s="27" t="inlineStr">
        <is>
          <t>2024Q2</t>
        </is>
      </c>
    </row>
    <row r="391" ht="16" customHeight="1">
      <c r="A391" s="28" t="n">
        <v>45471</v>
      </c>
      <c r="B391" s="29" t="inlineStr">
        <is>
          <t>TCS</t>
        </is>
      </c>
      <c r="C391" s="29" t="inlineStr">
        <is>
          <t>IT</t>
        </is>
      </c>
      <c r="D391" s="29" t="n">
        <v>4383.1</v>
      </c>
      <c r="E391" s="29" t="n">
        <v>4411.8</v>
      </c>
      <c r="F391" s="29" t="n">
        <v>4445</v>
      </c>
      <c r="G391" s="29" t="n">
        <v>4339.58</v>
      </c>
      <c r="H391" s="29" t="n">
        <v>1876252745</v>
      </c>
      <c r="I391" s="29" t="n">
        <v>822380.34</v>
      </c>
      <c r="J391" s="29" t="n">
        <v>-0.0061</v>
      </c>
      <c r="K391" s="29" t="n">
        <v>4327.58</v>
      </c>
      <c r="L391" s="29" t="n">
        <v>4177.82</v>
      </c>
      <c r="M391" s="29" t="n">
        <v>3875.76</v>
      </c>
      <c r="N391" s="29" t="n">
        <v>0.01305</v>
      </c>
      <c r="O391" s="29" t="n">
        <v>53.39</v>
      </c>
      <c r="P391" s="29" t="n">
        <v>4508.66</v>
      </c>
      <c r="Q391" s="29" t="n">
        <v>3121.91</v>
      </c>
      <c r="R391" s="29" t="n">
        <v>31.2</v>
      </c>
      <c r="S391" s="29" t="n">
        <v>1.8</v>
      </c>
      <c r="T391" s="29" t="n">
        <v>1602571</v>
      </c>
      <c r="U391" s="29" t="n">
        <v>2024</v>
      </c>
      <c r="V391" s="29" t="n">
        <v>6</v>
      </c>
      <c r="W391" s="29" t="inlineStr">
        <is>
          <t>2024Q2</t>
        </is>
      </c>
    </row>
    <row r="392" ht="16" customHeight="1">
      <c r="A392" s="26" t="n">
        <v>45474</v>
      </c>
      <c r="B392" s="27" t="inlineStr">
        <is>
          <t>TCS</t>
        </is>
      </c>
      <c r="C392" s="27" t="inlineStr">
        <is>
          <t>IT</t>
        </is>
      </c>
      <c r="D392" s="27" t="n">
        <v>4340.57</v>
      </c>
      <c r="E392" s="27" t="n">
        <v>4397.57</v>
      </c>
      <c r="F392" s="27" t="n">
        <v>4415.03</v>
      </c>
      <c r="G392" s="27" t="n">
        <v>4320.65</v>
      </c>
      <c r="H392" s="27" t="n">
        <v>4780049076</v>
      </c>
      <c r="I392" s="27" t="n">
        <v>2074813.76</v>
      </c>
      <c r="J392" s="27" t="n">
        <v>-0.0097</v>
      </c>
      <c r="K392" s="27" t="n">
        <v>4338.37</v>
      </c>
      <c r="L392" s="27" t="n">
        <v>4182.12</v>
      </c>
      <c r="M392" s="27" t="n">
        <v>3880.35</v>
      </c>
      <c r="N392" s="27" t="n">
        <v>0.01336</v>
      </c>
      <c r="O392" s="27" t="n">
        <v>46.48</v>
      </c>
      <c r="P392" s="27" t="n">
        <v>4508.66</v>
      </c>
      <c r="Q392" s="27" t="n">
        <v>3121.91</v>
      </c>
      <c r="R392" s="27" t="n">
        <v>31.2</v>
      </c>
      <c r="S392" s="27" t="n">
        <v>1.8</v>
      </c>
      <c r="T392" s="27" t="n">
        <v>1587021</v>
      </c>
      <c r="U392" s="27" t="n">
        <v>2024</v>
      </c>
      <c r="V392" s="27" t="n">
        <v>7</v>
      </c>
      <c r="W392" s="27" t="inlineStr">
        <is>
          <t>2024Q3</t>
        </is>
      </c>
    </row>
    <row r="393" ht="16" customHeight="1">
      <c r="A393" s="28" t="n">
        <v>45475</v>
      </c>
      <c r="B393" s="29" t="inlineStr">
        <is>
          <t>TCS</t>
        </is>
      </c>
      <c r="C393" s="29" t="inlineStr">
        <is>
          <t>IT</t>
        </is>
      </c>
      <c r="D393" s="29" t="n">
        <v>4366.75</v>
      </c>
      <c r="E393" s="29" t="n">
        <v>4343.86</v>
      </c>
      <c r="F393" s="29" t="n">
        <v>4368.3</v>
      </c>
      <c r="G393" s="29" t="n">
        <v>4290.98</v>
      </c>
      <c r="H393" s="29" t="n">
        <v>7022656317</v>
      </c>
      <c r="I393" s="29" t="n">
        <v>3066618.45</v>
      </c>
      <c r="J393" s="29" t="n">
        <v>0.006</v>
      </c>
      <c r="K393" s="29" t="n">
        <v>4349.21</v>
      </c>
      <c r="L393" s="29" t="n">
        <v>4186.68</v>
      </c>
      <c r="M393" s="29" t="n">
        <v>3884.9</v>
      </c>
      <c r="N393" s="29" t="n">
        <v>0.01336</v>
      </c>
      <c r="O393" s="29" t="n">
        <v>47.73</v>
      </c>
      <c r="P393" s="29" t="n">
        <v>4508.66</v>
      </c>
      <c r="Q393" s="29" t="n">
        <v>3121.91</v>
      </c>
      <c r="R393" s="29" t="n">
        <v>31.2</v>
      </c>
      <c r="S393" s="29" t="n">
        <v>1.8</v>
      </c>
      <c r="T393" s="29" t="n">
        <v>1596593</v>
      </c>
      <c r="U393" s="29" t="n">
        <v>2024</v>
      </c>
      <c r="V393" s="29" t="n">
        <v>7</v>
      </c>
      <c r="W393" s="29" t="inlineStr">
        <is>
          <t>2024Q3</t>
        </is>
      </c>
    </row>
    <row r="394" ht="16" customHeight="1">
      <c r="A394" s="26" t="n">
        <v>45476</v>
      </c>
      <c r="B394" s="27" t="inlineStr">
        <is>
          <t>TCS</t>
        </is>
      </c>
      <c r="C394" s="27" t="inlineStr">
        <is>
          <t>IT</t>
        </is>
      </c>
      <c r="D394" s="27" t="n">
        <v>4303.75</v>
      </c>
      <c r="E394" s="27" t="n">
        <v>4365.92</v>
      </c>
      <c r="F394" s="27" t="n">
        <v>4372.61</v>
      </c>
      <c r="G394" s="27" t="n">
        <v>4243.61</v>
      </c>
      <c r="H394" s="27" t="n">
        <v>3726974610</v>
      </c>
      <c r="I394" s="27" t="n">
        <v>1603996.7</v>
      </c>
      <c r="J394" s="27" t="n">
        <v>-0.0144</v>
      </c>
      <c r="K394" s="27" t="n">
        <v>4353.36</v>
      </c>
      <c r="L394" s="27" t="n">
        <v>4189.71</v>
      </c>
      <c r="M394" s="27" t="n">
        <v>3889.08</v>
      </c>
      <c r="N394" s="27" t="n">
        <v>0.01342</v>
      </c>
      <c r="O394" s="27" t="n">
        <v>32.86</v>
      </c>
      <c r="P394" s="27" t="n">
        <v>4508.66</v>
      </c>
      <c r="Q394" s="27" t="n">
        <v>3121.91</v>
      </c>
      <c r="R394" s="27" t="n">
        <v>31.2</v>
      </c>
      <c r="S394" s="27" t="n">
        <v>1.8</v>
      </c>
      <c r="T394" s="27" t="n">
        <v>1573559</v>
      </c>
      <c r="U394" s="27" t="n">
        <v>2024</v>
      </c>
      <c r="V394" s="27" t="n">
        <v>7</v>
      </c>
      <c r="W394" s="27" t="inlineStr">
        <is>
          <t>2024Q3</t>
        </is>
      </c>
    </row>
    <row r="395" ht="16" customHeight="1">
      <c r="A395" s="28" t="n">
        <v>45477</v>
      </c>
      <c r="B395" s="29" t="inlineStr">
        <is>
          <t>TCS</t>
        </is>
      </c>
      <c r="C395" s="29" t="inlineStr">
        <is>
          <t>IT</t>
        </is>
      </c>
      <c r="D395" s="29" t="n">
        <v>4395.97</v>
      </c>
      <c r="E395" s="29" t="n">
        <v>4301.33</v>
      </c>
      <c r="F395" s="29" t="n">
        <v>4415.65</v>
      </c>
      <c r="G395" s="29" t="n">
        <v>4299.55</v>
      </c>
      <c r="H395" s="29" t="n">
        <v>2409745872</v>
      </c>
      <c r="I395" s="29" t="n">
        <v>1059317.06</v>
      </c>
      <c r="J395" s="29" t="n">
        <v>0.0214</v>
      </c>
      <c r="K395" s="29" t="n">
        <v>4359.73</v>
      </c>
      <c r="L395" s="29" t="n">
        <v>4195.02</v>
      </c>
      <c r="M395" s="29" t="n">
        <v>3893.96</v>
      </c>
      <c r="N395" s="29" t="n">
        <v>0.014</v>
      </c>
      <c r="O395" s="29" t="n">
        <v>44.35</v>
      </c>
      <c r="P395" s="29" t="n">
        <v>4508.66</v>
      </c>
      <c r="Q395" s="29" t="n">
        <v>3121.91</v>
      </c>
      <c r="R395" s="29" t="n">
        <v>31.2</v>
      </c>
      <c r="S395" s="29" t="n">
        <v>1.8</v>
      </c>
      <c r="T395" s="29" t="n">
        <v>1607277</v>
      </c>
      <c r="U395" s="29" t="n">
        <v>2024</v>
      </c>
      <c r="V395" s="29" t="n">
        <v>7</v>
      </c>
      <c r="W395" s="29" t="inlineStr">
        <is>
          <t>2024Q3</t>
        </is>
      </c>
    </row>
    <row r="396" ht="16" customHeight="1">
      <c r="A396" s="26" t="n">
        <v>45478</v>
      </c>
      <c r="B396" s="27" t="inlineStr">
        <is>
          <t>TCS</t>
        </is>
      </c>
      <c r="C396" s="27" t="inlineStr">
        <is>
          <t>IT</t>
        </is>
      </c>
      <c r="D396" s="27" t="n">
        <v>4457.1</v>
      </c>
      <c r="E396" s="27" t="n">
        <v>4383.54</v>
      </c>
      <c r="F396" s="27" t="n">
        <v>4464.02</v>
      </c>
      <c r="G396" s="27" t="n">
        <v>4363.31</v>
      </c>
      <c r="H396" s="27" t="n">
        <v>3514965699</v>
      </c>
      <c r="I396" s="27" t="n">
        <v>1566655.36</v>
      </c>
      <c r="J396" s="27" t="n">
        <v>0.0139</v>
      </c>
      <c r="K396" s="27" t="n">
        <v>4363.78</v>
      </c>
      <c r="L396" s="27" t="n">
        <v>4201.96</v>
      </c>
      <c r="M396" s="27" t="n">
        <v>3899.11</v>
      </c>
      <c r="N396" s="27" t="n">
        <v>0.0132</v>
      </c>
      <c r="O396" s="27" t="n">
        <v>52.09</v>
      </c>
      <c r="P396" s="27" t="n">
        <v>4508.66</v>
      </c>
      <c r="Q396" s="27" t="n">
        <v>3121.91</v>
      </c>
      <c r="R396" s="27" t="n">
        <v>31.2</v>
      </c>
      <c r="S396" s="27" t="n">
        <v>1.8</v>
      </c>
      <c r="T396" s="27" t="n">
        <v>1629627</v>
      </c>
      <c r="U396" s="27" t="n">
        <v>2024</v>
      </c>
      <c r="V396" s="27" t="n">
        <v>7</v>
      </c>
      <c r="W396" s="27" t="inlineStr">
        <is>
          <t>2024Q3</t>
        </is>
      </c>
    </row>
    <row r="397" ht="16" customHeight="1">
      <c r="A397" s="28" t="n">
        <v>45481</v>
      </c>
      <c r="B397" s="29" t="inlineStr">
        <is>
          <t>TCS</t>
        </is>
      </c>
      <c r="C397" s="29" t="inlineStr">
        <is>
          <t>IT</t>
        </is>
      </c>
      <c r="D397" s="29" t="n">
        <v>4435.39</v>
      </c>
      <c r="E397" s="29" t="n">
        <v>4454.13</v>
      </c>
      <c r="F397" s="29" t="n">
        <v>4477.77</v>
      </c>
      <c r="G397" s="29" t="n">
        <v>4387.7</v>
      </c>
      <c r="H397" s="29" t="n">
        <v>2352775623</v>
      </c>
      <c r="I397" s="29" t="n">
        <v>1043547.75</v>
      </c>
      <c r="J397" s="29" t="n">
        <v>-0.0049</v>
      </c>
      <c r="K397" s="29" t="n">
        <v>4368.54</v>
      </c>
      <c r="L397" s="29" t="n">
        <v>4208.22</v>
      </c>
      <c r="M397" s="29" t="n">
        <v>3904.06</v>
      </c>
      <c r="N397" s="29" t="n">
        <v>0.0131</v>
      </c>
      <c r="O397" s="29" t="n">
        <v>52.59</v>
      </c>
      <c r="P397" s="29" t="n">
        <v>4508.66</v>
      </c>
      <c r="Q397" s="29" t="n">
        <v>3121.91</v>
      </c>
      <c r="R397" s="29" t="n">
        <v>31.2</v>
      </c>
      <c r="S397" s="29" t="n">
        <v>1.8</v>
      </c>
      <c r="T397" s="29" t="n">
        <v>1621689</v>
      </c>
      <c r="U397" s="29" t="n">
        <v>2024</v>
      </c>
      <c r="V397" s="29" t="n">
        <v>7</v>
      </c>
      <c r="W397" s="29" t="inlineStr">
        <is>
          <t>2024Q3</t>
        </is>
      </c>
    </row>
    <row r="398" ht="16" customHeight="1">
      <c r="A398" s="26" t="n">
        <v>45482</v>
      </c>
      <c r="B398" s="27" t="inlineStr">
        <is>
          <t>TCS</t>
        </is>
      </c>
      <c r="C398" s="27" t="inlineStr">
        <is>
          <t>IT</t>
        </is>
      </c>
      <c r="D398" s="27" t="n">
        <v>4351.96</v>
      </c>
      <c r="E398" s="27" t="n">
        <v>4441</v>
      </c>
      <c r="F398" s="27" t="n">
        <v>4451.47</v>
      </c>
      <c r="G398" s="27" t="n">
        <v>4334.37</v>
      </c>
      <c r="H398" s="27" t="n">
        <v>2164842613</v>
      </c>
      <c r="I398" s="27" t="n">
        <v>942130.85</v>
      </c>
      <c r="J398" s="27" t="n">
        <v>-0.0188</v>
      </c>
      <c r="K398" s="27" t="n">
        <v>4366.89</v>
      </c>
      <c r="L398" s="27" t="n">
        <v>4214.11</v>
      </c>
      <c r="M398" s="27" t="n">
        <v>3908.76</v>
      </c>
      <c r="N398" s="27" t="n">
        <v>0.01364</v>
      </c>
      <c r="O398" s="27" t="n">
        <v>54.17</v>
      </c>
      <c r="P398" s="27" t="n">
        <v>4508.66</v>
      </c>
      <c r="Q398" s="27" t="n">
        <v>3121.91</v>
      </c>
      <c r="R398" s="27" t="n">
        <v>31.2</v>
      </c>
      <c r="S398" s="27" t="n">
        <v>1.8</v>
      </c>
      <c r="T398" s="27" t="n">
        <v>1591185</v>
      </c>
      <c r="U398" s="27" t="n">
        <v>2024</v>
      </c>
      <c r="V398" s="27" t="n">
        <v>7</v>
      </c>
      <c r="W398" s="27" t="inlineStr">
        <is>
          <t>2024Q3</t>
        </is>
      </c>
    </row>
    <row r="399" ht="16" customHeight="1">
      <c r="A399" s="28" t="n">
        <v>45483</v>
      </c>
      <c r="B399" s="29" t="inlineStr">
        <is>
          <t>TCS</t>
        </is>
      </c>
      <c r="C399" s="29" t="inlineStr">
        <is>
          <t>IT</t>
        </is>
      </c>
      <c r="D399" s="29" t="n">
        <v>4421.22</v>
      </c>
      <c r="E399" s="29" t="n">
        <v>4346.28</v>
      </c>
      <c r="F399" s="29" t="n">
        <v>4468.83</v>
      </c>
      <c r="G399" s="29" t="n">
        <v>4307.93</v>
      </c>
      <c r="H399" s="29" t="n">
        <v>4600291342</v>
      </c>
      <c r="I399" s="29" t="n">
        <v>2033890.01</v>
      </c>
      <c r="J399" s="29" t="n">
        <v>0.0159</v>
      </c>
      <c r="K399" s="29" t="n">
        <v>4368.14</v>
      </c>
      <c r="L399" s="29" t="n">
        <v>4222.64</v>
      </c>
      <c r="M399" s="29" t="n">
        <v>3913.77</v>
      </c>
      <c r="N399" s="29" t="n">
        <v>0.0141</v>
      </c>
      <c r="O399" s="29" t="n">
        <v>60.61</v>
      </c>
      <c r="P399" s="29" t="n">
        <v>4508.66</v>
      </c>
      <c r="Q399" s="29" t="n">
        <v>3121.91</v>
      </c>
      <c r="R399" s="29" t="n">
        <v>31.2</v>
      </c>
      <c r="S399" s="29" t="n">
        <v>1.8</v>
      </c>
      <c r="T399" s="29" t="n">
        <v>1616509</v>
      </c>
      <c r="U399" s="29" t="n">
        <v>2024</v>
      </c>
      <c r="V399" s="29" t="n">
        <v>7</v>
      </c>
      <c r="W399" s="29" t="inlineStr">
        <is>
          <t>2024Q3</t>
        </is>
      </c>
    </row>
    <row r="400" ht="16" customHeight="1">
      <c r="A400" s="26" t="n">
        <v>45484</v>
      </c>
      <c r="B400" s="27" t="inlineStr">
        <is>
          <t>TCS</t>
        </is>
      </c>
      <c r="C400" s="27" t="inlineStr">
        <is>
          <t>IT</t>
        </is>
      </c>
      <c r="D400" s="27" t="n">
        <v>4417.41</v>
      </c>
      <c r="E400" s="27" t="n">
        <v>4431.18</v>
      </c>
      <c r="F400" s="27" t="n">
        <v>4469.39</v>
      </c>
      <c r="G400" s="27" t="n">
        <v>4349.02</v>
      </c>
      <c r="H400" s="27" t="n">
        <v>3049459257</v>
      </c>
      <c r="I400" s="27" t="n">
        <v>1347071.18</v>
      </c>
      <c r="J400" s="27" t="n">
        <v>-0.0009</v>
      </c>
      <c r="K400" s="27" t="n">
        <v>4363.58</v>
      </c>
      <c r="L400" s="27" t="n">
        <v>4231.71</v>
      </c>
      <c r="M400" s="27" t="n">
        <v>3918.74</v>
      </c>
      <c r="N400" s="27" t="n">
        <v>0.01279</v>
      </c>
      <c r="O400" s="27" t="n">
        <v>63.46</v>
      </c>
      <c r="P400" s="27" t="n">
        <v>4508.66</v>
      </c>
      <c r="Q400" s="27" t="n">
        <v>3121.91</v>
      </c>
      <c r="R400" s="27" t="n">
        <v>31.2</v>
      </c>
      <c r="S400" s="27" t="n">
        <v>1.8</v>
      </c>
      <c r="T400" s="27" t="n">
        <v>1615116</v>
      </c>
      <c r="U400" s="27" t="n">
        <v>2024</v>
      </c>
      <c r="V400" s="27" t="n">
        <v>7</v>
      </c>
      <c r="W400" s="27" t="inlineStr">
        <is>
          <t>2024Q3</t>
        </is>
      </c>
    </row>
    <row r="401" ht="16" customHeight="1">
      <c r="A401" s="28" t="n">
        <v>45485</v>
      </c>
      <c r="B401" s="29" t="inlineStr">
        <is>
          <t>TCS</t>
        </is>
      </c>
      <c r="C401" s="29" t="inlineStr">
        <is>
          <t>IT</t>
        </is>
      </c>
      <c r="D401" s="29" t="n">
        <v>4481.8</v>
      </c>
      <c r="E401" s="29" t="n">
        <v>4420.01</v>
      </c>
      <c r="F401" s="29" t="n">
        <v>4506.49</v>
      </c>
      <c r="G401" s="29" t="n">
        <v>4370.49</v>
      </c>
      <c r="H401" s="29" t="n">
        <v>5971733589</v>
      </c>
      <c r="I401" s="29" t="n">
        <v>2676411.56</v>
      </c>
      <c r="J401" s="29" t="n">
        <v>0.0146</v>
      </c>
      <c r="K401" s="29" t="n">
        <v>4364.19</v>
      </c>
      <c r="L401" s="29" t="n">
        <v>4242.22</v>
      </c>
      <c r="M401" s="29" t="n">
        <v>3924.25</v>
      </c>
      <c r="N401" s="29" t="n">
        <v>0.01311</v>
      </c>
      <c r="O401" s="29" t="n">
        <v>66.28</v>
      </c>
      <c r="P401" s="29" t="n">
        <v>4508.66</v>
      </c>
      <c r="Q401" s="29" t="n">
        <v>3141.81</v>
      </c>
      <c r="R401" s="29" t="n">
        <v>31.2</v>
      </c>
      <c r="S401" s="29" t="n">
        <v>1.8</v>
      </c>
      <c r="T401" s="29" t="n">
        <v>1638658</v>
      </c>
      <c r="U401" s="29" t="n">
        <v>2024</v>
      </c>
      <c r="V401" s="29" t="n">
        <v>7</v>
      </c>
      <c r="W401" s="29" t="inlineStr">
        <is>
          <t>2024Q3</t>
        </is>
      </c>
    </row>
    <row r="402" ht="16" customHeight="1">
      <c r="A402" s="26" t="n">
        <v>45488</v>
      </c>
      <c r="B402" s="27" t="inlineStr">
        <is>
          <t>TCS</t>
        </is>
      </c>
      <c r="C402" s="27" t="inlineStr">
        <is>
          <t>IT</t>
        </is>
      </c>
      <c r="D402" s="27" t="n">
        <v>4403.42</v>
      </c>
      <c r="E402" s="27" t="n">
        <v>4486.06</v>
      </c>
      <c r="F402" s="27" t="n">
        <v>4531.07</v>
      </c>
      <c r="G402" s="27" t="n">
        <v>4383.9</v>
      </c>
      <c r="H402" s="27" t="n">
        <v>2620271523</v>
      </c>
      <c r="I402" s="27" t="n">
        <v>1153815.6</v>
      </c>
      <c r="J402" s="27" t="n">
        <v>-0.0175</v>
      </c>
      <c r="K402" s="27" t="n">
        <v>4362.91</v>
      </c>
      <c r="L402" s="27" t="n">
        <v>4250.85</v>
      </c>
      <c r="M402" s="27" t="n">
        <v>3929.29</v>
      </c>
      <c r="N402" s="27" t="n">
        <v>0.01355</v>
      </c>
      <c r="O402" s="27" t="n">
        <v>58.79</v>
      </c>
      <c r="P402" s="27" t="n">
        <v>4508.66</v>
      </c>
      <c r="Q402" s="27" t="n">
        <v>3152.31</v>
      </c>
      <c r="R402" s="27" t="n">
        <v>31.2</v>
      </c>
      <c r="S402" s="27" t="n">
        <v>1.8</v>
      </c>
      <c r="T402" s="27" t="n">
        <v>1610000</v>
      </c>
      <c r="U402" s="27" t="n">
        <v>2024</v>
      </c>
      <c r="V402" s="27" t="n">
        <v>7</v>
      </c>
      <c r="W402" s="27" t="inlineStr">
        <is>
          <t>2024Q3</t>
        </is>
      </c>
    </row>
    <row r="403" ht="16" customHeight="1">
      <c r="A403" s="28" t="n">
        <v>45489</v>
      </c>
      <c r="B403" s="29" t="inlineStr">
        <is>
          <t>TCS</t>
        </is>
      </c>
      <c r="C403" s="29" t="inlineStr">
        <is>
          <t>IT</t>
        </is>
      </c>
      <c r="D403" s="29" t="n">
        <v>4375.51</v>
      </c>
      <c r="E403" s="29" t="n">
        <v>4415.16</v>
      </c>
      <c r="F403" s="29" t="n">
        <v>4467.11</v>
      </c>
      <c r="G403" s="29" t="n">
        <v>4321.45</v>
      </c>
      <c r="H403" s="29" t="n">
        <v>2756335697</v>
      </c>
      <c r="I403" s="29" t="n">
        <v>1206037.44</v>
      </c>
      <c r="J403" s="29" t="n">
        <v>-0.0063</v>
      </c>
      <c r="K403" s="29" t="n">
        <v>4361.64</v>
      </c>
      <c r="L403" s="29" t="n">
        <v>4257.54</v>
      </c>
      <c r="M403" s="29" t="n">
        <v>3934.07</v>
      </c>
      <c r="N403" s="29" t="n">
        <v>0.01355</v>
      </c>
      <c r="O403" s="29" t="n">
        <v>51.04</v>
      </c>
      <c r="P403" s="29" t="n">
        <v>4508.66</v>
      </c>
      <c r="Q403" s="29" t="n">
        <v>3152.31</v>
      </c>
      <c r="R403" s="29" t="n">
        <v>31.2</v>
      </c>
      <c r="S403" s="29" t="n">
        <v>1.8</v>
      </c>
      <c r="T403" s="29" t="n">
        <v>1599796</v>
      </c>
      <c r="U403" s="29" t="n">
        <v>2024</v>
      </c>
      <c r="V403" s="29" t="n">
        <v>7</v>
      </c>
      <c r="W403" s="29" t="inlineStr">
        <is>
          <t>2024Q3</t>
        </is>
      </c>
    </row>
    <row r="404" ht="16" customHeight="1">
      <c r="A404" s="26" t="n">
        <v>45490</v>
      </c>
      <c r="B404" s="27" t="inlineStr">
        <is>
          <t>TCS</t>
        </is>
      </c>
      <c r="C404" s="27" t="inlineStr">
        <is>
          <t>IT</t>
        </is>
      </c>
      <c r="D404" s="27" t="n">
        <v>4377.68</v>
      </c>
      <c r="E404" s="27" t="n">
        <v>4368.6</v>
      </c>
      <c r="F404" s="27" t="n">
        <v>4384.22</v>
      </c>
      <c r="G404" s="27" t="n">
        <v>4363.98</v>
      </c>
      <c r="H404" s="27" t="n">
        <v>2462639997</v>
      </c>
      <c r="I404" s="27" t="n">
        <v>1078064.99</v>
      </c>
      <c r="J404" s="27" t="n">
        <v>0.0005</v>
      </c>
      <c r="K404" s="27" t="n">
        <v>4365.62</v>
      </c>
      <c r="L404" s="27" t="n">
        <v>4263.46</v>
      </c>
      <c r="M404" s="27" t="n">
        <v>3938.65</v>
      </c>
      <c r="N404" s="27" t="n">
        <v>0.0124</v>
      </c>
      <c r="O404" s="27" t="n">
        <v>47.57</v>
      </c>
      <c r="P404" s="27" t="n">
        <v>4508.66</v>
      </c>
      <c r="Q404" s="27" t="n">
        <v>3152.31</v>
      </c>
      <c r="R404" s="27" t="n">
        <v>31.2</v>
      </c>
      <c r="S404" s="27" t="n">
        <v>1.8</v>
      </c>
      <c r="T404" s="27" t="n">
        <v>1600589</v>
      </c>
      <c r="U404" s="27" t="n">
        <v>2024</v>
      </c>
      <c r="V404" s="27" t="n">
        <v>7</v>
      </c>
      <c r="W404" s="27" t="inlineStr">
        <is>
          <t>2024Q3</t>
        </is>
      </c>
    </row>
    <row r="405" ht="16" customHeight="1">
      <c r="A405" s="28" t="n">
        <v>45491</v>
      </c>
      <c r="B405" s="29" t="inlineStr">
        <is>
          <t>TCS</t>
        </is>
      </c>
      <c r="C405" s="29" t="inlineStr">
        <is>
          <t>IT</t>
        </is>
      </c>
      <c r="D405" s="29" t="n">
        <v>4381.92</v>
      </c>
      <c r="E405" s="29" t="n">
        <v>4386.34</v>
      </c>
      <c r="F405" s="29" t="n">
        <v>4408.01</v>
      </c>
      <c r="G405" s="29" t="n">
        <v>4361.15</v>
      </c>
      <c r="H405" s="29" t="n">
        <v>1867121094</v>
      </c>
      <c r="I405" s="29" t="n">
        <v>818157.53</v>
      </c>
      <c r="J405" s="29" t="n">
        <v>0.001</v>
      </c>
      <c r="K405" s="29" t="n">
        <v>4370.99</v>
      </c>
      <c r="L405" s="29" t="n">
        <v>4269.57</v>
      </c>
      <c r="M405" s="29" t="n">
        <v>3943.03</v>
      </c>
      <c r="N405" s="29" t="n">
        <v>0.01231</v>
      </c>
      <c r="O405" s="29" t="n">
        <v>49.91</v>
      </c>
      <c r="P405" s="29" t="n">
        <v>4508.66</v>
      </c>
      <c r="Q405" s="29" t="n">
        <v>3152.31</v>
      </c>
      <c r="R405" s="29" t="n">
        <v>31.2</v>
      </c>
      <c r="S405" s="29" t="n">
        <v>1.8</v>
      </c>
      <c r="T405" s="29" t="n">
        <v>1602140</v>
      </c>
      <c r="U405" s="29" t="n">
        <v>2024</v>
      </c>
      <c r="V405" s="29" t="n">
        <v>7</v>
      </c>
      <c r="W405" s="29" t="inlineStr">
        <is>
          <t>2024Q3</t>
        </is>
      </c>
    </row>
    <row r="406" ht="16" customHeight="1">
      <c r="A406" s="26" t="n">
        <v>45492</v>
      </c>
      <c r="B406" s="27" t="inlineStr">
        <is>
          <t>TCS</t>
        </is>
      </c>
      <c r="C406" s="27" t="inlineStr">
        <is>
          <t>IT</t>
        </is>
      </c>
      <c r="D406" s="27" t="n">
        <v>4361.52</v>
      </c>
      <c r="E406" s="27" t="n">
        <v>4376.84</v>
      </c>
      <c r="F406" s="27" t="n">
        <v>4438.53</v>
      </c>
      <c r="G406" s="27" t="n">
        <v>4353.32</v>
      </c>
      <c r="H406" s="27" t="n">
        <v>4912101681</v>
      </c>
      <c r="I406" s="27" t="n">
        <v>2142422.97</v>
      </c>
      <c r="J406" s="27" t="n">
        <v>-0.0047</v>
      </c>
      <c r="K406" s="27" t="n">
        <v>4377.08</v>
      </c>
      <c r="L406" s="27" t="n">
        <v>4275.25</v>
      </c>
      <c r="M406" s="27" t="n">
        <v>3947.57</v>
      </c>
      <c r="N406" s="27" t="n">
        <v>0.0122</v>
      </c>
      <c r="O406" s="27" t="n">
        <v>51.69</v>
      </c>
      <c r="P406" s="27" t="n">
        <v>4508.66</v>
      </c>
      <c r="Q406" s="27" t="n">
        <v>3152.31</v>
      </c>
      <c r="R406" s="27" t="n">
        <v>31.2</v>
      </c>
      <c r="S406" s="27" t="n">
        <v>1.8</v>
      </c>
      <c r="T406" s="27" t="n">
        <v>1594681</v>
      </c>
      <c r="U406" s="27" t="n">
        <v>2024</v>
      </c>
      <c r="V406" s="27" t="n">
        <v>7</v>
      </c>
      <c r="W406" s="27" t="inlineStr">
        <is>
          <t>2024Q3</t>
        </is>
      </c>
    </row>
    <row r="407" ht="16" customHeight="1">
      <c r="A407" s="28" t="n">
        <v>45495</v>
      </c>
      <c r="B407" s="29" t="inlineStr">
        <is>
          <t>TCS</t>
        </is>
      </c>
      <c r="C407" s="29" t="inlineStr">
        <is>
          <t>IT</t>
        </is>
      </c>
      <c r="D407" s="29" t="n">
        <v>4394.35</v>
      </c>
      <c r="E407" s="29" t="n">
        <v>4365.96</v>
      </c>
      <c r="F407" s="29" t="n">
        <v>4404.29</v>
      </c>
      <c r="G407" s="29" t="n">
        <v>4323.48</v>
      </c>
      <c r="H407" s="29" t="n">
        <v>9750760425</v>
      </c>
      <c r="I407" s="29" t="n">
        <v>4284825.41</v>
      </c>
      <c r="J407" s="29" t="n">
        <v>0.0075</v>
      </c>
      <c r="K407" s="29" t="n">
        <v>4384.36</v>
      </c>
      <c r="L407" s="29" t="n">
        <v>4282.48</v>
      </c>
      <c r="M407" s="29" t="n">
        <v>3952.46</v>
      </c>
      <c r="N407" s="29" t="n">
        <v>0.01227</v>
      </c>
      <c r="O407" s="29" t="n">
        <v>52.21</v>
      </c>
      <c r="P407" s="29" t="n">
        <v>4508.66</v>
      </c>
      <c r="Q407" s="29" t="n">
        <v>3152.31</v>
      </c>
      <c r="R407" s="29" t="n">
        <v>31.2</v>
      </c>
      <c r="S407" s="29" t="n">
        <v>1.8</v>
      </c>
      <c r="T407" s="29" t="n">
        <v>1606684</v>
      </c>
      <c r="U407" s="29" t="n">
        <v>2024</v>
      </c>
      <c r="V407" s="29" t="n">
        <v>7</v>
      </c>
      <c r="W407" s="29" t="inlineStr">
        <is>
          <t>2024Q3</t>
        </is>
      </c>
    </row>
    <row r="408" ht="16" customHeight="1">
      <c r="A408" s="26" t="n">
        <v>45496</v>
      </c>
      <c r="B408" s="27" t="inlineStr">
        <is>
          <t>TCS</t>
        </is>
      </c>
      <c r="C408" s="27" t="inlineStr">
        <is>
          <t>IT</t>
        </is>
      </c>
      <c r="D408" s="27" t="n">
        <v>4343.37</v>
      </c>
      <c r="E408" s="27" t="n">
        <v>4385.84</v>
      </c>
      <c r="F408" s="27" t="n">
        <v>4431.08</v>
      </c>
      <c r="G408" s="27" t="n">
        <v>4336.07</v>
      </c>
      <c r="H408" s="27" t="n">
        <v>2700334955</v>
      </c>
      <c r="I408" s="27" t="n">
        <v>1172855.38</v>
      </c>
      <c r="J408" s="27" t="n">
        <v>-0.0116</v>
      </c>
      <c r="K408" s="27" t="n">
        <v>4388.17</v>
      </c>
      <c r="L408" s="27" t="n">
        <v>4288.67</v>
      </c>
      <c r="M408" s="27" t="n">
        <v>3956.98</v>
      </c>
      <c r="N408" s="27" t="n">
        <v>0.01261</v>
      </c>
      <c r="O408" s="27" t="n">
        <v>53.23</v>
      </c>
      <c r="P408" s="27" t="n">
        <v>4508.66</v>
      </c>
      <c r="Q408" s="27" t="n">
        <v>3152.31</v>
      </c>
      <c r="R408" s="27" t="n">
        <v>31.2</v>
      </c>
      <c r="S408" s="27" t="n">
        <v>1.8</v>
      </c>
      <c r="T408" s="27" t="n">
        <v>1588045</v>
      </c>
      <c r="U408" s="27" t="n">
        <v>2024</v>
      </c>
      <c r="V408" s="27" t="n">
        <v>7</v>
      </c>
      <c r="W408" s="27" t="inlineStr">
        <is>
          <t>2024Q3</t>
        </is>
      </c>
    </row>
    <row r="409" ht="16" customHeight="1">
      <c r="A409" s="28" t="n">
        <v>45497</v>
      </c>
      <c r="B409" s="29" t="inlineStr">
        <is>
          <t>TCS</t>
        </is>
      </c>
      <c r="C409" s="29" t="inlineStr">
        <is>
          <t>IT</t>
        </is>
      </c>
      <c r="D409" s="29" t="n">
        <v>4338.26</v>
      </c>
      <c r="E409" s="29" t="n">
        <v>4331.5</v>
      </c>
      <c r="F409" s="29" t="n">
        <v>4371.86</v>
      </c>
      <c r="G409" s="29" t="n">
        <v>4313.58</v>
      </c>
      <c r="H409" s="29" t="n">
        <v>2326212643</v>
      </c>
      <c r="I409" s="29" t="n">
        <v>1009171.53</v>
      </c>
      <c r="J409" s="29" t="n">
        <v>-0.0012</v>
      </c>
      <c r="K409" s="29" t="n">
        <v>4387.05</v>
      </c>
      <c r="L409" s="29" t="n">
        <v>4294.98</v>
      </c>
      <c r="M409" s="29" t="n">
        <v>3961.36</v>
      </c>
      <c r="N409" s="29" t="n">
        <v>0.0116</v>
      </c>
      <c r="O409" s="29" t="n">
        <v>44.51</v>
      </c>
      <c r="P409" s="29" t="n">
        <v>4508.66</v>
      </c>
      <c r="Q409" s="29" t="n">
        <v>3189.08</v>
      </c>
      <c r="R409" s="29" t="n">
        <v>31.2</v>
      </c>
      <c r="S409" s="29" t="n">
        <v>1.8</v>
      </c>
      <c r="T409" s="29" t="n">
        <v>1586176</v>
      </c>
      <c r="U409" s="29" t="n">
        <v>2024</v>
      </c>
      <c r="V409" s="29" t="n">
        <v>7</v>
      </c>
      <c r="W409" s="29" t="inlineStr">
        <is>
          <t>2024Q3</t>
        </is>
      </c>
    </row>
    <row r="410" ht="16" customHeight="1">
      <c r="A410" s="26" t="n">
        <v>45498</v>
      </c>
      <c r="B410" s="27" t="inlineStr">
        <is>
          <t>TCS</t>
        </is>
      </c>
      <c r="C410" s="27" t="inlineStr">
        <is>
          <t>IT</t>
        </is>
      </c>
      <c r="D410" s="27" t="n">
        <v>4346.08</v>
      </c>
      <c r="E410" s="27" t="n">
        <v>4339.46</v>
      </c>
      <c r="F410" s="27" t="n">
        <v>4353.35</v>
      </c>
      <c r="G410" s="27" t="n">
        <v>4320.43</v>
      </c>
      <c r="H410" s="27" t="n">
        <v>2252020245</v>
      </c>
      <c r="I410" s="27" t="n">
        <v>978746.01</v>
      </c>
      <c r="J410" s="27" t="n">
        <v>0.0018</v>
      </c>
      <c r="K410" s="27" t="n">
        <v>4383.86</v>
      </c>
      <c r="L410" s="27" t="n">
        <v>4301.13</v>
      </c>
      <c r="M410" s="27" t="n">
        <v>3965.68</v>
      </c>
      <c r="N410" s="27" t="n">
        <v>0.0113</v>
      </c>
      <c r="O410" s="27" t="n">
        <v>38.25</v>
      </c>
      <c r="P410" s="27" t="n">
        <v>4508.66</v>
      </c>
      <c r="Q410" s="27" t="n">
        <v>3189.08</v>
      </c>
      <c r="R410" s="27" t="n">
        <v>31.2</v>
      </c>
      <c r="S410" s="27" t="n">
        <v>1.8</v>
      </c>
      <c r="T410" s="27" t="n">
        <v>1589036</v>
      </c>
      <c r="U410" s="27" t="n">
        <v>2024</v>
      </c>
      <c r="V410" s="27" t="n">
        <v>7</v>
      </c>
      <c r="W410" s="27" t="inlineStr">
        <is>
          <t>2024Q3</t>
        </is>
      </c>
    </row>
    <row r="411" ht="16" customHeight="1">
      <c r="A411" s="28" t="n">
        <v>45499</v>
      </c>
      <c r="B411" s="29" t="inlineStr">
        <is>
          <t>TCS</t>
        </is>
      </c>
      <c r="C411" s="29" t="inlineStr">
        <is>
          <t>IT</t>
        </is>
      </c>
      <c r="D411" s="29" t="n">
        <v>4373.41</v>
      </c>
      <c r="E411" s="29" t="n">
        <v>4321.5</v>
      </c>
      <c r="F411" s="29" t="n">
        <v>4447.24</v>
      </c>
      <c r="G411" s="29" t="n">
        <v>4302.89</v>
      </c>
      <c r="H411" s="29" t="n">
        <v>2327099932</v>
      </c>
      <c r="I411" s="29" t="n">
        <v>1017736.21</v>
      </c>
      <c r="J411" s="29" t="n">
        <v>0.0063</v>
      </c>
      <c r="K411" s="29" t="n">
        <v>4383.37</v>
      </c>
      <c r="L411" s="29" t="n">
        <v>4308.53</v>
      </c>
      <c r="M411" s="29" t="n">
        <v>3969.35</v>
      </c>
      <c r="N411" s="29" t="n">
        <v>0.01133</v>
      </c>
      <c r="O411" s="29" t="n">
        <v>43.52</v>
      </c>
      <c r="P411" s="29" t="n">
        <v>4508.66</v>
      </c>
      <c r="Q411" s="29" t="n">
        <v>3189.08</v>
      </c>
      <c r="R411" s="29" t="n">
        <v>31.2</v>
      </c>
      <c r="S411" s="29" t="n">
        <v>1.8</v>
      </c>
      <c r="T411" s="29" t="n">
        <v>1599028</v>
      </c>
      <c r="U411" s="29" t="n">
        <v>2024</v>
      </c>
      <c r="V411" s="29" t="n">
        <v>7</v>
      </c>
      <c r="W411" s="29" t="inlineStr">
        <is>
          <t>2024Q3</t>
        </is>
      </c>
    </row>
    <row r="412" ht="16" customHeight="1">
      <c r="A412" s="26" t="n">
        <v>45502</v>
      </c>
      <c r="B412" s="27" t="inlineStr">
        <is>
          <t>TCS</t>
        </is>
      </c>
      <c r="C412" s="27" t="inlineStr">
        <is>
          <t>IT</t>
        </is>
      </c>
      <c r="D412" s="27" t="n">
        <v>4410.77</v>
      </c>
      <c r="E412" s="27" t="n">
        <v>4369.52</v>
      </c>
      <c r="F412" s="27" t="n">
        <v>4420.25</v>
      </c>
      <c r="G412" s="27" t="n">
        <v>4364.77</v>
      </c>
      <c r="H412" s="27" t="n">
        <v>7458701110</v>
      </c>
      <c r="I412" s="27" t="n">
        <v>3289861.51</v>
      </c>
      <c r="J412" s="27" t="n">
        <v>0.008500000000000001</v>
      </c>
      <c r="K412" s="27" t="n">
        <v>4386.88</v>
      </c>
      <c r="L412" s="27" t="n">
        <v>4316.18</v>
      </c>
      <c r="M412" s="27" t="n">
        <v>3973.08</v>
      </c>
      <c r="N412" s="27" t="n">
        <v>0.01124</v>
      </c>
      <c r="O412" s="27" t="n">
        <v>56.81</v>
      </c>
      <c r="P412" s="27" t="n">
        <v>4508.66</v>
      </c>
      <c r="Q412" s="27" t="n">
        <v>3189.08</v>
      </c>
      <c r="R412" s="27" t="n">
        <v>31.2</v>
      </c>
      <c r="S412" s="27" t="n">
        <v>1.8</v>
      </c>
      <c r="T412" s="27" t="n">
        <v>1612688</v>
      </c>
      <c r="U412" s="27" t="n">
        <v>2024</v>
      </c>
      <c r="V412" s="27" t="n">
        <v>7</v>
      </c>
      <c r="W412" s="27" t="inlineStr">
        <is>
          <t>2024Q3</t>
        </is>
      </c>
    </row>
    <row r="413" ht="16" customHeight="1">
      <c r="A413" s="28" t="n">
        <v>45503</v>
      </c>
      <c r="B413" s="29" t="inlineStr">
        <is>
          <t>TCS</t>
        </is>
      </c>
      <c r="C413" s="29" t="inlineStr">
        <is>
          <t>IT</t>
        </is>
      </c>
      <c r="D413" s="29" t="n">
        <v>4356.78</v>
      </c>
      <c r="E413" s="29" t="n">
        <v>4389.51</v>
      </c>
      <c r="F413" s="29" t="n">
        <v>4442.64</v>
      </c>
      <c r="G413" s="29" t="n">
        <v>4346.8</v>
      </c>
      <c r="H413" s="29" t="n">
        <v>2282449440</v>
      </c>
      <c r="I413" s="29" t="n">
        <v>994413.01</v>
      </c>
      <c r="J413" s="29" t="n">
        <v>-0.0122</v>
      </c>
      <c r="K413" s="29" t="n">
        <v>4386.38</v>
      </c>
      <c r="L413" s="29" t="n">
        <v>4321.3</v>
      </c>
      <c r="M413" s="29" t="n">
        <v>3976.29</v>
      </c>
      <c r="N413" s="29" t="n">
        <v>0.01154</v>
      </c>
      <c r="O413" s="29" t="n">
        <v>42.27</v>
      </c>
      <c r="P413" s="29" t="n">
        <v>4508.66</v>
      </c>
      <c r="Q413" s="29" t="n">
        <v>3189.08</v>
      </c>
      <c r="R413" s="29" t="n">
        <v>31.2</v>
      </c>
      <c r="S413" s="29" t="n">
        <v>1.8</v>
      </c>
      <c r="T413" s="29" t="n">
        <v>1592948</v>
      </c>
      <c r="U413" s="29" t="n">
        <v>2024</v>
      </c>
      <c r="V413" s="29" t="n">
        <v>7</v>
      </c>
      <c r="W413" s="29" t="inlineStr">
        <is>
          <t>2024Q3</t>
        </is>
      </c>
    </row>
    <row r="414" ht="16" customHeight="1">
      <c r="A414" s="26" t="n">
        <v>45504</v>
      </c>
      <c r="B414" s="27" t="inlineStr">
        <is>
          <t>TCS</t>
        </is>
      </c>
      <c r="C414" s="27" t="inlineStr">
        <is>
          <t>IT</t>
        </is>
      </c>
      <c r="D414" s="27" t="n">
        <v>4283.52</v>
      </c>
      <c r="E414" s="27" t="n">
        <v>4366.96</v>
      </c>
      <c r="F414" s="27" t="n">
        <v>4415.75</v>
      </c>
      <c r="G414" s="27" t="n">
        <v>4197.9</v>
      </c>
      <c r="H414" s="27" t="n">
        <v>2439653550</v>
      </c>
      <c r="I414" s="27" t="n">
        <v>1045030.48</v>
      </c>
      <c r="J414" s="27" t="n">
        <v>-0.0168</v>
      </c>
      <c r="K414" s="27" t="n">
        <v>4385.37</v>
      </c>
      <c r="L414" s="27" t="n">
        <v>4325.02</v>
      </c>
      <c r="M414" s="27" t="n">
        <v>3978.93</v>
      </c>
      <c r="N414" s="27" t="n">
        <v>0.0117</v>
      </c>
      <c r="O414" s="27" t="n">
        <v>36.23</v>
      </c>
      <c r="P414" s="27" t="n">
        <v>4508.66</v>
      </c>
      <c r="Q414" s="27" t="n">
        <v>3219.07</v>
      </c>
      <c r="R414" s="27" t="n">
        <v>31.2</v>
      </c>
      <c r="S414" s="27" t="n">
        <v>1.8</v>
      </c>
      <c r="T414" s="27" t="n">
        <v>1566162</v>
      </c>
      <c r="U414" s="27" t="n">
        <v>2024</v>
      </c>
      <c r="V414" s="27" t="n">
        <v>7</v>
      </c>
      <c r="W414" s="27" t="inlineStr">
        <is>
          <t>2024Q3</t>
        </is>
      </c>
    </row>
    <row r="415" ht="16" customHeight="1">
      <c r="A415" s="28" t="n">
        <v>45505</v>
      </c>
      <c r="B415" s="29" t="inlineStr">
        <is>
          <t>TCS</t>
        </is>
      </c>
      <c r="C415" s="29" t="inlineStr">
        <is>
          <t>IT</t>
        </is>
      </c>
      <c r="D415" s="29" t="n">
        <v>4347.92</v>
      </c>
      <c r="E415" s="29" t="n">
        <v>4297.01</v>
      </c>
      <c r="F415" s="29" t="n">
        <v>4362.34</v>
      </c>
      <c r="G415" s="29" t="n">
        <v>4215.32</v>
      </c>
      <c r="H415" s="29" t="n">
        <v>1758238254</v>
      </c>
      <c r="I415" s="29" t="n">
        <v>764467.9300000001</v>
      </c>
      <c r="J415" s="29" t="n">
        <v>0.015</v>
      </c>
      <c r="K415" s="29" t="n">
        <v>4382.97</v>
      </c>
      <c r="L415" s="29" t="n">
        <v>4329.62</v>
      </c>
      <c r="M415" s="29" t="n">
        <v>3981.74</v>
      </c>
      <c r="N415" s="29" t="n">
        <v>0.01116</v>
      </c>
      <c r="O415" s="29" t="n">
        <v>36.23</v>
      </c>
      <c r="P415" s="29" t="n">
        <v>4508.66</v>
      </c>
      <c r="Q415" s="29" t="n">
        <v>3234.25</v>
      </c>
      <c r="R415" s="29" t="n">
        <v>31.2</v>
      </c>
      <c r="S415" s="29" t="n">
        <v>1.8</v>
      </c>
      <c r="T415" s="29" t="n">
        <v>1589708</v>
      </c>
      <c r="U415" s="29" t="n">
        <v>2024</v>
      </c>
      <c r="V415" s="29" t="n">
        <v>8</v>
      </c>
      <c r="W415" s="29" t="inlineStr">
        <is>
          <t>2024Q3</t>
        </is>
      </c>
    </row>
    <row r="416" ht="16" customHeight="1">
      <c r="A416" s="26" t="n">
        <v>45506</v>
      </c>
      <c r="B416" s="27" t="inlineStr">
        <is>
          <t>TCS</t>
        </is>
      </c>
      <c r="C416" s="27" t="inlineStr">
        <is>
          <t>IT</t>
        </is>
      </c>
      <c r="D416" s="27" t="n">
        <v>4366.24</v>
      </c>
      <c r="E416" s="27" t="n">
        <v>4336.65</v>
      </c>
      <c r="F416" s="27" t="n">
        <v>4392.48</v>
      </c>
      <c r="G416" s="27" t="n">
        <v>4324.9</v>
      </c>
      <c r="H416" s="27" t="n">
        <v>3786014296</v>
      </c>
      <c r="I416" s="27" t="n">
        <v>1653064.71</v>
      </c>
      <c r="J416" s="27" t="n">
        <v>0.0042</v>
      </c>
      <c r="K416" s="27" t="n">
        <v>4378.43</v>
      </c>
      <c r="L416" s="27" t="n">
        <v>4333.9</v>
      </c>
      <c r="M416" s="27" t="n">
        <v>3984.7</v>
      </c>
      <c r="N416" s="27" t="n">
        <v>0.0107</v>
      </c>
      <c r="O416" s="27" t="n">
        <v>45.64</v>
      </c>
      <c r="P416" s="27" t="n">
        <v>4508.66</v>
      </c>
      <c r="Q416" s="27" t="n">
        <v>3234.25</v>
      </c>
      <c r="R416" s="27" t="n">
        <v>31.2</v>
      </c>
      <c r="S416" s="27" t="n">
        <v>1.8</v>
      </c>
      <c r="T416" s="27" t="n">
        <v>1596406</v>
      </c>
      <c r="U416" s="27" t="n">
        <v>2024</v>
      </c>
      <c r="V416" s="27" t="n">
        <v>8</v>
      </c>
      <c r="W416" s="27" t="inlineStr">
        <is>
          <t>2024Q3</t>
        </is>
      </c>
    </row>
    <row r="417" ht="16" customHeight="1">
      <c r="A417" s="28" t="n">
        <v>45509</v>
      </c>
      <c r="B417" s="29" t="inlineStr">
        <is>
          <t>TCS</t>
        </is>
      </c>
      <c r="C417" s="29" t="inlineStr">
        <is>
          <t>IT</t>
        </is>
      </c>
      <c r="D417" s="29" t="n">
        <v>4331.23</v>
      </c>
      <c r="E417" s="29" t="n">
        <v>4371.85</v>
      </c>
      <c r="F417" s="29" t="n">
        <v>4393.68</v>
      </c>
      <c r="G417" s="29" t="n">
        <v>4324.38</v>
      </c>
      <c r="H417" s="29" t="n">
        <v>3160956466</v>
      </c>
      <c r="I417" s="29" t="n">
        <v>1369082.95</v>
      </c>
      <c r="J417" s="29" t="n">
        <v>-0.008</v>
      </c>
      <c r="K417" s="29" t="n">
        <v>4373.22</v>
      </c>
      <c r="L417" s="29" t="n">
        <v>4337.82</v>
      </c>
      <c r="M417" s="29" t="n">
        <v>3987.31</v>
      </c>
      <c r="N417" s="29" t="n">
        <v>0.01078</v>
      </c>
      <c r="O417" s="29" t="n">
        <v>44.89</v>
      </c>
      <c r="P417" s="29" t="n">
        <v>4508.66</v>
      </c>
      <c r="Q417" s="29" t="n">
        <v>3271.2</v>
      </c>
      <c r="R417" s="29" t="n">
        <v>31.2</v>
      </c>
      <c r="S417" s="29" t="n">
        <v>1.8</v>
      </c>
      <c r="T417" s="29" t="n">
        <v>1583606</v>
      </c>
      <c r="U417" s="29" t="n">
        <v>2024</v>
      </c>
      <c r="V417" s="29" t="n">
        <v>8</v>
      </c>
      <c r="W417" s="29" t="inlineStr">
        <is>
          <t>2024Q3</t>
        </is>
      </c>
    </row>
    <row r="418" ht="16" customHeight="1">
      <c r="A418" s="26" t="n">
        <v>45510</v>
      </c>
      <c r="B418" s="27" t="inlineStr">
        <is>
          <t>TCS</t>
        </is>
      </c>
      <c r="C418" s="27" t="inlineStr">
        <is>
          <t>IT</t>
        </is>
      </c>
      <c r="D418" s="27" t="n">
        <v>4410.01</v>
      </c>
      <c r="E418" s="27" t="n">
        <v>4342.91</v>
      </c>
      <c r="F418" s="27" t="n">
        <v>4450.38</v>
      </c>
      <c r="G418" s="27" t="n">
        <v>4336.34</v>
      </c>
      <c r="H418" s="27" t="n">
        <v>1851322140</v>
      </c>
      <c r="I418" s="27" t="n">
        <v>816434.92</v>
      </c>
      <c r="J418" s="27" t="n">
        <v>0.0182</v>
      </c>
      <c r="K418" s="27" t="n">
        <v>4376.12</v>
      </c>
      <c r="L418" s="27" t="n">
        <v>4343.07</v>
      </c>
      <c r="M418" s="27" t="n">
        <v>3990.48</v>
      </c>
      <c r="N418" s="27" t="n">
        <v>0.01077</v>
      </c>
      <c r="O418" s="27" t="n">
        <v>53.17</v>
      </c>
      <c r="P418" s="27" t="n">
        <v>4508.66</v>
      </c>
      <c r="Q418" s="27" t="n">
        <v>3287.98</v>
      </c>
      <c r="R418" s="27" t="n">
        <v>31.2</v>
      </c>
      <c r="S418" s="27" t="n">
        <v>1.8</v>
      </c>
      <c r="T418" s="27" t="n">
        <v>1612410</v>
      </c>
      <c r="U418" s="27" t="n">
        <v>2024</v>
      </c>
      <c r="V418" s="27" t="n">
        <v>8</v>
      </c>
      <c r="W418" s="27" t="inlineStr">
        <is>
          <t>2024Q3</t>
        </is>
      </c>
    </row>
    <row r="419" ht="16" customHeight="1">
      <c r="A419" s="28" t="n">
        <v>45511</v>
      </c>
      <c r="B419" s="29" t="inlineStr">
        <is>
          <t>TCS</t>
        </is>
      </c>
      <c r="C419" s="29" t="inlineStr">
        <is>
          <t>IT</t>
        </is>
      </c>
      <c r="D419" s="29" t="n">
        <v>4417.73</v>
      </c>
      <c r="E419" s="29" t="n">
        <v>4421.95</v>
      </c>
      <c r="F419" s="29" t="n">
        <v>4423.98</v>
      </c>
      <c r="G419" s="29" t="n">
        <v>4392.01</v>
      </c>
      <c r="H419" s="29" t="n">
        <v>2091903973</v>
      </c>
      <c r="I419" s="29" t="n">
        <v>924146.6899999999</v>
      </c>
      <c r="J419" s="29" t="n">
        <v>0.0018</v>
      </c>
      <c r="K419" s="29" t="n">
        <v>4375.95</v>
      </c>
      <c r="L419" s="29" t="n">
        <v>4348.43</v>
      </c>
      <c r="M419" s="29" t="n">
        <v>3993.73</v>
      </c>
      <c r="N419" s="29" t="n">
        <v>0.01016</v>
      </c>
      <c r="O419" s="29" t="n">
        <v>53.49</v>
      </c>
      <c r="P419" s="29" t="n">
        <v>4508.66</v>
      </c>
      <c r="Q419" s="29" t="n">
        <v>3295.7</v>
      </c>
      <c r="R419" s="29" t="n">
        <v>31.2</v>
      </c>
      <c r="S419" s="29" t="n">
        <v>1.8</v>
      </c>
      <c r="T419" s="29" t="n">
        <v>1615233</v>
      </c>
      <c r="U419" s="29" t="n">
        <v>2024</v>
      </c>
      <c r="V419" s="29" t="n">
        <v>8</v>
      </c>
      <c r="W419" s="29" t="inlineStr">
        <is>
          <t>2024Q3</t>
        </is>
      </c>
    </row>
    <row r="420" ht="16" customHeight="1">
      <c r="A420" s="26" t="n">
        <v>45512</v>
      </c>
      <c r="B420" s="27" t="inlineStr">
        <is>
          <t>TCS</t>
        </is>
      </c>
      <c r="C420" s="27" t="inlineStr">
        <is>
          <t>IT</t>
        </is>
      </c>
      <c r="D420" s="27" t="n">
        <v>4479.15</v>
      </c>
      <c r="E420" s="27" t="n">
        <v>4420.57</v>
      </c>
      <c r="F420" s="27" t="n">
        <v>4517.64</v>
      </c>
      <c r="G420" s="27" t="n">
        <v>4420.24</v>
      </c>
      <c r="H420" s="27" t="n">
        <v>7035411114</v>
      </c>
      <c r="I420" s="27" t="n">
        <v>3151266.17</v>
      </c>
      <c r="J420" s="27" t="n">
        <v>0.0139</v>
      </c>
      <c r="K420" s="27" t="n">
        <v>4379.03</v>
      </c>
      <c r="L420" s="27" t="n">
        <v>4354.88</v>
      </c>
      <c r="M420" s="27" t="n">
        <v>3997.38</v>
      </c>
      <c r="N420" s="27" t="n">
        <v>0.01062</v>
      </c>
      <c r="O420" s="27" t="n">
        <v>60.61</v>
      </c>
      <c r="P420" s="27" t="n">
        <v>4508.66</v>
      </c>
      <c r="Q420" s="27" t="n">
        <v>3295.7</v>
      </c>
      <c r="R420" s="27" t="n">
        <v>31.2</v>
      </c>
      <c r="S420" s="27" t="n">
        <v>1.8</v>
      </c>
      <c r="T420" s="27" t="n">
        <v>1637689</v>
      </c>
      <c r="U420" s="27" t="n">
        <v>2024</v>
      </c>
      <c r="V420" s="27" t="n">
        <v>8</v>
      </c>
      <c r="W420" s="27" t="inlineStr">
        <is>
          <t>2024Q3</t>
        </is>
      </c>
    </row>
    <row r="421" ht="16" customHeight="1">
      <c r="A421" s="28" t="n">
        <v>45513</v>
      </c>
      <c r="B421" s="29" t="inlineStr">
        <is>
          <t>TCS</t>
        </is>
      </c>
      <c r="C421" s="29" t="inlineStr">
        <is>
          <t>IT</t>
        </is>
      </c>
      <c r="D421" s="29" t="n">
        <v>4484.54</v>
      </c>
      <c r="E421" s="29" t="n">
        <v>4489.02</v>
      </c>
      <c r="F421" s="29" t="n">
        <v>4543.83</v>
      </c>
      <c r="G421" s="29" t="n">
        <v>4480</v>
      </c>
      <c r="H421" s="29" t="n">
        <v>3322918025</v>
      </c>
      <c r="I421" s="29" t="n">
        <v>1490175.88</v>
      </c>
      <c r="J421" s="29" t="n">
        <v>0.0012</v>
      </c>
      <c r="K421" s="29" t="n">
        <v>4379.17</v>
      </c>
      <c r="L421" s="29" t="n">
        <v>4362.14</v>
      </c>
      <c r="M421" s="29" t="n">
        <v>4001.03</v>
      </c>
      <c r="N421" s="29" t="n">
        <v>0.01011</v>
      </c>
      <c r="O421" s="29" t="n">
        <v>58.56</v>
      </c>
      <c r="P421" s="29" t="n">
        <v>4508.66</v>
      </c>
      <c r="Q421" s="29" t="n">
        <v>3295.7</v>
      </c>
      <c r="R421" s="29" t="n">
        <v>31.2</v>
      </c>
      <c r="S421" s="29" t="n">
        <v>1.8</v>
      </c>
      <c r="T421" s="29" t="n">
        <v>1639660</v>
      </c>
      <c r="U421" s="29" t="n">
        <v>2024</v>
      </c>
      <c r="V421" s="29" t="n">
        <v>8</v>
      </c>
      <c r="W421" s="29" t="inlineStr">
        <is>
          <t>2024Q3</t>
        </is>
      </c>
    </row>
    <row r="422" ht="16" customHeight="1">
      <c r="A422" s="26" t="n">
        <v>45516</v>
      </c>
      <c r="B422" s="27" t="inlineStr">
        <is>
          <t>TCS</t>
        </is>
      </c>
      <c r="C422" s="27" t="inlineStr">
        <is>
          <t>IT</t>
        </is>
      </c>
      <c r="D422" s="27" t="n">
        <v>4592.57</v>
      </c>
      <c r="E422" s="27" t="n">
        <v>4475.8</v>
      </c>
      <c r="F422" s="27" t="n">
        <v>4619.05</v>
      </c>
      <c r="G422" s="27" t="n">
        <v>4449.5</v>
      </c>
      <c r="H422" s="27" t="n">
        <v>3439520732</v>
      </c>
      <c r="I422" s="27" t="n">
        <v>1579623.97</v>
      </c>
      <c r="J422" s="27" t="n">
        <v>0.0241</v>
      </c>
      <c r="K422" s="27" t="n">
        <v>4388.63</v>
      </c>
      <c r="L422" s="27" t="n">
        <v>4371.49</v>
      </c>
      <c r="M422" s="27" t="n">
        <v>4004.72</v>
      </c>
      <c r="N422" s="27" t="n">
        <v>0.01058</v>
      </c>
      <c r="O422" s="27" t="n">
        <v>71.34</v>
      </c>
      <c r="P422" s="27" t="n">
        <v>4592.57</v>
      </c>
      <c r="Q422" s="27" t="n">
        <v>3295.7</v>
      </c>
      <c r="R422" s="27" t="n">
        <v>31.2</v>
      </c>
      <c r="S422" s="27" t="n">
        <v>1.8</v>
      </c>
      <c r="T422" s="27" t="n">
        <v>1679158</v>
      </c>
      <c r="U422" s="27" t="n">
        <v>2024</v>
      </c>
      <c r="V422" s="27" t="n">
        <v>8</v>
      </c>
      <c r="W422" s="27" t="inlineStr">
        <is>
          <t>2024Q3</t>
        </is>
      </c>
    </row>
    <row r="423" ht="16" customHeight="1">
      <c r="A423" s="28" t="n">
        <v>45517</v>
      </c>
      <c r="B423" s="29" t="inlineStr">
        <is>
          <t>TCS</t>
        </is>
      </c>
      <c r="C423" s="29" t="inlineStr">
        <is>
          <t>IT</t>
        </is>
      </c>
      <c r="D423" s="29" t="n">
        <v>4686.94</v>
      </c>
      <c r="E423" s="29" t="n">
        <v>4593.72</v>
      </c>
      <c r="F423" s="29" t="n">
        <v>4706.77</v>
      </c>
      <c r="G423" s="29" t="n">
        <v>4556.48</v>
      </c>
      <c r="H423" s="29" t="n">
        <v>3446352255</v>
      </c>
      <c r="I423" s="29" t="n">
        <v>1615284.62</v>
      </c>
      <c r="J423" s="29" t="n">
        <v>0.0205</v>
      </c>
      <c r="K423" s="29" t="n">
        <v>4404.2</v>
      </c>
      <c r="L423" s="29" t="n">
        <v>4382.23</v>
      </c>
      <c r="M423" s="29" t="n">
        <v>4009.27</v>
      </c>
      <c r="N423" s="29" t="n">
        <v>0.01113</v>
      </c>
      <c r="O423" s="29" t="n">
        <v>75.90000000000001</v>
      </c>
      <c r="P423" s="29" t="n">
        <v>4686.94</v>
      </c>
      <c r="Q423" s="29" t="n">
        <v>3295.7</v>
      </c>
      <c r="R423" s="29" t="n">
        <v>31.2</v>
      </c>
      <c r="S423" s="29" t="n">
        <v>1.8</v>
      </c>
      <c r="T423" s="29" t="n">
        <v>1713662</v>
      </c>
      <c r="U423" s="29" t="n">
        <v>2024</v>
      </c>
      <c r="V423" s="29" t="n">
        <v>8</v>
      </c>
      <c r="W423" s="29" t="inlineStr">
        <is>
          <t>2024Q3</t>
        </is>
      </c>
    </row>
    <row r="424" ht="16" customHeight="1">
      <c r="A424" s="26" t="n">
        <v>45518</v>
      </c>
      <c r="B424" s="27" t="inlineStr">
        <is>
          <t>TCS</t>
        </is>
      </c>
      <c r="C424" s="27" t="inlineStr">
        <is>
          <t>IT</t>
        </is>
      </c>
      <c r="D424" s="27" t="n">
        <v>4675.76</v>
      </c>
      <c r="E424" s="27" t="n">
        <v>4680.37</v>
      </c>
      <c r="F424" s="27" t="n">
        <v>4686.02</v>
      </c>
      <c r="G424" s="27" t="n">
        <v>4669.14</v>
      </c>
      <c r="H424" s="27" t="n">
        <v>6565325818</v>
      </c>
      <c r="I424" s="27" t="n">
        <v>3069788.78</v>
      </c>
      <c r="J424" s="27" t="n">
        <v>-0.0024</v>
      </c>
      <c r="K424" s="27" t="n">
        <v>4419.1</v>
      </c>
      <c r="L424" s="27" t="n">
        <v>4391.34</v>
      </c>
      <c r="M424" s="27" t="n">
        <v>4013.61</v>
      </c>
      <c r="N424" s="27" t="n">
        <v>0.01119</v>
      </c>
      <c r="O424" s="27" t="n">
        <v>74.36</v>
      </c>
      <c r="P424" s="27" t="n">
        <v>4686.94</v>
      </c>
      <c r="Q424" s="27" t="n">
        <v>3295.7</v>
      </c>
      <c r="R424" s="27" t="n">
        <v>31.2</v>
      </c>
      <c r="S424" s="27" t="n">
        <v>1.8</v>
      </c>
      <c r="T424" s="27" t="n">
        <v>1709575</v>
      </c>
      <c r="U424" s="27" t="n">
        <v>2024</v>
      </c>
      <c r="V424" s="27" t="n">
        <v>8</v>
      </c>
      <c r="W424" s="27" t="inlineStr">
        <is>
          <t>2024Q3</t>
        </is>
      </c>
    </row>
    <row r="425" ht="16" customHeight="1">
      <c r="A425" s="28" t="n">
        <v>45519</v>
      </c>
      <c r="B425" s="29" t="inlineStr">
        <is>
          <t>TCS</t>
        </is>
      </c>
      <c r="C425" s="29" t="inlineStr">
        <is>
          <t>IT</t>
        </is>
      </c>
      <c r="D425" s="29" t="n">
        <v>4729.62</v>
      </c>
      <c r="E425" s="29" t="n">
        <v>4665.47</v>
      </c>
      <c r="F425" s="29" t="n">
        <v>4734.08</v>
      </c>
      <c r="G425" s="29" t="n">
        <v>4645.06</v>
      </c>
      <c r="H425" s="29" t="n">
        <v>1938437547</v>
      </c>
      <c r="I425" s="29" t="n">
        <v>916807.3</v>
      </c>
      <c r="J425" s="29" t="n">
        <v>0.0115</v>
      </c>
      <c r="K425" s="29" t="n">
        <v>4436.49</v>
      </c>
      <c r="L425" s="29" t="n">
        <v>4400.55</v>
      </c>
      <c r="M425" s="29" t="n">
        <v>4018.55</v>
      </c>
      <c r="N425" s="29" t="n">
        <v>0.01132</v>
      </c>
      <c r="O425" s="29" t="n">
        <v>75.33</v>
      </c>
      <c r="P425" s="29" t="n">
        <v>4729.62</v>
      </c>
      <c r="Q425" s="29" t="n">
        <v>3295.7</v>
      </c>
      <c r="R425" s="29" t="n">
        <v>31.2</v>
      </c>
      <c r="S425" s="29" t="n">
        <v>1.8</v>
      </c>
      <c r="T425" s="29" t="n">
        <v>1729267</v>
      </c>
      <c r="U425" s="29" t="n">
        <v>2024</v>
      </c>
      <c r="V425" s="29" t="n">
        <v>8</v>
      </c>
      <c r="W425" s="29" t="inlineStr">
        <is>
          <t>2024Q3</t>
        </is>
      </c>
    </row>
    <row r="426" ht="16" customHeight="1">
      <c r="A426" s="26" t="n">
        <v>45520</v>
      </c>
      <c r="B426" s="27" t="inlineStr">
        <is>
          <t>TCS</t>
        </is>
      </c>
      <c r="C426" s="27" t="inlineStr">
        <is>
          <t>IT</t>
        </is>
      </c>
      <c r="D426" s="27" t="n">
        <v>4766.44</v>
      </c>
      <c r="E426" s="27" t="n">
        <v>4730.13</v>
      </c>
      <c r="F426" s="27" t="n">
        <v>4780.01</v>
      </c>
      <c r="G426" s="27" t="n">
        <v>4727.52</v>
      </c>
      <c r="H426" s="27" t="n">
        <v>2681273000</v>
      </c>
      <c r="I426" s="27" t="n">
        <v>1278012.69</v>
      </c>
      <c r="J426" s="27" t="n">
        <v>0.0078</v>
      </c>
      <c r="K426" s="27" t="n">
        <v>4456.73</v>
      </c>
      <c r="L426" s="27" t="n">
        <v>4408.36</v>
      </c>
      <c r="M426" s="27" t="n">
        <v>4023.78</v>
      </c>
      <c r="N426" s="27" t="n">
        <v>0.01116</v>
      </c>
      <c r="O426" s="27" t="n">
        <v>75.31</v>
      </c>
      <c r="P426" s="27" t="n">
        <v>4766.44</v>
      </c>
      <c r="Q426" s="27" t="n">
        <v>3309.92</v>
      </c>
      <c r="R426" s="27" t="n">
        <v>31.2</v>
      </c>
      <c r="S426" s="27" t="n">
        <v>1.8</v>
      </c>
      <c r="T426" s="27" t="n">
        <v>1742730</v>
      </c>
      <c r="U426" s="27" t="n">
        <v>2024</v>
      </c>
      <c r="V426" s="27" t="n">
        <v>8</v>
      </c>
      <c r="W426" s="27" t="inlineStr">
        <is>
          <t>2024Q3</t>
        </is>
      </c>
    </row>
    <row r="427" ht="16" customHeight="1">
      <c r="A427" s="28" t="n">
        <v>45523</v>
      </c>
      <c r="B427" s="29" t="inlineStr">
        <is>
          <t>TCS</t>
        </is>
      </c>
      <c r="C427" s="29" t="inlineStr">
        <is>
          <t>IT</t>
        </is>
      </c>
      <c r="D427" s="29" t="n">
        <v>4843.1</v>
      </c>
      <c r="E427" s="29" t="n">
        <v>4771.41</v>
      </c>
      <c r="F427" s="29" t="n">
        <v>4851.55</v>
      </c>
      <c r="G427" s="29" t="n">
        <v>4691.11</v>
      </c>
      <c r="H427" s="29" t="n">
        <v>3004186568</v>
      </c>
      <c r="I427" s="29" t="n">
        <v>1454957.6</v>
      </c>
      <c r="J427" s="29" t="n">
        <v>0.0161</v>
      </c>
      <c r="K427" s="29" t="n">
        <v>4479.17</v>
      </c>
      <c r="L427" s="29" t="n">
        <v>4418.42</v>
      </c>
      <c r="M427" s="29" t="n">
        <v>4029.14</v>
      </c>
      <c r="N427" s="29" t="n">
        <v>0.01145</v>
      </c>
      <c r="O427" s="29" t="n">
        <v>83.53</v>
      </c>
      <c r="P427" s="29" t="n">
        <v>4843.1</v>
      </c>
      <c r="Q427" s="29" t="n">
        <v>3321.77</v>
      </c>
      <c r="R427" s="29" t="n">
        <v>31.2</v>
      </c>
      <c r="S427" s="29" t="n">
        <v>1.8</v>
      </c>
      <c r="T427" s="29" t="n">
        <v>1770758</v>
      </c>
      <c r="U427" s="29" t="n">
        <v>2024</v>
      </c>
      <c r="V427" s="29" t="n">
        <v>8</v>
      </c>
      <c r="W427" s="29" t="inlineStr">
        <is>
          <t>2024Q3</t>
        </is>
      </c>
    </row>
    <row r="428" ht="16" customHeight="1">
      <c r="A428" s="26" t="n">
        <v>45524</v>
      </c>
      <c r="B428" s="27" t="inlineStr">
        <is>
          <t>TCS</t>
        </is>
      </c>
      <c r="C428" s="27" t="inlineStr">
        <is>
          <t>IT</t>
        </is>
      </c>
      <c r="D428" s="27" t="n">
        <v>4792.49</v>
      </c>
      <c r="E428" s="27" t="n">
        <v>4860</v>
      </c>
      <c r="F428" s="27" t="n">
        <v>4881.05</v>
      </c>
      <c r="G428" s="27" t="n">
        <v>4769.62</v>
      </c>
      <c r="H428" s="27" t="n">
        <v>1382511163</v>
      </c>
      <c r="I428" s="27" t="n">
        <v>662567.09</v>
      </c>
      <c r="J428" s="27" t="n">
        <v>-0.0104</v>
      </c>
      <c r="K428" s="27" t="n">
        <v>4501.63</v>
      </c>
      <c r="L428" s="27" t="n">
        <v>4426.57</v>
      </c>
      <c r="M428" s="27" t="n">
        <v>4034.23</v>
      </c>
      <c r="N428" s="27" t="n">
        <v>0.01136</v>
      </c>
      <c r="O428" s="27" t="n">
        <v>86.22</v>
      </c>
      <c r="P428" s="27" t="n">
        <v>4843.1</v>
      </c>
      <c r="Q428" s="27" t="n">
        <v>3354.54</v>
      </c>
      <c r="R428" s="27" t="n">
        <v>31.2</v>
      </c>
      <c r="S428" s="27" t="n">
        <v>1.8</v>
      </c>
      <c r="T428" s="27" t="n">
        <v>1752254</v>
      </c>
      <c r="U428" s="27" t="n">
        <v>2024</v>
      </c>
      <c r="V428" s="27" t="n">
        <v>8</v>
      </c>
      <c r="W428" s="27" t="inlineStr">
        <is>
          <t>2024Q3</t>
        </is>
      </c>
    </row>
    <row r="429" ht="16" customHeight="1">
      <c r="A429" s="28" t="n">
        <v>45525</v>
      </c>
      <c r="B429" s="29" t="inlineStr">
        <is>
          <t>TCS</t>
        </is>
      </c>
      <c r="C429" s="29" t="inlineStr">
        <is>
          <t>IT</t>
        </is>
      </c>
      <c r="D429" s="29" t="n">
        <v>4832.03</v>
      </c>
      <c r="E429" s="29" t="n">
        <v>4796.3</v>
      </c>
      <c r="F429" s="29" t="n">
        <v>4887.76</v>
      </c>
      <c r="G429" s="29" t="n">
        <v>4777.58</v>
      </c>
      <c r="H429" s="29" t="n">
        <v>2067662379</v>
      </c>
      <c r="I429" s="29" t="n">
        <v>999100.66</v>
      </c>
      <c r="J429" s="29" t="n">
        <v>0.0083</v>
      </c>
      <c r="K429" s="29" t="n">
        <v>4526.32</v>
      </c>
      <c r="L429" s="29" t="n">
        <v>4435.29</v>
      </c>
      <c r="M429" s="29" t="n">
        <v>4039.74</v>
      </c>
      <c r="N429" s="29" t="n">
        <v>0.01129</v>
      </c>
      <c r="O429" s="29" t="n">
        <v>85.72</v>
      </c>
      <c r="P429" s="29" t="n">
        <v>4843.1</v>
      </c>
      <c r="Q429" s="29" t="n">
        <v>3356.5</v>
      </c>
      <c r="R429" s="29" t="n">
        <v>31.2</v>
      </c>
      <c r="S429" s="29" t="n">
        <v>1.8</v>
      </c>
      <c r="T429" s="29" t="n">
        <v>1766711</v>
      </c>
      <c r="U429" s="29" t="n">
        <v>2024</v>
      </c>
      <c r="V429" s="29" t="n">
        <v>8</v>
      </c>
      <c r="W429" s="29" t="inlineStr">
        <is>
          <t>2024Q3</t>
        </is>
      </c>
    </row>
    <row r="430" ht="16" customHeight="1">
      <c r="A430" s="26" t="n">
        <v>45526</v>
      </c>
      <c r="B430" s="27" t="inlineStr">
        <is>
          <t>TCS</t>
        </is>
      </c>
      <c r="C430" s="27" t="inlineStr">
        <is>
          <t>IT</t>
        </is>
      </c>
      <c r="D430" s="27" t="n">
        <v>4892.5</v>
      </c>
      <c r="E430" s="27" t="n">
        <v>4841.34</v>
      </c>
      <c r="F430" s="27" t="n">
        <v>4923.19</v>
      </c>
      <c r="G430" s="27" t="n">
        <v>4809.54</v>
      </c>
      <c r="H430" s="27" t="n">
        <v>5516959292</v>
      </c>
      <c r="I430" s="27" t="n">
        <v>2699172.33</v>
      </c>
      <c r="J430" s="27" t="n">
        <v>0.0125</v>
      </c>
      <c r="K430" s="27" t="n">
        <v>4553.64</v>
      </c>
      <c r="L430" s="27" t="n">
        <v>4442.96</v>
      </c>
      <c r="M430" s="27" t="n">
        <v>4045.7</v>
      </c>
      <c r="N430" s="27" t="n">
        <v>0.01136</v>
      </c>
      <c r="O430" s="27" t="n">
        <v>86.55</v>
      </c>
      <c r="P430" s="27" t="n">
        <v>4892.5</v>
      </c>
      <c r="Q430" s="27" t="n">
        <v>3380.39</v>
      </c>
      <c r="R430" s="27" t="n">
        <v>31.2</v>
      </c>
      <c r="S430" s="27" t="n">
        <v>1.8</v>
      </c>
      <c r="T430" s="27" t="n">
        <v>1788820</v>
      </c>
      <c r="U430" s="27" t="n">
        <v>2024</v>
      </c>
      <c r="V430" s="27" t="n">
        <v>8</v>
      </c>
      <c r="W430" s="27" t="inlineStr">
        <is>
          <t>2024Q3</t>
        </is>
      </c>
    </row>
    <row r="431" ht="16" customHeight="1">
      <c r="A431" s="28" t="n">
        <v>45527</v>
      </c>
      <c r="B431" s="29" t="inlineStr">
        <is>
          <t>TCS</t>
        </is>
      </c>
      <c r="C431" s="29" t="inlineStr">
        <is>
          <t>IT</t>
        </is>
      </c>
      <c r="D431" s="29" t="n">
        <v>4798</v>
      </c>
      <c r="E431" s="29" t="n">
        <v>4902.09</v>
      </c>
      <c r="F431" s="29" t="n">
        <v>4914.27</v>
      </c>
      <c r="G431" s="29" t="n">
        <v>4735.14</v>
      </c>
      <c r="H431" s="29" t="n">
        <v>4780744034</v>
      </c>
      <c r="I431" s="29" t="n">
        <v>2293800.99</v>
      </c>
      <c r="J431" s="29" t="n">
        <v>-0.0193</v>
      </c>
      <c r="K431" s="29" t="n">
        <v>4574.87</v>
      </c>
      <c r="L431" s="29" t="n">
        <v>4449.53</v>
      </c>
      <c r="M431" s="29" t="n">
        <v>4051.03</v>
      </c>
      <c r="N431" s="29" t="n">
        <v>0.01269</v>
      </c>
      <c r="O431" s="29" t="n">
        <v>79.95</v>
      </c>
      <c r="P431" s="29" t="n">
        <v>4892.5</v>
      </c>
      <c r="Q431" s="29" t="n">
        <v>3380.39</v>
      </c>
      <c r="R431" s="29" t="n">
        <v>31.2</v>
      </c>
      <c r="S431" s="29" t="n">
        <v>1.8</v>
      </c>
      <c r="T431" s="29" t="n">
        <v>1754269</v>
      </c>
      <c r="U431" s="29" t="n">
        <v>2024</v>
      </c>
      <c r="V431" s="29" t="n">
        <v>8</v>
      </c>
      <c r="W431" s="29" t="inlineStr">
        <is>
          <t>2024Q3</t>
        </is>
      </c>
    </row>
    <row r="432" ht="16" customHeight="1">
      <c r="A432" s="26" t="n">
        <v>45530</v>
      </c>
      <c r="B432" s="27" t="inlineStr">
        <is>
          <t>TCS</t>
        </is>
      </c>
      <c r="C432" s="27" t="inlineStr">
        <is>
          <t>IT</t>
        </is>
      </c>
      <c r="D432" s="27" t="n">
        <v>4736.12</v>
      </c>
      <c r="E432" s="27" t="n">
        <v>4836.68</v>
      </c>
      <c r="F432" s="27" t="n">
        <v>4908.83</v>
      </c>
      <c r="G432" s="27" t="n">
        <v>4731.59</v>
      </c>
      <c r="H432" s="27" t="n">
        <v>5222743714</v>
      </c>
      <c r="I432" s="27" t="n">
        <v>2473554.1</v>
      </c>
      <c r="J432" s="27" t="n">
        <v>-0.0129</v>
      </c>
      <c r="K432" s="27" t="n">
        <v>4591.13</v>
      </c>
      <c r="L432" s="27" t="n">
        <v>4455.68</v>
      </c>
      <c r="M432" s="27" t="n">
        <v>4056.2</v>
      </c>
      <c r="N432" s="27" t="n">
        <v>0.01324</v>
      </c>
      <c r="O432" s="27" t="n">
        <v>71.39</v>
      </c>
      <c r="P432" s="27" t="n">
        <v>4892.5</v>
      </c>
      <c r="Q432" s="27" t="n">
        <v>3380.39</v>
      </c>
      <c r="R432" s="27" t="n">
        <v>31.2</v>
      </c>
      <c r="S432" s="27" t="n">
        <v>1.8</v>
      </c>
      <c r="T432" s="27" t="n">
        <v>1731644</v>
      </c>
      <c r="U432" s="27" t="n">
        <v>2024</v>
      </c>
      <c r="V432" s="27" t="n">
        <v>8</v>
      </c>
      <c r="W432" s="27" t="inlineStr">
        <is>
          <t>2024Q3</t>
        </is>
      </c>
    </row>
    <row r="433" ht="16" customHeight="1">
      <c r="A433" s="28" t="n">
        <v>45531</v>
      </c>
      <c r="B433" s="29" t="inlineStr">
        <is>
          <t>TCS</t>
        </is>
      </c>
      <c r="C433" s="29" t="inlineStr">
        <is>
          <t>IT</t>
        </is>
      </c>
      <c r="D433" s="29" t="n">
        <v>4629.88</v>
      </c>
      <c r="E433" s="29" t="n">
        <v>4710.4</v>
      </c>
      <c r="F433" s="29" t="n">
        <v>4752.23</v>
      </c>
      <c r="G433" s="29" t="n">
        <v>4618.06</v>
      </c>
      <c r="H433" s="29" t="n">
        <v>2434994093</v>
      </c>
      <c r="I433" s="29" t="n">
        <v>1127373.05</v>
      </c>
      <c r="J433" s="29" t="n">
        <v>-0.0224</v>
      </c>
      <c r="K433" s="29" t="n">
        <v>4604.79</v>
      </c>
      <c r="L433" s="29" t="n">
        <v>4460.25</v>
      </c>
      <c r="M433" s="29" t="n">
        <v>4060.78</v>
      </c>
      <c r="N433" s="29" t="n">
        <v>0.01405</v>
      </c>
      <c r="O433" s="29" t="n">
        <v>62.32</v>
      </c>
      <c r="P433" s="29" t="n">
        <v>4892.5</v>
      </c>
      <c r="Q433" s="29" t="n">
        <v>3380.39</v>
      </c>
      <c r="R433" s="29" t="n">
        <v>31.2</v>
      </c>
      <c r="S433" s="29" t="n">
        <v>1.8</v>
      </c>
      <c r="T433" s="29" t="n">
        <v>1692800</v>
      </c>
      <c r="U433" s="29" t="n">
        <v>2024</v>
      </c>
      <c r="V433" s="29" t="n">
        <v>8</v>
      </c>
      <c r="W433" s="29" t="inlineStr">
        <is>
          <t>2024Q3</t>
        </is>
      </c>
    </row>
    <row r="434" ht="16" customHeight="1">
      <c r="A434" s="26" t="n">
        <v>45532</v>
      </c>
      <c r="B434" s="27" t="inlineStr">
        <is>
          <t>TCS</t>
        </is>
      </c>
      <c r="C434" s="27" t="inlineStr">
        <is>
          <t>IT</t>
        </is>
      </c>
      <c r="D434" s="27" t="n">
        <v>4617.78</v>
      </c>
      <c r="E434" s="27" t="n">
        <v>4620.32</v>
      </c>
      <c r="F434" s="27" t="n">
        <v>4623.74</v>
      </c>
      <c r="G434" s="27" t="n">
        <v>4612.94</v>
      </c>
      <c r="H434" s="27" t="n">
        <v>2589958421</v>
      </c>
      <c r="I434" s="27" t="n">
        <v>1195985.82</v>
      </c>
      <c r="J434" s="27" t="n">
        <v>-0.0026</v>
      </c>
      <c r="K434" s="27" t="n">
        <v>4621.5</v>
      </c>
      <c r="L434" s="27" t="n">
        <v>4466.65</v>
      </c>
      <c r="M434" s="27" t="n">
        <v>4065.28</v>
      </c>
      <c r="N434" s="27" t="n">
        <v>0.01333</v>
      </c>
      <c r="O434" s="27" t="n">
        <v>58.54</v>
      </c>
      <c r="P434" s="27" t="n">
        <v>4892.5</v>
      </c>
      <c r="Q434" s="27" t="n">
        <v>3380.39</v>
      </c>
      <c r="R434" s="27" t="n">
        <v>31.2</v>
      </c>
      <c r="S434" s="27" t="n">
        <v>1.8</v>
      </c>
      <c r="T434" s="27" t="n">
        <v>1688376</v>
      </c>
      <c r="U434" s="27" t="n">
        <v>2024</v>
      </c>
      <c r="V434" s="27" t="n">
        <v>8</v>
      </c>
      <c r="W434" s="27" t="inlineStr">
        <is>
          <t>2024Q3</t>
        </is>
      </c>
    </row>
    <row r="435" ht="16" customHeight="1">
      <c r="A435" s="28" t="n">
        <v>45533</v>
      </c>
      <c r="B435" s="29" t="inlineStr">
        <is>
          <t>TCS</t>
        </is>
      </c>
      <c r="C435" s="29" t="inlineStr">
        <is>
          <t>IT</t>
        </is>
      </c>
      <c r="D435" s="29" t="n">
        <v>4657.54</v>
      </c>
      <c r="E435" s="29" t="n">
        <v>4638.2</v>
      </c>
      <c r="F435" s="29" t="n">
        <v>4702.89</v>
      </c>
      <c r="G435" s="29" t="n">
        <v>4625.81</v>
      </c>
      <c r="H435" s="29" t="n">
        <v>1337037966</v>
      </c>
      <c r="I435" s="29" t="n">
        <v>622730.78</v>
      </c>
      <c r="J435" s="29" t="n">
        <v>0.0086</v>
      </c>
      <c r="K435" s="29" t="n">
        <v>4636.98</v>
      </c>
      <c r="L435" s="29" t="n">
        <v>4474.31</v>
      </c>
      <c r="M435" s="29" t="n">
        <v>4070.11</v>
      </c>
      <c r="N435" s="29" t="n">
        <v>0.01313</v>
      </c>
      <c r="O435" s="29" t="n">
        <v>60.22</v>
      </c>
      <c r="P435" s="29" t="n">
        <v>4892.5</v>
      </c>
      <c r="Q435" s="29" t="n">
        <v>3380.39</v>
      </c>
      <c r="R435" s="29" t="n">
        <v>31.2</v>
      </c>
      <c r="S435" s="29" t="n">
        <v>1.8</v>
      </c>
      <c r="T435" s="29" t="n">
        <v>1702913</v>
      </c>
      <c r="U435" s="29" t="n">
        <v>2024</v>
      </c>
      <c r="V435" s="29" t="n">
        <v>8</v>
      </c>
      <c r="W435" s="29" t="inlineStr">
        <is>
          <t>2024Q3</t>
        </is>
      </c>
    </row>
    <row r="436" ht="16" customHeight="1">
      <c r="A436" s="26" t="n">
        <v>45534</v>
      </c>
      <c r="B436" s="27" t="inlineStr">
        <is>
          <t>TCS</t>
        </is>
      </c>
      <c r="C436" s="27" t="inlineStr">
        <is>
          <t>IT</t>
        </is>
      </c>
      <c r="D436" s="27" t="n">
        <v>4739.62</v>
      </c>
      <c r="E436" s="27" t="n">
        <v>4652.62</v>
      </c>
      <c r="F436" s="27" t="n">
        <v>4777.08</v>
      </c>
      <c r="G436" s="27" t="n">
        <v>4614.94</v>
      </c>
      <c r="H436" s="27" t="n">
        <v>5209358466</v>
      </c>
      <c r="I436" s="27" t="n">
        <v>2469037.96</v>
      </c>
      <c r="J436" s="27" t="n">
        <v>0.0176</v>
      </c>
      <c r="K436" s="27" t="n">
        <v>4655.65</v>
      </c>
      <c r="L436" s="27" t="n">
        <v>4484.31</v>
      </c>
      <c r="M436" s="27" t="n">
        <v>4074.89</v>
      </c>
      <c r="N436" s="27" t="n">
        <v>0.0135</v>
      </c>
      <c r="O436" s="27" t="n">
        <v>58.97</v>
      </c>
      <c r="P436" s="27" t="n">
        <v>4892.5</v>
      </c>
      <c r="Q436" s="27" t="n">
        <v>3380.39</v>
      </c>
      <c r="R436" s="27" t="n">
        <v>31.2</v>
      </c>
      <c r="S436" s="27" t="n">
        <v>1.8</v>
      </c>
      <c r="T436" s="27" t="n">
        <v>1732924</v>
      </c>
      <c r="U436" s="27" t="n">
        <v>2024</v>
      </c>
      <c r="V436" s="27" t="n">
        <v>8</v>
      </c>
      <c r="W436" s="27" t="inlineStr">
        <is>
          <t>2024Q3</t>
        </is>
      </c>
    </row>
    <row r="437" ht="16" customHeight="1">
      <c r="A437" s="28" t="n">
        <v>45537</v>
      </c>
      <c r="B437" s="29" t="inlineStr">
        <is>
          <t>TCS</t>
        </is>
      </c>
      <c r="C437" s="29" t="inlineStr">
        <is>
          <t>IT</t>
        </is>
      </c>
      <c r="D437" s="29" t="n">
        <v>4745.68</v>
      </c>
      <c r="E437" s="29" t="n">
        <v>4752.22</v>
      </c>
      <c r="F437" s="29" t="n">
        <v>4787.7</v>
      </c>
      <c r="G437" s="29" t="n">
        <v>4715.71</v>
      </c>
      <c r="H437" s="29" t="n">
        <v>5656557979</v>
      </c>
      <c r="I437" s="29" t="n">
        <v>2684421.41</v>
      </c>
      <c r="J437" s="29" t="n">
        <v>0.0013</v>
      </c>
      <c r="K437" s="29" t="n">
        <v>4676.38</v>
      </c>
      <c r="L437" s="29" t="n">
        <v>4494.25</v>
      </c>
      <c r="M437" s="29" t="n">
        <v>4079.56</v>
      </c>
      <c r="N437" s="29" t="n">
        <v>0.01322</v>
      </c>
      <c r="O437" s="29" t="n">
        <v>54.01</v>
      </c>
      <c r="P437" s="29" t="n">
        <v>4892.5</v>
      </c>
      <c r="Q437" s="29" t="n">
        <v>3380.39</v>
      </c>
      <c r="R437" s="29" t="n">
        <v>31.2</v>
      </c>
      <c r="S437" s="29" t="n">
        <v>1.8</v>
      </c>
      <c r="T437" s="29" t="n">
        <v>1735139</v>
      </c>
      <c r="U437" s="29" t="n">
        <v>2024</v>
      </c>
      <c r="V437" s="29" t="n">
        <v>9</v>
      </c>
      <c r="W437" s="29" t="inlineStr">
        <is>
          <t>2024Q3</t>
        </is>
      </c>
    </row>
    <row r="438" ht="16" customHeight="1">
      <c r="A438" s="26" t="n">
        <v>45538</v>
      </c>
      <c r="B438" s="27" t="inlineStr">
        <is>
          <t>TCS</t>
        </is>
      </c>
      <c r="C438" s="27" t="inlineStr">
        <is>
          <t>IT</t>
        </is>
      </c>
      <c r="D438" s="27" t="n">
        <v>4836.24</v>
      </c>
      <c r="E438" s="27" t="n">
        <v>4748.95</v>
      </c>
      <c r="F438" s="27" t="n">
        <v>4860.63</v>
      </c>
      <c r="G438" s="27" t="n">
        <v>4745.07</v>
      </c>
      <c r="H438" s="27" t="n">
        <v>5620664668</v>
      </c>
      <c r="I438" s="27" t="n">
        <v>2718288.33</v>
      </c>
      <c r="J438" s="27" t="n">
        <v>0.0191</v>
      </c>
      <c r="K438" s="27" t="n">
        <v>4697.69</v>
      </c>
      <c r="L438" s="27" t="n">
        <v>4505.63</v>
      </c>
      <c r="M438" s="27" t="n">
        <v>4085.1</v>
      </c>
      <c r="N438" s="27" t="n">
        <v>0.01327</v>
      </c>
      <c r="O438" s="27" t="n">
        <v>59.89</v>
      </c>
      <c r="P438" s="27" t="n">
        <v>4892.5</v>
      </c>
      <c r="Q438" s="27" t="n">
        <v>3380.39</v>
      </c>
      <c r="R438" s="27" t="n">
        <v>31.2</v>
      </c>
      <c r="S438" s="27" t="n">
        <v>1.8</v>
      </c>
      <c r="T438" s="27" t="n">
        <v>1768250</v>
      </c>
      <c r="U438" s="27" t="n">
        <v>2024</v>
      </c>
      <c r="V438" s="27" t="n">
        <v>9</v>
      </c>
      <c r="W438" s="27" t="inlineStr">
        <is>
          <t>2024Q3</t>
        </is>
      </c>
    </row>
    <row r="439" ht="16" customHeight="1">
      <c r="A439" s="28" t="n">
        <v>45539</v>
      </c>
      <c r="B439" s="29" t="inlineStr">
        <is>
          <t>TCS</t>
        </is>
      </c>
      <c r="C439" s="29" t="inlineStr">
        <is>
          <t>IT</t>
        </is>
      </c>
      <c r="D439" s="29" t="n">
        <v>4763.23</v>
      </c>
      <c r="E439" s="29" t="n">
        <v>4866.78</v>
      </c>
      <c r="F439" s="29" t="n">
        <v>4906.03</v>
      </c>
      <c r="G439" s="29" t="n">
        <v>4720.8</v>
      </c>
      <c r="H439" s="29" t="n">
        <v>7290229804</v>
      </c>
      <c r="I439" s="29" t="n">
        <v>3472504.13</v>
      </c>
      <c r="J439" s="29" t="n">
        <v>-0.0151</v>
      </c>
      <c r="K439" s="29" t="n">
        <v>4714.96</v>
      </c>
      <c r="L439" s="29" t="n">
        <v>4513.68</v>
      </c>
      <c r="M439" s="29" t="n">
        <v>4090.23</v>
      </c>
      <c r="N439" s="29" t="n">
        <v>0.01398</v>
      </c>
      <c r="O439" s="29" t="n">
        <v>52.02</v>
      </c>
      <c r="P439" s="29" t="n">
        <v>4892.5</v>
      </c>
      <c r="Q439" s="29" t="n">
        <v>3380.39</v>
      </c>
      <c r="R439" s="29" t="n">
        <v>31.2</v>
      </c>
      <c r="S439" s="29" t="n">
        <v>1.8</v>
      </c>
      <c r="T439" s="29" t="n">
        <v>1741556</v>
      </c>
      <c r="U439" s="29" t="n">
        <v>2024</v>
      </c>
      <c r="V439" s="29" t="n">
        <v>9</v>
      </c>
      <c r="W439" s="29" t="inlineStr">
        <is>
          <t>2024Q3</t>
        </is>
      </c>
    </row>
    <row r="440" ht="16" customHeight="1">
      <c r="A440" s="26" t="n">
        <v>45540</v>
      </c>
      <c r="B440" s="27" t="inlineStr">
        <is>
          <t>TCS</t>
        </is>
      </c>
      <c r="C440" s="27" t="inlineStr">
        <is>
          <t>IT</t>
        </is>
      </c>
      <c r="D440" s="27" t="n">
        <v>4674.15</v>
      </c>
      <c r="E440" s="27" t="n">
        <v>4747.32</v>
      </c>
      <c r="F440" s="27" t="n">
        <v>4776.11</v>
      </c>
      <c r="G440" s="27" t="n">
        <v>4607.96</v>
      </c>
      <c r="H440" s="27" t="n">
        <v>4037169141</v>
      </c>
      <c r="I440" s="27" t="n">
        <v>1887033.41</v>
      </c>
      <c r="J440" s="27" t="n">
        <v>-0.0187</v>
      </c>
      <c r="K440" s="27" t="n">
        <v>4724.71</v>
      </c>
      <c r="L440" s="27" t="n">
        <v>4518.96</v>
      </c>
      <c r="M440" s="27" t="n">
        <v>4095.05</v>
      </c>
      <c r="N440" s="27" t="n">
        <v>0.01463</v>
      </c>
      <c r="O440" s="27" t="n">
        <v>44.77</v>
      </c>
      <c r="P440" s="27" t="n">
        <v>4892.5</v>
      </c>
      <c r="Q440" s="27" t="n">
        <v>3380.39</v>
      </c>
      <c r="R440" s="27" t="n">
        <v>31.2</v>
      </c>
      <c r="S440" s="27" t="n">
        <v>1.8</v>
      </c>
      <c r="T440" s="27" t="n">
        <v>1708986</v>
      </c>
      <c r="U440" s="27" t="n">
        <v>2024</v>
      </c>
      <c r="V440" s="27" t="n">
        <v>9</v>
      </c>
      <c r="W440" s="27" t="inlineStr">
        <is>
          <t>2024Q3</t>
        </is>
      </c>
    </row>
    <row r="441" ht="16" customHeight="1">
      <c r="A441" s="28" t="n">
        <v>45541</v>
      </c>
      <c r="B441" s="29" t="inlineStr">
        <is>
          <t>TCS</t>
        </is>
      </c>
      <c r="C441" s="29" t="inlineStr">
        <is>
          <t>IT</t>
        </is>
      </c>
      <c r="D441" s="29" t="n">
        <v>4673.25</v>
      </c>
      <c r="E441" s="29" t="n">
        <v>4691.28</v>
      </c>
      <c r="F441" s="29" t="n">
        <v>4717.08</v>
      </c>
      <c r="G441" s="29" t="n">
        <v>4574.52</v>
      </c>
      <c r="H441" s="29" t="n">
        <v>7120161162</v>
      </c>
      <c r="I441" s="29" t="n">
        <v>3327429.32</v>
      </c>
      <c r="J441" s="29" t="n">
        <v>-0.0002</v>
      </c>
      <c r="K441" s="29" t="n">
        <v>4734.15</v>
      </c>
      <c r="L441" s="29" t="n">
        <v>4524.77</v>
      </c>
      <c r="M441" s="29" t="n">
        <v>4099.67</v>
      </c>
      <c r="N441" s="29" t="n">
        <v>0.01464</v>
      </c>
      <c r="O441" s="29" t="n">
        <v>39.47</v>
      </c>
      <c r="P441" s="29" t="n">
        <v>4892.5</v>
      </c>
      <c r="Q441" s="29" t="n">
        <v>3380.39</v>
      </c>
      <c r="R441" s="29" t="n">
        <v>31.2</v>
      </c>
      <c r="S441" s="29" t="n">
        <v>1.8</v>
      </c>
      <c r="T441" s="29" t="n">
        <v>1708657</v>
      </c>
      <c r="U441" s="29" t="n">
        <v>2024</v>
      </c>
      <c r="V441" s="29" t="n">
        <v>9</v>
      </c>
      <c r="W441" s="29" t="inlineStr">
        <is>
          <t>2024Q3</t>
        </is>
      </c>
    </row>
    <row r="442" ht="16" customHeight="1">
      <c r="A442" s="26" t="n">
        <v>45544</v>
      </c>
      <c r="B442" s="27" t="inlineStr">
        <is>
          <t>TCS</t>
        </is>
      </c>
      <c r="C442" s="27" t="inlineStr">
        <is>
          <t>IT</t>
        </is>
      </c>
      <c r="D442" s="27" t="n">
        <v>4695.69</v>
      </c>
      <c r="E442" s="27" t="n">
        <v>4697.78</v>
      </c>
      <c r="F442" s="27" t="n">
        <v>4729.75</v>
      </c>
      <c r="G442" s="27" t="n">
        <v>4683.54</v>
      </c>
      <c r="H442" s="27" t="n">
        <v>2957227391</v>
      </c>
      <c r="I442" s="27" t="n">
        <v>1388622.31</v>
      </c>
      <c r="J442" s="27" t="n">
        <v>0.0048</v>
      </c>
      <c r="K442" s="27" t="n">
        <v>4739.3</v>
      </c>
      <c r="L442" s="27" t="n">
        <v>4531.87</v>
      </c>
      <c r="M442" s="27" t="n">
        <v>4104.57</v>
      </c>
      <c r="N442" s="27" t="n">
        <v>0.01373</v>
      </c>
      <c r="O442" s="27" t="n">
        <v>43.78</v>
      </c>
      <c r="P442" s="27" t="n">
        <v>4892.5</v>
      </c>
      <c r="Q442" s="27" t="n">
        <v>3380.39</v>
      </c>
      <c r="R442" s="27" t="n">
        <v>31.2</v>
      </c>
      <c r="S442" s="27" t="n">
        <v>1.8</v>
      </c>
      <c r="T442" s="27" t="n">
        <v>1716862</v>
      </c>
      <c r="U442" s="27" t="n">
        <v>2024</v>
      </c>
      <c r="V442" s="27" t="n">
        <v>9</v>
      </c>
      <c r="W442" s="27" t="inlineStr">
        <is>
          <t>2024Q3</t>
        </is>
      </c>
    </row>
    <row r="443" ht="16" customHeight="1">
      <c r="A443" s="28" t="n">
        <v>45545</v>
      </c>
      <c r="B443" s="29" t="inlineStr">
        <is>
          <t>TCS</t>
        </is>
      </c>
      <c r="C443" s="29" t="inlineStr">
        <is>
          <t>IT</t>
        </is>
      </c>
      <c r="D443" s="29" t="n">
        <v>4696</v>
      </c>
      <c r="E443" s="29" t="n">
        <v>4681.4</v>
      </c>
      <c r="F443" s="29" t="n">
        <v>4701.89</v>
      </c>
      <c r="G443" s="29" t="n">
        <v>4677.27</v>
      </c>
      <c r="H443" s="29" t="n">
        <v>1351188073</v>
      </c>
      <c r="I443" s="29" t="n">
        <v>634517.92</v>
      </c>
      <c r="J443" s="29" t="n">
        <v>0.0001</v>
      </c>
      <c r="K443" s="29" t="n">
        <v>4739.76</v>
      </c>
      <c r="L443" s="29" t="n">
        <v>4538.45</v>
      </c>
      <c r="M443" s="29" t="n">
        <v>4109.48</v>
      </c>
      <c r="N443" s="29" t="n">
        <v>0.01296</v>
      </c>
      <c r="O443" s="29" t="n">
        <v>40.8</v>
      </c>
      <c r="P443" s="29" t="n">
        <v>4892.5</v>
      </c>
      <c r="Q443" s="29" t="n">
        <v>3380.39</v>
      </c>
      <c r="R443" s="29" t="n">
        <v>31.2</v>
      </c>
      <c r="S443" s="29" t="n">
        <v>1.8</v>
      </c>
      <c r="T443" s="29" t="n">
        <v>1716975</v>
      </c>
      <c r="U443" s="29" t="n">
        <v>2024</v>
      </c>
      <c r="V443" s="29" t="n">
        <v>9</v>
      </c>
      <c r="W443" s="29" t="inlineStr">
        <is>
          <t>2024Q3</t>
        </is>
      </c>
    </row>
    <row r="444" ht="16" customHeight="1">
      <c r="A444" s="26" t="n">
        <v>45546</v>
      </c>
      <c r="B444" s="27" t="inlineStr">
        <is>
          <t>TCS</t>
        </is>
      </c>
      <c r="C444" s="27" t="inlineStr">
        <is>
          <t>IT</t>
        </is>
      </c>
      <c r="D444" s="27" t="n">
        <v>4589.2</v>
      </c>
      <c r="E444" s="27" t="n">
        <v>4707.03</v>
      </c>
      <c r="F444" s="27" t="n">
        <v>4758.71</v>
      </c>
      <c r="G444" s="27" t="n">
        <v>4570.57</v>
      </c>
      <c r="H444" s="27" t="n">
        <v>5027142748</v>
      </c>
      <c r="I444" s="27" t="n">
        <v>2307056.35</v>
      </c>
      <c r="J444" s="27" t="n">
        <v>-0.0227</v>
      </c>
      <c r="K444" s="27" t="n">
        <v>4735.43</v>
      </c>
      <c r="L444" s="27" t="n">
        <v>4544.16</v>
      </c>
      <c r="M444" s="27" t="n">
        <v>4113.74</v>
      </c>
      <c r="N444" s="27" t="n">
        <v>0.01393</v>
      </c>
      <c r="O444" s="27" t="n">
        <v>30.7</v>
      </c>
      <c r="P444" s="27" t="n">
        <v>4892.5</v>
      </c>
      <c r="Q444" s="27" t="n">
        <v>3380.39</v>
      </c>
      <c r="R444" s="27" t="n">
        <v>31.2</v>
      </c>
      <c r="S444" s="27" t="n">
        <v>1.8</v>
      </c>
      <c r="T444" s="27" t="n">
        <v>1677926</v>
      </c>
      <c r="U444" s="27" t="n">
        <v>2024</v>
      </c>
      <c r="V444" s="27" t="n">
        <v>9</v>
      </c>
      <c r="W444" s="27" t="inlineStr">
        <is>
          <t>2024Q3</t>
        </is>
      </c>
    </row>
    <row r="445" ht="16" customHeight="1">
      <c r="A445" s="28" t="n">
        <v>45547</v>
      </c>
      <c r="B445" s="29" t="inlineStr">
        <is>
          <t>TCS</t>
        </is>
      </c>
      <c r="C445" s="29" t="inlineStr">
        <is>
          <t>IT</t>
        </is>
      </c>
      <c r="D445" s="29" t="n">
        <v>4586.56</v>
      </c>
      <c r="E445" s="29" t="n">
        <v>4575.91</v>
      </c>
      <c r="F445" s="29" t="n">
        <v>4587.7</v>
      </c>
      <c r="G445" s="29" t="n">
        <v>4542.38</v>
      </c>
      <c r="H445" s="29" t="n">
        <v>1326501305</v>
      </c>
      <c r="I445" s="29" t="n">
        <v>608407.78</v>
      </c>
      <c r="J445" s="29" t="n">
        <v>-0.0005999999999999999</v>
      </c>
      <c r="K445" s="29" t="n">
        <v>4728.27</v>
      </c>
      <c r="L445" s="29" t="n">
        <v>4547.97</v>
      </c>
      <c r="M445" s="29" t="n">
        <v>4117.8</v>
      </c>
      <c r="N445" s="29" t="n">
        <v>0.01362</v>
      </c>
      <c r="O445" s="29" t="n">
        <v>34.76</v>
      </c>
      <c r="P445" s="29" t="n">
        <v>4892.5</v>
      </c>
      <c r="Q445" s="29" t="n">
        <v>3380.39</v>
      </c>
      <c r="R445" s="29" t="n">
        <v>31.2</v>
      </c>
      <c r="S445" s="29" t="n">
        <v>1.8</v>
      </c>
      <c r="T445" s="29" t="n">
        <v>1676961</v>
      </c>
      <c r="U445" s="29" t="n">
        <v>2024</v>
      </c>
      <c r="V445" s="29" t="n">
        <v>9</v>
      </c>
      <c r="W445" s="29" t="inlineStr">
        <is>
          <t>2024Q3</t>
        </is>
      </c>
    </row>
    <row r="446" ht="16" customHeight="1">
      <c r="A446" s="26" t="n">
        <v>45548</v>
      </c>
      <c r="B446" s="27" t="inlineStr">
        <is>
          <t>TCS</t>
        </is>
      </c>
      <c r="C446" s="27" t="inlineStr">
        <is>
          <t>IT</t>
        </is>
      </c>
      <c r="D446" s="27" t="n">
        <v>4521.2</v>
      </c>
      <c r="E446" s="27" t="n">
        <v>4586.98</v>
      </c>
      <c r="F446" s="27" t="n">
        <v>4595.14</v>
      </c>
      <c r="G446" s="27" t="n">
        <v>4480.17</v>
      </c>
      <c r="H446" s="27" t="n">
        <v>3559394573</v>
      </c>
      <c r="I446" s="27" t="n">
        <v>1609273.47</v>
      </c>
      <c r="J446" s="27" t="n">
        <v>-0.0143</v>
      </c>
      <c r="K446" s="27" t="n">
        <v>4716.01</v>
      </c>
      <c r="L446" s="27" t="n">
        <v>4549.26</v>
      </c>
      <c r="M446" s="27" t="n">
        <v>4121.78</v>
      </c>
      <c r="N446" s="27" t="n">
        <v>0.01373</v>
      </c>
      <c r="O446" s="27" t="n">
        <v>34.59</v>
      </c>
      <c r="P446" s="27" t="n">
        <v>4892.5</v>
      </c>
      <c r="Q446" s="27" t="n">
        <v>3380.39</v>
      </c>
      <c r="R446" s="27" t="n">
        <v>31.2</v>
      </c>
      <c r="S446" s="27" t="n">
        <v>1.8</v>
      </c>
      <c r="T446" s="27" t="n">
        <v>1653064</v>
      </c>
      <c r="U446" s="27" t="n">
        <v>2024</v>
      </c>
      <c r="V446" s="27" t="n">
        <v>9</v>
      </c>
      <c r="W446" s="27" t="inlineStr">
        <is>
          <t>2024Q3</t>
        </is>
      </c>
    </row>
    <row r="447" ht="16" customHeight="1">
      <c r="A447" s="28" t="n">
        <v>45551</v>
      </c>
      <c r="B447" s="29" t="inlineStr">
        <is>
          <t>TCS</t>
        </is>
      </c>
      <c r="C447" s="29" t="inlineStr">
        <is>
          <t>IT</t>
        </is>
      </c>
      <c r="D447" s="29" t="n">
        <v>4557.65</v>
      </c>
      <c r="E447" s="29" t="n">
        <v>4517.72</v>
      </c>
      <c r="F447" s="29" t="n">
        <v>4575.13</v>
      </c>
      <c r="G447" s="29" t="n">
        <v>4467.34</v>
      </c>
      <c r="H447" s="29" t="n">
        <v>5270637606</v>
      </c>
      <c r="I447" s="29" t="n">
        <v>2402172.15</v>
      </c>
      <c r="J447" s="29" t="n">
        <v>0.0081</v>
      </c>
      <c r="K447" s="29" t="n">
        <v>4701.74</v>
      </c>
      <c r="L447" s="29" t="n">
        <v>4551.7</v>
      </c>
      <c r="M447" s="29" t="n">
        <v>4126</v>
      </c>
      <c r="N447" s="29" t="n">
        <v>0.01327</v>
      </c>
      <c r="O447" s="29" t="n">
        <v>44.25</v>
      </c>
      <c r="P447" s="29" t="n">
        <v>4892.5</v>
      </c>
      <c r="Q447" s="29" t="n">
        <v>3380.39</v>
      </c>
      <c r="R447" s="29" t="n">
        <v>31.2</v>
      </c>
      <c r="S447" s="29" t="n">
        <v>1.8</v>
      </c>
      <c r="T447" s="29" t="n">
        <v>1666391</v>
      </c>
      <c r="U447" s="29" t="n">
        <v>2024</v>
      </c>
      <c r="V447" s="29" t="n">
        <v>9</v>
      </c>
      <c r="W447" s="29" t="inlineStr">
        <is>
          <t>2024Q3</t>
        </is>
      </c>
    </row>
    <row r="448" ht="16" customHeight="1">
      <c r="A448" s="26" t="n">
        <v>45552</v>
      </c>
      <c r="B448" s="27" t="inlineStr">
        <is>
          <t>TCS</t>
        </is>
      </c>
      <c r="C448" s="27" t="inlineStr">
        <is>
          <t>IT</t>
        </is>
      </c>
      <c r="D448" s="27" t="n">
        <v>4578.63</v>
      </c>
      <c r="E448" s="27" t="n">
        <v>4524.8</v>
      </c>
      <c r="F448" s="27" t="n">
        <v>4620.97</v>
      </c>
      <c r="G448" s="27" t="n">
        <v>4504.31</v>
      </c>
      <c r="H448" s="27" t="n">
        <v>3844404982</v>
      </c>
      <c r="I448" s="27" t="n">
        <v>1760210.8</v>
      </c>
      <c r="J448" s="27" t="n">
        <v>0.0046</v>
      </c>
      <c r="K448" s="27" t="n">
        <v>4691.05</v>
      </c>
      <c r="L448" s="27" t="n">
        <v>4556.23</v>
      </c>
      <c r="M448" s="27" t="n">
        <v>4130.42</v>
      </c>
      <c r="N448" s="27" t="n">
        <v>0.01325</v>
      </c>
      <c r="O448" s="27" t="n">
        <v>46.92</v>
      </c>
      <c r="P448" s="27" t="n">
        <v>4892.5</v>
      </c>
      <c r="Q448" s="27" t="n">
        <v>3380.39</v>
      </c>
      <c r="R448" s="27" t="n">
        <v>31.2</v>
      </c>
      <c r="S448" s="27" t="n">
        <v>1.8</v>
      </c>
      <c r="T448" s="27" t="n">
        <v>1674062</v>
      </c>
      <c r="U448" s="27" t="n">
        <v>2024</v>
      </c>
      <c r="V448" s="27" t="n">
        <v>9</v>
      </c>
      <c r="W448" s="27" t="inlineStr">
        <is>
          <t>2024Q3</t>
        </is>
      </c>
    </row>
    <row r="449" ht="16" customHeight="1">
      <c r="A449" s="28" t="n">
        <v>45553</v>
      </c>
      <c r="B449" s="29" t="inlineStr">
        <is>
          <t>TCS</t>
        </is>
      </c>
      <c r="C449" s="29" t="inlineStr">
        <is>
          <t>IT</t>
        </is>
      </c>
      <c r="D449" s="29" t="n">
        <v>4532.07</v>
      </c>
      <c r="E449" s="29" t="n">
        <v>4584.46</v>
      </c>
      <c r="F449" s="29" t="n">
        <v>4599.9</v>
      </c>
      <c r="G449" s="29" t="n">
        <v>4509.56</v>
      </c>
      <c r="H449" s="29" t="n">
        <v>10212484856</v>
      </c>
      <c r="I449" s="29" t="n">
        <v>4628369.62</v>
      </c>
      <c r="J449" s="29" t="n">
        <v>-0.0102</v>
      </c>
      <c r="K449" s="29" t="n">
        <v>4676.05</v>
      </c>
      <c r="L449" s="29" t="n">
        <v>4558.45</v>
      </c>
      <c r="M449" s="29" t="n">
        <v>4134.74</v>
      </c>
      <c r="N449" s="29" t="n">
        <v>0.01312</v>
      </c>
      <c r="O449" s="29" t="n">
        <v>40.25</v>
      </c>
      <c r="P449" s="29" t="n">
        <v>4892.5</v>
      </c>
      <c r="Q449" s="29" t="n">
        <v>3380.39</v>
      </c>
      <c r="R449" s="29" t="n">
        <v>31.2</v>
      </c>
      <c r="S449" s="29" t="n">
        <v>1.8</v>
      </c>
      <c r="T449" s="29" t="n">
        <v>1657038</v>
      </c>
      <c r="U449" s="29" t="n">
        <v>2024</v>
      </c>
      <c r="V449" s="29" t="n">
        <v>9</v>
      </c>
      <c r="W449" s="29" t="inlineStr">
        <is>
          <t>2024Q3</t>
        </is>
      </c>
    </row>
    <row r="450" ht="16" customHeight="1">
      <c r="A450" s="26" t="n">
        <v>45554</v>
      </c>
      <c r="B450" s="27" t="inlineStr">
        <is>
          <t>TCS</t>
        </is>
      </c>
      <c r="C450" s="27" t="inlineStr">
        <is>
          <t>IT</t>
        </is>
      </c>
      <c r="D450" s="27" t="n">
        <v>4507.71</v>
      </c>
      <c r="E450" s="27" t="n">
        <v>4534.02</v>
      </c>
      <c r="F450" s="27" t="n">
        <v>4574.22</v>
      </c>
      <c r="G450" s="27" t="n">
        <v>4470.2</v>
      </c>
      <c r="H450" s="27" t="n">
        <v>1223266751</v>
      </c>
      <c r="I450" s="27" t="n">
        <v>551413.1800000001</v>
      </c>
      <c r="J450" s="27" t="n">
        <v>-0.0054</v>
      </c>
      <c r="K450" s="27" t="n">
        <v>4656.81</v>
      </c>
      <c r="L450" s="27" t="n">
        <v>4560.26</v>
      </c>
      <c r="M450" s="27" t="n">
        <v>4138.55</v>
      </c>
      <c r="N450" s="27" t="n">
        <v>0.0126</v>
      </c>
      <c r="O450" s="27" t="n">
        <v>30.2</v>
      </c>
      <c r="P450" s="27" t="n">
        <v>4892.5</v>
      </c>
      <c r="Q450" s="27" t="n">
        <v>3380.39</v>
      </c>
      <c r="R450" s="27" t="n">
        <v>31.2</v>
      </c>
      <c r="S450" s="27" t="n">
        <v>1.8</v>
      </c>
      <c r="T450" s="27" t="n">
        <v>1648131</v>
      </c>
      <c r="U450" s="27" t="n">
        <v>2024</v>
      </c>
      <c r="V450" s="27" t="n">
        <v>9</v>
      </c>
      <c r="W450" s="27" t="inlineStr">
        <is>
          <t>2024Q3</t>
        </is>
      </c>
    </row>
    <row r="451" ht="16" customHeight="1">
      <c r="A451" s="28" t="n">
        <v>45555</v>
      </c>
      <c r="B451" s="29" t="inlineStr">
        <is>
          <t>TCS</t>
        </is>
      </c>
      <c r="C451" s="29" t="inlineStr">
        <is>
          <t>IT</t>
        </is>
      </c>
      <c r="D451" s="29" t="n">
        <v>4455.84</v>
      </c>
      <c r="E451" s="29" t="n">
        <v>4527.71</v>
      </c>
      <c r="F451" s="29" t="n">
        <v>4549.33</v>
      </c>
      <c r="G451" s="29" t="n">
        <v>4405.79</v>
      </c>
      <c r="H451" s="29" t="n">
        <v>3136348125</v>
      </c>
      <c r="I451" s="29" t="n">
        <v>1397506.54</v>
      </c>
      <c r="J451" s="29" t="n">
        <v>-0.0115</v>
      </c>
      <c r="K451" s="29" t="n">
        <v>4639.7</v>
      </c>
      <c r="L451" s="29" t="n">
        <v>4559.74</v>
      </c>
      <c r="M451" s="29" t="n">
        <v>4142.01</v>
      </c>
      <c r="N451" s="29" t="n">
        <v>0.01222</v>
      </c>
      <c r="O451" s="29" t="n">
        <v>27.04</v>
      </c>
      <c r="P451" s="29" t="n">
        <v>4892.5</v>
      </c>
      <c r="Q451" s="29" t="n">
        <v>3380.39</v>
      </c>
      <c r="R451" s="29" t="n">
        <v>31.2</v>
      </c>
      <c r="S451" s="29" t="n">
        <v>1.8</v>
      </c>
      <c r="T451" s="29" t="n">
        <v>1629166</v>
      </c>
      <c r="U451" s="29" t="n">
        <v>2024</v>
      </c>
      <c r="V451" s="29" t="n">
        <v>9</v>
      </c>
      <c r="W451" s="29" t="inlineStr">
        <is>
          <t>2024Q3</t>
        </is>
      </c>
    </row>
    <row r="452" ht="16" customHeight="1">
      <c r="A452" s="26" t="n">
        <v>45558</v>
      </c>
      <c r="B452" s="27" t="inlineStr">
        <is>
          <t>TCS</t>
        </is>
      </c>
      <c r="C452" s="27" t="inlineStr">
        <is>
          <t>IT</t>
        </is>
      </c>
      <c r="D452" s="27" t="n">
        <v>4454.62</v>
      </c>
      <c r="E452" s="27" t="n">
        <v>4464.01</v>
      </c>
      <c r="F452" s="27" t="n">
        <v>4497.1</v>
      </c>
      <c r="G452" s="27" t="n">
        <v>4360.36</v>
      </c>
      <c r="H452" s="27" t="n">
        <v>3297673351</v>
      </c>
      <c r="I452" s="27" t="n">
        <v>1468988.17</v>
      </c>
      <c r="J452" s="27" t="n">
        <v>-0.0003</v>
      </c>
      <c r="K452" s="27" t="n">
        <v>4625.63</v>
      </c>
      <c r="L452" s="27" t="n">
        <v>4560.76</v>
      </c>
      <c r="M452" s="27" t="n">
        <v>4145.73</v>
      </c>
      <c r="N452" s="27" t="n">
        <v>0.01204</v>
      </c>
      <c r="O452" s="27" t="n">
        <v>14.79</v>
      </c>
      <c r="P452" s="27" t="n">
        <v>4892.5</v>
      </c>
      <c r="Q452" s="27" t="n">
        <v>3380.39</v>
      </c>
      <c r="R452" s="27" t="n">
        <v>31.2</v>
      </c>
      <c r="S452" s="27" t="n">
        <v>1.8</v>
      </c>
      <c r="T452" s="27" t="n">
        <v>1628720</v>
      </c>
      <c r="U452" s="27" t="n">
        <v>2024</v>
      </c>
      <c r="V452" s="27" t="n">
        <v>9</v>
      </c>
      <c r="W452" s="27" t="inlineStr">
        <is>
          <t>2024Q3</t>
        </is>
      </c>
    </row>
    <row r="453" ht="16" customHeight="1">
      <c r="A453" s="28" t="n">
        <v>45559</v>
      </c>
      <c r="B453" s="29" t="inlineStr">
        <is>
          <t>TCS</t>
        </is>
      </c>
      <c r="C453" s="29" t="inlineStr">
        <is>
          <t>IT</t>
        </is>
      </c>
      <c r="D453" s="29" t="n">
        <v>4505.09</v>
      </c>
      <c r="E453" s="29" t="n">
        <v>4485.24</v>
      </c>
      <c r="F453" s="29" t="n">
        <v>4544.68</v>
      </c>
      <c r="G453" s="29" t="n">
        <v>4453.04</v>
      </c>
      <c r="H453" s="29" t="n">
        <v>1669356184</v>
      </c>
      <c r="I453" s="29" t="n">
        <v>752059.99</v>
      </c>
      <c r="J453" s="29" t="n">
        <v>0.0113</v>
      </c>
      <c r="K453" s="29" t="n">
        <v>4619.39</v>
      </c>
      <c r="L453" s="29" t="n">
        <v>4563.35</v>
      </c>
      <c r="M453" s="29" t="n">
        <v>4149.49</v>
      </c>
      <c r="N453" s="29" t="n">
        <v>0.01153</v>
      </c>
      <c r="O453" s="29" t="n">
        <v>25.15</v>
      </c>
      <c r="P453" s="29" t="n">
        <v>4892.5</v>
      </c>
      <c r="Q453" s="29" t="n">
        <v>3395.62</v>
      </c>
      <c r="R453" s="29" t="n">
        <v>31.2</v>
      </c>
      <c r="S453" s="29" t="n">
        <v>1.8</v>
      </c>
      <c r="T453" s="29" t="n">
        <v>1647174</v>
      </c>
      <c r="U453" s="29" t="n">
        <v>2024</v>
      </c>
      <c r="V453" s="29" t="n">
        <v>9</v>
      </c>
      <c r="W453" s="29" t="inlineStr">
        <is>
          <t>2024Q3</t>
        </is>
      </c>
    </row>
    <row r="454" ht="16" customHeight="1">
      <c r="A454" s="26" t="n">
        <v>45560</v>
      </c>
      <c r="B454" s="27" t="inlineStr">
        <is>
          <t>TCS</t>
        </is>
      </c>
      <c r="C454" s="27" t="inlineStr">
        <is>
          <t>IT</t>
        </is>
      </c>
      <c r="D454" s="27" t="n">
        <v>4456.96</v>
      </c>
      <c r="E454" s="27" t="n">
        <v>4506.54</v>
      </c>
      <c r="F454" s="27" t="n">
        <v>4510.08</v>
      </c>
      <c r="G454" s="27" t="n">
        <v>4410.17</v>
      </c>
      <c r="H454" s="27" t="n">
        <v>1836061974</v>
      </c>
      <c r="I454" s="27" t="n">
        <v>818325.48</v>
      </c>
      <c r="J454" s="27" t="n">
        <v>-0.0107</v>
      </c>
      <c r="K454" s="27" t="n">
        <v>4611.35</v>
      </c>
      <c r="L454" s="27" t="n">
        <v>4564.94</v>
      </c>
      <c r="M454" s="27" t="n">
        <v>4152.55</v>
      </c>
      <c r="N454" s="27" t="n">
        <v>0.01171</v>
      </c>
      <c r="O454" s="27" t="n">
        <v>27.3</v>
      </c>
      <c r="P454" s="27" t="n">
        <v>4892.5</v>
      </c>
      <c r="Q454" s="27" t="n">
        <v>3417.82</v>
      </c>
      <c r="R454" s="27" t="n">
        <v>31.2</v>
      </c>
      <c r="S454" s="27" t="n">
        <v>1.8</v>
      </c>
      <c r="T454" s="27" t="n">
        <v>1629576</v>
      </c>
      <c r="U454" s="27" t="n">
        <v>2024</v>
      </c>
      <c r="V454" s="27" t="n">
        <v>9</v>
      </c>
      <c r="W454" s="27" t="inlineStr">
        <is>
          <t>2024Q3</t>
        </is>
      </c>
    </row>
    <row r="455" ht="16" customHeight="1">
      <c r="A455" s="28" t="n">
        <v>45561</v>
      </c>
      <c r="B455" s="29" t="inlineStr">
        <is>
          <t>TCS</t>
        </is>
      </c>
      <c r="C455" s="29" t="inlineStr">
        <is>
          <t>IT</t>
        </is>
      </c>
      <c r="D455" s="29" t="n">
        <v>4484.46</v>
      </c>
      <c r="E455" s="29" t="n">
        <v>4455.55</v>
      </c>
      <c r="F455" s="29" t="n">
        <v>4486.36</v>
      </c>
      <c r="G455" s="29" t="n">
        <v>4437.63</v>
      </c>
      <c r="H455" s="29" t="n">
        <v>2142396659</v>
      </c>
      <c r="I455" s="29" t="n">
        <v>960749.21</v>
      </c>
      <c r="J455" s="29" t="n">
        <v>0.0062</v>
      </c>
      <c r="K455" s="29" t="n">
        <v>4602.69</v>
      </c>
      <c r="L455" s="29" t="n">
        <v>4566.99</v>
      </c>
      <c r="M455" s="29" t="n">
        <v>4155.51</v>
      </c>
      <c r="N455" s="29" t="n">
        <v>0.01161</v>
      </c>
      <c r="O455" s="29" t="n">
        <v>31.31</v>
      </c>
      <c r="P455" s="29" t="n">
        <v>4892.5</v>
      </c>
      <c r="Q455" s="29" t="n">
        <v>3417.82</v>
      </c>
      <c r="R455" s="29" t="n">
        <v>31.2</v>
      </c>
      <c r="S455" s="29" t="n">
        <v>1.8</v>
      </c>
      <c r="T455" s="29" t="n">
        <v>1639631</v>
      </c>
      <c r="U455" s="29" t="n">
        <v>2024</v>
      </c>
      <c r="V455" s="29" t="n">
        <v>9</v>
      </c>
      <c r="W455" s="29" t="inlineStr">
        <is>
          <t>2024Q3</t>
        </is>
      </c>
    </row>
    <row r="456" ht="16" customHeight="1">
      <c r="A456" s="26" t="n">
        <v>45562</v>
      </c>
      <c r="B456" s="27" t="inlineStr">
        <is>
          <t>TCS</t>
        </is>
      </c>
      <c r="C456" s="27" t="inlineStr">
        <is>
          <t>IT</t>
        </is>
      </c>
      <c r="D456" s="27" t="n">
        <v>4459.53</v>
      </c>
      <c r="E456" s="27" t="n">
        <v>4481.98</v>
      </c>
      <c r="F456" s="27" t="n">
        <v>4532.97</v>
      </c>
      <c r="G456" s="27" t="n">
        <v>4447.1</v>
      </c>
      <c r="H456" s="27" t="n">
        <v>1886391594</v>
      </c>
      <c r="I456" s="27" t="n">
        <v>841241.99</v>
      </c>
      <c r="J456" s="27" t="n">
        <v>-0.0056</v>
      </c>
      <c r="K456" s="27" t="n">
        <v>4588.69</v>
      </c>
      <c r="L456" s="27" t="n">
        <v>4568.95</v>
      </c>
      <c r="M456" s="27" t="n">
        <v>4158.67</v>
      </c>
      <c r="N456" s="27" t="n">
        <v>0.01069</v>
      </c>
      <c r="O456" s="27" t="n">
        <v>26.74</v>
      </c>
      <c r="P456" s="27" t="n">
        <v>4892.5</v>
      </c>
      <c r="Q456" s="27" t="n">
        <v>3417.82</v>
      </c>
      <c r="R456" s="27" t="n">
        <v>31.2</v>
      </c>
      <c r="S456" s="27" t="n">
        <v>1.8</v>
      </c>
      <c r="T456" s="27" t="n">
        <v>1630516</v>
      </c>
      <c r="U456" s="27" t="n">
        <v>2024</v>
      </c>
      <c r="V456" s="27" t="n">
        <v>9</v>
      </c>
      <c r="W456" s="27" t="inlineStr">
        <is>
          <t>2024Q3</t>
        </is>
      </c>
    </row>
    <row r="457" ht="16" customHeight="1">
      <c r="A457" s="28" t="n">
        <v>45565</v>
      </c>
      <c r="B457" s="29" t="inlineStr">
        <is>
          <t>TCS</t>
        </is>
      </c>
      <c r="C457" s="29" t="inlineStr">
        <is>
          <t>IT</t>
        </is>
      </c>
      <c r="D457" s="29" t="n">
        <v>4421.54</v>
      </c>
      <c r="E457" s="29" t="n">
        <v>4453.65</v>
      </c>
      <c r="F457" s="29" t="n">
        <v>4493.02</v>
      </c>
      <c r="G457" s="29" t="n">
        <v>4403.99</v>
      </c>
      <c r="H457" s="29" t="n">
        <v>3097180300</v>
      </c>
      <c r="I457" s="29" t="n">
        <v>1369430.66</v>
      </c>
      <c r="J457" s="29" t="n">
        <v>-0.008500000000000001</v>
      </c>
      <c r="K457" s="29" t="n">
        <v>4572.48</v>
      </c>
      <c r="L457" s="29" t="n">
        <v>4569.49</v>
      </c>
      <c r="M457" s="29" t="n">
        <v>4161.73</v>
      </c>
      <c r="N457" s="29" t="n">
        <v>0.01071</v>
      </c>
      <c r="O457" s="29" t="n">
        <v>24.83</v>
      </c>
      <c r="P457" s="29" t="n">
        <v>4892.5</v>
      </c>
      <c r="Q457" s="29" t="n">
        <v>3417.82</v>
      </c>
      <c r="R457" s="29" t="n">
        <v>31.2</v>
      </c>
      <c r="S457" s="29" t="n">
        <v>1.8</v>
      </c>
      <c r="T457" s="29" t="n">
        <v>1616626</v>
      </c>
      <c r="U457" s="29" t="n">
        <v>2024</v>
      </c>
      <c r="V457" s="29" t="n">
        <v>9</v>
      </c>
      <c r="W457" s="29" t="inlineStr">
        <is>
          <t>2024Q3</t>
        </is>
      </c>
    </row>
    <row r="458" ht="16" customHeight="1">
      <c r="A458" s="26" t="n">
        <v>45566</v>
      </c>
      <c r="B458" s="27" t="inlineStr">
        <is>
          <t>TCS</t>
        </is>
      </c>
      <c r="C458" s="27" t="inlineStr">
        <is>
          <t>IT</t>
        </is>
      </c>
      <c r="D458" s="27" t="n">
        <v>4418.11</v>
      </c>
      <c r="E458" s="27" t="n">
        <v>4392.26</v>
      </c>
      <c r="F458" s="27" t="n">
        <v>4447</v>
      </c>
      <c r="G458" s="27" t="n">
        <v>4371.33</v>
      </c>
      <c r="H458" s="27" t="n">
        <v>2418160173</v>
      </c>
      <c r="I458" s="27" t="n">
        <v>1068369.76</v>
      </c>
      <c r="J458" s="27" t="n">
        <v>-0.0008</v>
      </c>
      <c r="K458" s="27" t="n">
        <v>4551.57</v>
      </c>
      <c r="L458" s="27" t="n">
        <v>4570.99</v>
      </c>
      <c r="M458" s="27" t="n">
        <v>4164.5</v>
      </c>
      <c r="N458" s="27" t="n">
        <v>0.009339999999999999</v>
      </c>
      <c r="O458" s="27" t="n">
        <v>30.64</v>
      </c>
      <c r="P458" s="27" t="n">
        <v>4892.5</v>
      </c>
      <c r="Q458" s="27" t="n">
        <v>3417.82</v>
      </c>
      <c r="R458" s="27" t="n">
        <v>31.2</v>
      </c>
      <c r="S458" s="27" t="n">
        <v>1.8</v>
      </c>
      <c r="T458" s="27" t="n">
        <v>1615371</v>
      </c>
      <c r="U458" s="27" t="n">
        <v>2024</v>
      </c>
      <c r="V458" s="27" t="n">
        <v>10</v>
      </c>
      <c r="W458" s="27" t="inlineStr">
        <is>
          <t>2024Q4</t>
        </is>
      </c>
    </row>
    <row r="459" ht="16" customHeight="1">
      <c r="A459" s="28" t="n">
        <v>45567</v>
      </c>
      <c r="B459" s="29" t="inlineStr">
        <is>
          <t>TCS</t>
        </is>
      </c>
      <c r="C459" s="29" t="inlineStr">
        <is>
          <t>IT</t>
        </is>
      </c>
      <c r="D459" s="29" t="n">
        <v>4368.46</v>
      </c>
      <c r="E459" s="29" t="n">
        <v>4415.19</v>
      </c>
      <c r="F459" s="29" t="n">
        <v>4436.72</v>
      </c>
      <c r="G459" s="29" t="n">
        <v>4315.08</v>
      </c>
      <c r="H459" s="29" t="n">
        <v>3832217564</v>
      </c>
      <c r="I459" s="29" t="n">
        <v>1674088.91</v>
      </c>
      <c r="J459" s="29" t="n">
        <v>-0.0112</v>
      </c>
      <c r="K459" s="29" t="n">
        <v>4531.84</v>
      </c>
      <c r="L459" s="29" t="n">
        <v>4571.59</v>
      </c>
      <c r="M459" s="29" t="n">
        <v>4167.16</v>
      </c>
      <c r="N459" s="29" t="n">
        <v>0.00915</v>
      </c>
      <c r="O459" s="29" t="n">
        <v>27.69</v>
      </c>
      <c r="P459" s="29" t="n">
        <v>4892.5</v>
      </c>
      <c r="Q459" s="29" t="n">
        <v>3439.33</v>
      </c>
      <c r="R459" s="29" t="n">
        <v>31.2</v>
      </c>
      <c r="S459" s="29" t="n">
        <v>1.8</v>
      </c>
      <c r="T459" s="29" t="n">
        <v>1597218</v>
      </c>
      <c r="U459" s="29" t="n">
        <v>2024</v>
      </c>
      <c r="V459" s="29" t="n">
        <v>10</v>
      </c>
      <c r="W459" s="29" t="inlineStr">
        <is>
          <t>2024Q4</t>
        </is>
      </c>
    </row>
    <row r="460" ht="16" customHeight="1">
      <c r="A460" s="26" t="n">
        <v>45568</v>
      </c>
      <c r="B460" s="27" t="inlineStr">
        <is>
          <t>TCS</t>
        </is>
      </c>
      <c r="C460" s="27" t="inlineStr">
        <is>
          <t>IT</t>
        </is>
      </c>
      <c r="D460" s="27" t="n">
        <v>4343.01</v>
      </c>
      <c r="E460" s="27" t="n">
        <v>4341.36</v>
      </c>
      <c r="F460" s="27" t="n">
        <v>4378.22</v>
      </c>
      <c r="G460" s="27" t="n">
        <v>4282.24</v>
      </c>
      <c r="H460" s="27" t="n">
        <v>4523132004</v>
      </c>
      <c r="I460" s="27" t="n">
        <v>1964400.75</v>
      </c>
      <c r="J460" s="27" t="n">
        <v>-0.0058</v>
      </c>
      <c r="K460" s="27" t="n">
        <v>4515.28</v>
      </c>
      <c r="L460" s="27" t="n">
        <v>4571.53</v>
      </c>
      <c r="M460" s="27" t="n">
        <v>4169.59</v>
      </c>
      <c r="N460" s="27" t="n">
        <v>0.00851</v>
      </c>
      <c r="O460" s="27" t="n">
        <v>30.16</v>
      </c>
      <c r="P460" s="27" t="n">
        <v>4892.5</v>
      </c>
      <c r="Q460" s="27" t="n">
        <v>3460.94</v>
      </c>
      <c r="R460" s="27" t="n">
        <v>31.2</v>
      </c>
      <c r="S460" s="27" t="n">
        <v>1.8</v>
      </c>
      <c r="T460" s="27" t="n">
        <v>1587913</v>
      </c>
      <c r="U460" s="27" t="n">
        <v>2024</v>
      </c>
      <c r="V460" s="27" t="n">
        <v>10</v>
      </c>
      <c r="W460" s="27" t="inlineStr">
        <is>
          <t>2024Q4</t>
        </is>
      </c>
    </row>
    <row r="461" ht="16" customHeight="1">
      <c r="A461" s="28" t="n">
        <v>45569</v>
      </c>
      <c r="B461" s="29" t="inlineStr">
        <is>
          <t>TCS</t>
        </is>
      </c>
      <c r="C461" s="29" t="inlineStr">
        <is>
          <t>IT</t>
        </is>
      </c>
      <c r="D461" s="29" t="n">
        <v>4286.29</v>
      </c>
      <c r="E461" s="29" t="n">
        <v>4348.9</v>
      </c>
      <c r="F461" s="29" t="n">
        <v>4373.3</v>
      </c>
      <c r="G461" s="29" t="n">
        <v>4265.8</v>
      </c>
      <c r="H461" s="29" t="n">
        <v>4372692367</v>
      </c>
      <c r="I461" s="29" t="n">
        <v>1874262.76</v>
      </c>
      <c r="J461" s="29" t="n">
        <v>-0.0131</v>
      </c>
      <c r="K461" s="29" t="n">
        <v>4495.93</v>
      </c>
      <c r="L461" s="29" t="n">
        <v>4569.79</v>
      </c>
      <c r="M461" s="29" t="n">
        <v>4171.56</v>
      </c>
      <c r="N461" s="29" t="n">
        <v>0.00872</v>
      </c>
      <c r="O461" s="29" t="n">
        <v>21.09</v>
      </c>
      <c r="P461" s="29" t="n">
        <v>4892.5</v>
      </c>
      <c r="Q461" s="29" t="n">
        <v>3482.73</v>
      </c>
      <c r="R461" s="29" t="n">
        <v>31.2</v>
      </c>
      <c r="S461" s="29" t="n">
        <v>1.8</v>
      </c>
      <c r="T461" s="29" t="n">
        <v>1567175</v>
      </c>
      <c r="U461" s="29" t="n">
        <v>2024</v>
      </c>
      <c r="V461" s="29" t="n">
        <v>10</v>
      </c>
      <c r="W461" s="29" t="inlineStr">
        <is>
          <t>2024Q4</t>
        </is>
      </c>
    </row>
    <row r="462" ht="16" customHeight="1">
      <c r="A462" s="26" t="n">
        <v>45572</v>
      </c>
      <c r="B462" s="27" t="inlineStr">
        <is>
          <t>TCS</t>
        </is>
      </c>
      <c r="C462" s="27" t="inlineStr">
        <is>
          <t>IT</t>
        </is>
      </c>
      <c r="D462" s="27" t="n">
        <v>4384.77</v>
      </c>
      <c r="E462" s="27" t="n">
        <v>4270.34</v>
      </c>
      <c r="F462" s="27" t="n">
        <v>4438.3</v>
      </c>
      <c r="G462" s="27" t="n">
        <v>4233.52</v>
      </c>
      <c r="H462" s="27" t="n">
        <v>2662928133</v>
      </c>
      <c r="I462" s="27" t="n">
        <v>1167632.74</v>
      </c>
      <c r="J462" s="27" t="n">
        <v>0.023</v>
      </c>
      <c r="K462" s="27" t="n">
        <v>4480.38</v>
      </c>
      <c r="L462" s="27" t="n">
        <v>4569.27</v>
      </c>
      <c r="M462" s="27" t="n">
        <v>4174.22</v>
      </c>
      <c r="N462" s="27" t="n">
        <v>0.01049</v>
      </c>
      <c r="O462" s="27" t="n">
        <v>32.27</v>
      </c>
      <c r="P462" s="27" t="n">
        <v>4892.5</v>
      </c>
      <c r="Q462" s="27" t="n">
        <v>3610.19</v>
      </c>
      <c r="R462" s="27" t="n">
        <v>31.2</v>
      </c>
      <c r="S462" s="27" t="n">
        <v>1.8</v>
      </c>
      <c r="T462" s="27" t="n">
        <v>1603182</v>
      </c>
      <c r="U462" s="27" t="n">
        <v>2024</v>
      </c>
      <c r="V462" s="27" t="n">
        <v>10</v>
      </c>
      <c r="W462" s="27" t="inlineStr">
        <is>
          <t>2024Q4</t>
        </is>
      </c>
    </row>
    <row r="463" ht="16" customHeight="1">
      <c r="A463" s="28" t="n">
        <v>45573</v>
      </c>
      <c r="B463" s="29" t="inlineStr">
        <is>
          <t>TCS</t>
        </is>
      </c>
      <c r="C463" s="29" t="inlineStr">
        <is>
          <t>IT</t>
        </is>
      </c>
      <c r="D463" s="29" t="n">
        <v>4388.44</v>
      </c>
      <c r="E463" s="29" t="n">
        <v>4373.01</v>
      </c>
      <c r="F463" s="29" t="n">
        <v>4410.13</v>
      </c>
      <c r="G463" s="29" t="n">
        <v>4353.63</v>
      </c>
      <c r="H463" s="29" t="n">
        <v>3768689230</v>
      </c>
      <c r="I463" s="29" t="n">
        <v>1653866.66</v>
      </c>
      <c r="J463" s="29" t="n">
        <v>0.0008</v>
      </c>
      <c r="K463" s="29" t="n">
        <v>4465.01</v>
      </c>
      <c r="L463" s="29" t="n">
        <v>4569.9</v>
      </c>
      <c r="M463" s="29" t="n">
        <v>4176.89</v>
      </c>
      <c r="N463" s="29" t="n">
        <v>0.0105</v>
      </c>
      <c r="O463" s="29" t="n">
        <v>35.75</v>
      </c>
      <c r="P463" s="29" t="n">
        <v>4892.5</v>
      </c>
      <c r="Q463" s="29" t="n">
        <v>3610.19</v>
      </c>
      <c r="R463" s="29" t="n">
        <v>31.2</v>
      </c>
      <c r="S463" s="29" t="n">
        <v>1.8</v>
      </c>
      <c r="T463" s="29" t="n">
        <v>1604523</v>
      </c>
      <c r="U463" s="29" t="n">
        <v>2024</v>
      </c>
      <c r="V463" s="29" t="n">
        <v>10</v>
      </c>
      <c r="W463" s="29" t="inlineStr">
        <is>
          <t>2024Q4</t>
        </is>
      </c>
    </row>
    <row r="464" ht="16" customHeight="1">
      <c r="A464" s="26" t="n">
        <v>45574</v>
      </c>
      <c r="B464" s="27" t="inlineStr">
        <is>
          <t>TCS</t>
        </is>
      </c>
      <c r="C464" s="27" t="inlineStr">
        <is>
          <t>IT</t>
        </is>
      </c>
      <c r="D464" s="27" t="n">
        <v>4355.66</v>
      </c>
      <c r="E464" s="27" t="n">
        <v>4379.63</v>
      </c>
      <c r="F464" s="27" t="n">
        <v>4416.23</v>
      </c>
      <c r="G464" s="27" t="n">
        <v>4299.94</v>
      </c>
      <c r="H464" s="27" t="n">
        <v>5485201886</v>
      </c>
      <c r="I464" s="27" t="n">
        <v>2389167.44</v>
      </c>
      <c r="J464" s="27" t="n">
        <v>-0.0075</v>
      </c>
      <c r="K464" s="27" t="n">
        <v>4453.33</v>
      </c>
      <c r="L464" s="27" t="n">
        <v>4571.34</v>
      </c>
      <c r="M464" s="27" t="n">
        <v>4180.1</v>
      </c>
      <c r="N464" s="27" t="n">
        <v>0.00953</v>
      </c>
      <c r="O464" s="27" t="n">
        <v>35.16</v>
      </c>
      <c r="P464" s="27" t="n">
        <v>4892.5</v>
      </c>
      <c r="Q464" s="27" t="n">
        <v>3610.19</v>
      </c>
      <c r="R464" s="27" t="n">
        <v>31.2</v>
      </c>
      <c r="S464" s="27" t="n">
        <v>1.8</v>
      </c>
      <c r="T464" s="27" t="n">
        <v>1592538</v>
      </c>
      <c r="U464" s="27" t="n">
        <v>2024</v>
      </c>
      <c r="V464" s="27" t="n">
        <v>10</v>
      </c>
      <c r="W464" s="27" t="inlineStr">
        <is>
          <t>2024Q4</t>
        </is>
      </c>
    </row>
    <row r="465" ht="16" customHeight="1">
      <c r="A465" s="28" t="n">
        <v>45575</v>
      </c>
      <c r="B465" s="29" t="inlineStr">
        <is>
          <t>TCS</t>
        </is>
      </c>
      <c r="C465" s="29" t="inlineStr">
        <is>
          <t>IT</t>
        </is>
      </c>
      <c r="D465" s="29" t="n">
        <v>4368.14</v>
      </c>
      <c r="E465" s="29" t="n">
        <v>4352.98</v>
      </c>
      <c r="F465" s="29" t="n">
        <v>4386.91</v>
      </c>
      <c r="G465" s="29" t="n">
        <v>4311.16</v>
      </c>
      <c r="H465" s="29" t="n">
        <v>4084795772</v>
      </c>
      <c r="I465" s="29" t="n">
        <v>1784295.98</v>
      </c>
      <c r="J465" s="29" t="n">
        <v>0.0029</v>
      </c>
      <c r="K465" s="29" t="n">
        <v>4442.41</v>
      </c>
      <c r="L465" s="29" t="n">
        <v>4571.75</v>
      </c>
      <c r="M465" s="29" t="n">
        <v>4183.57</v>
      </c>
      <c r="N465" s="29" t="n">
        <v>0.009599999999999999</v>
      </c>
      <c r="O465" s="29" t="n">
        <v>40.73</v>
      </c>
      <c r="P465" s="29" t="n">
        <v>4892.5</v>
      </c>
      <c r="Q465" s="29" t="n">
        <v>3610.19</v>
      </c>
      <c r="R465" s="29" t="n">
        <v>31.2</v>
      </c>
      <c r="S465" s="29" t="n">
        <v>1.8</v>
      </c>
      <c r="T465" s="29" t="n">
        <v>1597101</v>
      </c>
      <c r="U465" s="29" t="n">
        <v>2024</v>
      </c>
      <c r="V465" s="29" t="n">
        <v>10</v>
      </c>
      <c r="W465" s="29" t="inlineStr">
        <is>
          <t>2024Q4</t>
        </is>
      </c>
    </row>
    <row r="466" ht="16" customHeight="1">
      <c r="A466" s="26" t="n">
        <v>45576</v>
      </c>
      <c r="B466" s="27" t="inlineStr">
        <is>
          <t>TCS</t>
        </is>
      </c>
      <c r="C466" s="27" t="inlineStr">
        <is>
          <t>IT</t>
        </is>
      </c>
      <c r="D466" s="27" t="n">
        <v>4364.49</v>
      </c>
      <c r="E466" s="27" t="n">
        <v>4368.23</v>
      </c>
      <c r="F466" s="27" t="n">
        <v>4393.13</v>
      </c>
      <c r="G466" s="27" t="n">
        <v>4354.61</v>
      </c>
      <c r="H466" s="27" t="n">
        <v>8281120532</v>
      </c>
      <c r="I466" s="27" t="n">
        <v>3614286.78</v>
      </c>
      <c r="J466" s="27" t="n">
        <v>-0.0008</v>
      </c>
      <c r="K466" s="27" t="n">
        <v>4434.57</v>
      </c>
      <c r="L466" s="27" t="n">
        <v>4571.71</v>
      </c>
      <c r="M466" s="27" t="n">
        <v>4187.06</v>
      </c>
      <c r="N466" s="27" t="n">
        <v>0.00919</v>
      </c>
      <c r="O466" s="27" t="n">
        <v>40.52</v>
      </c>
      <c r="P466" s="27" t="n">
        <v>4892.5</v>
      </c>
      <c r="Q466" s="27" t="n">
        <v>3610.19</v>
      </c>
      <c r="R466" s="27" t="n">
        <v>31.2</v>
      </c>
      <c r="S466" s="27" t="n">
        <v>1.8</v>
      </c>
      <c r="T466" s="27" t="n">
        <v>1595767</v>
      </c>
      <c r="U466" s="27" t="n">
        <v>2024</v>
      </c>
      <c r="V466" s="27" t="n">
        <v>10</v>
      </c>
      <c r="W466" s="27" t="inlineStr">
        <is>
          <t>2024Q4</t>
        </is>
      </c>
    </row>
    <row r="467" ht="16" customHeight="1">
      <c r="A467" s="28" t="n">
        <v>45579</v>
      </c>
      <c r="B467" s="29" t="inlineStr">
        <is>
          <t>TCS</t>
        </is>
      </c>
      <c r="C467" s="29" t="inlineStr">
        <is>
          <t>IT</t>
        </is>
      </c>
      <c r="D467" s="29" t="n">
        <v>4355.47</v>
      </c>
      <c r="E467" s="29" t="n">
        <v>4378.69</v>
      </c>
      <c r="F467" s="29" t="n">
        <v>4405.3</v>
      </c>
      <c r="G467" s="29" t="n">
        <v>4343.63</v>
      </c>
      <c r="H467" s="29" t="n">
        <v>5341886861</v>
      </c>
      <c r="I467" s="29" t="n">
        <v>2326642.8</v>
      </c>
      <c r="J467" s="29" t="n">
        <v>-0.0021</v>
      </c>
      <c r="K467" s="29" t="n">
        <v>4424.46</v>
      </c>
      <c r="L467" s="29" t="n">
        <v>4572.2</v>
      </c>
      <c r="M467" s="29" t="n">
        <v>4190.76</v>
      </c>
      <c r="N467" s="29" t="n">
        <v>0.00889</v>
      </c>
      <c r="O467" s="29" t="n">
        <v>32.76</v>
      </c>
      <c r="P467" s="29" t="n">
        <v>4892.5</v>
      </c>
      <c r="Q467" s="29" t="n">
        <v>3610.19</v>
      </c>
      <c r="R467" s="29" t="n">
        <v>31.2</v>
      </c>
      <c r="S467" s="29" t="n">
        <v>1.8</v>
      </c>
      <c r="T467" s="29" t="n">
        <v>1592469</v>
      </c>
      <c r="U467" s="29" t="n">
        <v>2024</v>
      </c>
      <c r="V467" s="29" t="n">
        <v>10</v>
      </c>
      <c r="W467" s="29" t="inlineStr">
        <is>
          <t>2024Q4</t>
        </is>
      </c>
    </row>
    <row r="468" ht="16" customHeight="1">
      <c r="A468" s="26" t="n">
        <v>45580</v>
      </c>
      <c r="B468" s="27" t="inlineStr">
        <is>
          <t>TCS</t>
        </is>
      </c>
      <c r="C468" s="27" t="inlineStr">
        <is>
          <t>IT</t>
        </is>
      </c>
      <c r="D468" s="27" t="n">
        <v>4387.82</v>
      </c>
      <c r="E468" s="27" t="n">
        <v>4347.92</v>
      </c>
      <c r="F468" s="27" t="n">
        <v>4421.15</v>
      </c>
      <c r="G468" s="27" t="n">
        <v>4338.11</v>
      </c>
      <c r="H468" s="27" t="n">
        <v>7719062959</v>
      </c>
      <c r="I468" s="27" t="n">
        <v>3386985.88</v>
      </c>
      <c r="J468" s="27" t="n">
        <v>0.0074</v>
      </c>
      <c r="K468" s="27" t="n">
        <v>4414.92</v>
      </c>
      <c r="L468" s="27" t="n">
        <v>4571.76</v>
      </c>
      <c r="M468" s="27" t="n">
        <v>4194.28</v>
      </c>
      <c r="N468" s="27" t="n">
        <v>0.00902</v>
      </c>
      <c r="O468" s="27" t="n">
        <v>41.73</v>
      </c>
      <c r="P468" s="27" t="n">
        <v>4892.5</v>
      </c>
      <c r="Q468" s="27" t="n">
        <v>3610.19</v>
      </c>
      <c r="R468" s="27" t="n">
        <v>31.2</v>
      </c>
      <c r="S468" s="27" t="n">
        <v>1.8</v>
      </c>
      <c r="T468" s="27" t="n">
        <v>1604297</v>
      </c>
      <c r="U468" s="27" t="n">
        <v>2024</v>
      </c>
      <c r="V468" s="27" t="n">
        <v>10</v>
      </c>
      <c r="W468" s="27" t="inlineStr">
        <is>
          <t>2024Q4</t>
        </is>
      </c>
    </row>
    <row r="469" ht="16" customHeight="1">
      <c r="A469" s="28" t="n">
        <v>45581</v>
      </c>
      <c r="B469" s="29" t="inlineStr">
        <is>
          <t>TCS</t>
        </is>
      </c>
      <c r="C469" s="29" t="inlineStr">
        <is>
          <t>IT</t>
        </is>
      </c>
      <c r="D469" s="29" t="n">
        <v>4427.6</v>
      </c>
      <c r="E469" s="29" t="n">
        <v>4394.14</v>
      </c>
      <c r="F469" s="29" t="n">
        <v>4478.42</v>
      </c>
      <c r="G469" s="29" t="n">
        <v>4388.53</v>
      </c>
      <c r="H469" s="29" t="n">
        <v>940181702</v>
      </c>
      <c r="I469" s="29" t="n">
        <v>416274.85</v>
      </c>
      <c r="J469" s="29" t="n">
        <v>0.0091</v>
      </c>
      <c r="K469" s="29" t="n">
        <v>4409.7</v>
      </c>
      <c r="L469" s="29" t="n">
        <v>4571.95</v>
      </c>
      <c r="M469" s="29" t="n">
        <v>4198.29</v>
      </c>
      <c r="N469" s="29" t="n">
        <v>0.009140000000000001</v>
      </c>
      <c r="O469" s="29" t="n">
        <v>43.39</v>
      </c>
      <c r="P469" s="29" t="n">
        <v>4892.5</v>
      </c>
      <c r="Q469" s="29" t="n">
        <v>3610.19</v>
      </c>
      <c r="R469" s="29" t="n">
        <v>31.2</v>
      </c>
      <c r="S469" s="29" t="n">
        <v>1.8</v>
      </c>
      <c r="T469" s="29" t="n">
        <v>1618841</v>
      </c>
      <c r="U469" s="29" t="n">
        <v>2024</v>
      </c>
      <c r="V469" s="29" t="n">
        <v>10</v>
      </c>
      <c r="W469" s="29" t="inlineStr">
        <is>
          <t>2024Q4</t>
        </is>
      </c>
    </row>
    <row r="470" ht="16" customHeight="1">
      <c r="A470" s="26" t="n">
        <v>45582</v>
      </c>
      <c r="B470" s="27" t="inlineStr">
        <is>
          <t>TCS</t>
        </is>
      </c>
      <c r="C470" s="27" t="inlineStr">
        <is>
          <t>IT</t>
        </is>
      </c>
      <c r="D470" s="27" t="n">
        <v>4402.97</v>
      </c>
      <c r="E470" s="27" t="n">
        <v>4463.87</v>
      </c>
      <c r="F470" s="27" t="n">
        <v>4480.3</v>
      </c>
      <c r="G470" s="27" t="n">
        <v>4390.07</v>
      </c>
      <c r="H470" s="27" t="n">
        <v>3430916760</v>
      </c>
      <c r="I470" s="27" t="n">
        <v>1510622.36</v>
      </c>
      <c r="J470" s="27" t="n">
        <v>-0.0056</v>
      </c>
      <c r="K470" s="27" t="n">
        <v>4404.46</v>
      </c>
      <c r="L470" s="27" t="n">
        <v>4570.43</v>
      </c>
      <c r="M470" s="27" t="n">
        <v>4202.25</v>
      </c>
      <c r="N470" s="27" t="n">
        <v>0.00915</v>
      </c>
      <c r="O470" s="27" t="n">
        <v>43.42</v>
      </c>
      <c r="P470" s="27" t="n">
        <v>4892.5</v>
      </c>
      <c r="Q470" s="27" t="n">
        <v>3610.19</v>
      </c>
      <c r="R470" s="27" t="n">
        <v>31.2</v>
      </c>
      <c r="S470" s="27" t="n">
        <v>1.8</v>
      </c>
      <c r="T470" s="27" t="n">
        <v>1609836</v>
      </c>
      <c r="U470" s="27" t="n">
        <v>2024</v>
      </c>
      <c r="V470" s="27" t="n">
        <v>10</v>
      </c>
      <c r="W470" s="27" t="inlineStr">
        <is>
          <t>2024Q4</t>
        </is>
      </c>
    </row>
    <row r="471" ht="16" customHeight="1">
      <c r="A471" s="28" t="n">
        <v>45583</v>
      </c>
      <c r="B471" s="29" t="inlineStr">
        <is>
          <t>TCS</t>
        </is>
      </c>
      <c r="C471" s="29" t="inlineStr">
        <is>
          <t>IT</t>
        </is>
      </c>
      <c r="D471" s="29" t="n">
        <v>4376.23</v>
      </c>
      <c r="E471" s="29" t="n">
        <v>4407.95</v>
      </c>
      <c r="F471" s="29" t="n">
        <v>4410.29</v>
      </c>
      <c r="G471" s="29" t="n">
        <v>4367.47</v>
      </c>
      <c r="H471" s="29" t="n">
        <v>2780200900</v>
      </c>
      <c r="I471" s="29" t="n">
        <v>1216679.86</v>
      </c>
      <c r="J471" s="29" t="n">
        <v>-0.0061</v>
      </c>
      <c r="K471" s="29" t="n">
        <v>4400.48</v>
      </c>
      <c r="L471" s="29" t="n">
        <v>4568.26</v>
      </c>
      <c r="M471" s="29" t="n">
        <v>4206.05</v>
      </c>
      <c r="N471" s="29" t="n">
        <v>0.0089</v>
      </c>
      <c r="O471" s="29" t="n">
        <v>44.59</v>
      </c>
      <c r="P471" s="29" t="n">
        <v>4892.5</v>
      </c>
      <c r="Q471" s="29" t="n">
        <v>3610.19</v>
      </c>
      <c r="R471" s="29" t="n">
        <v>31.2</v>
      </c>
      <c r="S471" s="29" t="n">
        <v>1.8</v>
      </c>
      <c r="T471" s="29" t="n">
        <v>1600059</v>
      </c>
      <c r="U471" s="29" t="n">
        <v>2024</v>
      </c>
      <c r="V471" s="29" t="n">
        <v>10</v>
      </c>
      <c r="W471" s="29" t="inlineStr">
        <is>
          <t>2024Q4</t>
        </is>
      </c>
    </row>
    <row r="472" ht="16" customHeight="1">
      <c r="A472" s="26" t="n">
        <v>45586</v>
      </c>
      <c r="B472" s="27" t="inlineStr">
        <is>
          <t>TCS</t>
        </is>
      </c>
      <c r="C472" s="27" t="inlineStr">
        <is>
          <t>IT</t>
        </is>
      </c>
      <c r="D472" s="27" t="n">
        <v>4364.5</v>
      </c>
      <c r="E472" s="27" t="n">
        <v>4373.86</v>
      </c>
      <c r="F472" s="27" t="n">
        <v>4385.5</v>
      </c>
      <c r="G472" s="27" t="n">
        <v>4327.14</v>
      </c>
      <c r="H472" s="27" t="n">
        <v>3070988746</v>
      </c>
      <c r="I472" s="27" t="n">
        <v>1340333.04</v>
      </c>
      <c r="J472" s="27" t="n">
        <v>-0.0027</v>
      </c>
      <c r="K472" s="27" t="n">
        <v>4395.98</v>
      </c>
      <c r="L472" s="27" t="n">
        <v>4563.7</v>
      </c>
      <c r="M472" s="27" t="n">
        <v>4209.48</v>
      </c>
      <c r="N472" s="27" t="n">
        <v>0.00891</v>
      </c>
      <c r="O472" s="27" t="n">
        <v>43.72</v>
      </c>
      <c r="P472" s="27" t="n">
        <v>4892.5</v>
      </c>
      <c r="Q472" s="27" t="n">
        <v>3610.19</v>
      </c>
      <c r="R472" s="27" t="n">
        <v>31.2</v>
      </c>
      <c r="S472" s="27" t="n">
        <v>1.8</v>
      </c>
      <c r="T472" s="27" t="n">
        <v>1595770</v>
      </c>
      <c r="U472" s="27" t="n">
        <v>2024</v>
      </c>
      <c r="V472" s="27" t="n">
        <v>10</v>
      </c>
      <c r="W472" s="27" t="inlineStr">
        <is>
          <t>2024Q4</t>
        </is>
      </c>
    </row>
    <row r="473" ht="16" customHeight="1">
      <c r="A473" s="28" t="n">
        <v>45587</v>
      </c>
      <c r="B473" s="29" t="inlineStr">
        <is>
          <t>TCS</t>
        </is>
      </c>
      <c r="C473" s="29" t="inlineStr">
        <is>
          <t>IT</t>
        </is>
      </c>
      <c r="D473" s="29" t="n">
        <v>4253.92</v>
      </c>
      <c r="E473" s="29" t="n">
        <v>4354.3</v>
      </c>
      <c r="F473" s="29" t="n">
        <v>4371.42</v>
      </c>
      <c r="G473" s="29" t="n">
        <v>4178.71</v>
      </c>
      <c r="H473" s="29" t="n">
        <v>2185860848</v>
      </c>
      <c r="I473" s="29" t="n">
        <v>929847.72</v>
      </c>
      <c r="J473" s="29" t="n">
        <v>-0.0253</v>
      </c>
      <c r="K473" s="29" t="n">
        <v>4383.42</v>
      </c>
      <c r="L473" s="29" t="n">
        <v>4555.04</v>
      </c>
      <c r="M473" s="29" t="n">
        <v>4212.64</v>
      </c>
      <c r="N473" s="29" t="n">
        <v>0.009950000000000001</v>
      </c>
      <c r="O473" s="29" t="n">
        <v>38.27</v>
      </c>
      <c r="P473" s="29" t="n">
        <v>4892.5</v>
      </c>
      <c r="Q473" s="29" t="n">
        <v>3610.19</v>
      </c>
      <c r="R473" s="29" t="n">
        <v>31.2</v>
      </c>
      <c r="S473" s="29" t="n">
        <v>1.8</v>
      </c>
      <c r="T473" s="29" t="n">
        <v>1555340</v>
      </c>
      <c r="U473" s="29" t="n">
        <v>2024</v>
      </c>
      <c r="V473" s="29" t="n">
        <v>10</v>
      </c>
      <c r="W473" s="29" t="inlineStr">
        <is>
          <t>2024Q4</t>
        </is>
      </c>
    </row>
    <row r="474" ht="16" customHeight="1">
      <c r="A474" s="26" t="n">
        <v>45588</v>
      </c>
      <c r="B474" s="27" t="inlineStr">
        <is>
          <t>TCS</t>
        </is>
      </c>
      <c r="C474" s="27" t="inlineStr">
        <is>
          <t>IT</t>
        </is>
      </c>
      <c r="D474" s="27" t="n">
        <v>4183.28</v>
      </c>
      <c r="E474" s="27" t="n">
        <v>4251.44</v>
      </c>
      <c r="F474" s="27" t="n">
        <v>4269.74</v>
      </c>
      <c r="G474" s="27" t="n">
        <v>4146.33</v>
      </c>
      <c r="H474" s="27" t="n">
        <v>3985206547</v>
      </c>
      <c r="I474" s="27" t="n">
        <v>1667123.48</v>
      </c>
      <c r="J474" s="27" t="n">
        <v>-0.0166</v>
      </c>
      <c r="K474" s="27" t="n">
        <v>4369.73</v>
      </c>
      <c r="L474" s="27" t="n">
        <v>4545.19</v>
      </c>
      <c r="M474" s="27" t="n">
        <v>4215.21</v>
      </c>
      <c r="N474" s="27" t="n">
        <v>0.01028</v>
      </c>
      <c r="O474" s="27" t="n">
        <v>35.02</v>
      </c>
      <c r="P474" s="27" t="n">
        <v>4892.5</v>
      </c>
      <c r="Q474" s="27" t="n">
        <v>3610.19</v>
      </c>
      <c r="R474" s="27" t="n">
        <v>31.2</v>
      </c>
      <c r="S474" s="27" t="n">
        <v>1.8</v>
      </c>
      <c r="T474" s="27" t="n">
        <v>1529512</v>
      </c>
      <c r="U474" s="27" t="n">
        <v>2024</v>
      </c>
      <c r="V474" s="27" t="n">
        <v>10</v>
      </c>
      <c r="W474" s="27" t="inlineStr">
        <is>
          <t>2024Q4</t>
        </is>
      </c>
    </row>
    <row r="475" ht="16" customHeight="1">
      <c r="A475" s="28" t="n">
        <v>45589</v>
      </c>
      <c r="B475" s="29" t="inlineStr">
        <is>
          <t>TCS</t>
        </is>
      </c>
      <c r="C475" s="29" t="inlineStr">
        <is>
          <t>IT</t>
        </is>
      </c>
      <c r="D475" s="29" t="n">
        <v>4250.48</v>
      </c>
      <c r="E475" s="29" t="n">
        <v>4172.16</v>
      </c>
      <c r="F475" s="29" t="n">
        <v>4252.76</v>
      </c>
      <c r="G475" s="29" t="n">
        <v>4166.91</v>
      </c>
      <c r="H475" s="29" t="n">
        <v>1323541668</v>
      </c>
      <c r="I475" s="29" t="n">
        <v>562568.74</v>
      </c>
      <c r="J475" s="29" t="n">
        <v>0.0161</v>
      </c>
      <c r="K475" s="29" t="n">
        <v>4358.04</v>
      </c>
      <c r="L475" s="29" t="n">
        <v>4535.61</v>
      </c>
      <c r="M475" s="29" t="n">
        <v>4218.1</v>
      </c>
      <c r="N475" s="29" t="n">
        <v>0.01097</v>
      </c>
      <c r="O475" s="29" t="n">
        <v>46.71</v>
      </c>
      <c r="P475" s="29" t="n">
        <v>4892.5</v>
      </c>
      <c r="Q475" s="29" t="n">
        <v>3610.19</v>
      </c>
      <c r="R475" s="29" t="n">
        <v>31.2</v>
      </c>
      <c r="S475" s="29" t="n">
        <v>1.8</v>
      </c>
      <c r="T475" s="29" t="n">
        <v>1554082</v>
      </c>
      <c r="U475" s="29" t="n">
        <v>2024</v>
      </c>
      <c r="V475" s="29" t="n">
        <v>10</v>
      </c>
      <c r="W475" s="29" t="inlineStr">
        <is>
          <t>2024Q4</t>
        </is>
      </c>
    </row>
    <row r="476" ht="16" customHeight="1">
      <c r="A476" s="26" t="n">
        <v>45590</v>
      </c>
      <c r="B476" s="27" t="inlineStr">
        <is>
          <t>TCS</t>
        </is>
      </c>
      <c r="C476" s="27" t="inlineStr">
        <is>
          <t>IT</t>
        </is>
      </c>
      <c r="D476" s="27" t="n">
        <v>4332.39</v>
      </c>
      <c r="E476" s="27" t="n">
        <v>4253.91</v>
      </c>
      <c r="F476" s="27" t="n">
        <v>4375.21</v>
      </c>
      <c r="G476" s="27" t="n">
        <v>4253.7</v>
      </c>
      <c r="H476" s="27" t="n">
        <v>3999654064</v>
      </c>
      <c r="I476" s="27" t="n">
        <v>1732806.13</v>
      </c>
      <c r="J476" s="27" t="n">
        <v>0.0193</v>
      </c>
      <c r="K476" s="27" t="n">
        <v>4351.68</v>
      </c>
      <c r="L476" s="27" t="n">
        <v>4526.93</v>
      </c>
      <c r="M476" s="27" t="n">
        <v>4221.6</v>
      </c>
      <c r="N476" s="27" t="n">
        <v>0.01198</v>
      </c>
      <c r="O476" s="27" t="n">
        <v>45.03</v>
      </c>
      <c r="P476" s="27" t="n">
        <v>4892.5</v>
      </c>
      <c r="Q476" s="27" t="n">
        <v>3610.19</v>
      </c>
      <c r="R476" s="27" t="n">
        <v>31.2</v>
      </c>
      <c r="S476" s="27" t="n">
        <v>1.8</v>
      </c>
      <c r="T476" s="27" t="n">
        <v>1584030</v>
      </c>
      <c r="U476" s="27" t="n">
        <v>2024</v>
      </c>
      <c r="V476" s="27" t="n">
        <v>10</v>
      </c>
      <c r="W476" s="27" t="inlineStr">
        <is>
          <t>2024Q4</t>
        </is>
      </c>
    </row>
    <row r="477" ht="16" customHeight="1">
      <c r="A477" s="28" t="n">
        <v>45593</v>
      </c>
      <c r="B477" s="29" t="inlineStr">
        <is>
          <t>TCS</t>
        </is>
      </c>
      <c r="C477" s="29" t="inlineStr">
        <is>
          <t>IT</t>
        </is>
      </c>
      <c r="D477" s="29" t="n">
        <v>4322.06</v>
      </c>
      <c r="E477" s="29" t="n">
        <v>4333.74</v>
      </c>
      <c r="F477" s="29" t="n">
        <v>4374.12</v>
      </c>
      <c r="G477" s="29" t="n">
        <v>4308.28</v>
      </c>
      <c r="H477" s="29" t="n">
        <v>2222502541</v>
      </c>
      <c r="I477" s="29" t="n">
        <v>960578.9300000001</v>
      </c>
      <c r="J477" s="29" t="n">
        <v>-0.0024</v>
      </c>
      <c r="K477" s="29" t="n">
        <v>4346.7</v>
      </c>
      <c r="L477" s="29" t="n">
        <v>4516.51</v>
      </c>
      <c r="M477" s="29" t="n">
        <v>4224.94</v>
      </c>
      <c r="N477" s="29" t="n">
        <v>0.01186</v>
      </c>
      <c r="O477" s="29" t="n">
        <v>43.78</v>
      </c>
      <c r="P477" s="29" t="n">
        <v>4892.5</v>
      </c>
      <c r="Q477" s="29" t="n">
        <v>3610.19</v>
      </c>
      <c r="R477" s="29" t="n">
        <v>31.2</v>
      </c>
      <c r="S477" s="29" t="n">
        <v>1.8</v>
      </c>
      <c r="T477" s="29" t="n">
        <v>1580253</v>
      </c>
      <c r="U477" s="29" t="n">
        <v>2024</v>
      </c>
      <c r="V477" s="29" t="n">
        <v>10</v>
      </c>
      <c r="W477" s="29" t="inlineStr">
        <is>
          <t>2024Q4</t>
        </is>
      </c>
    </row>
    <row r="478" ht="16" customHeight="1">
      <c r="A478" s="26" t="n">
        <v>45594</v>
      </c>
      <c r="B478" s="27" t="inlineStr">
        <is>
          <t>TCS</t>
        </is>
      </c>
      <c r="C478" s="27" t="inlineStr">
        <is>
          <t>IT</t>
        </is>
      </c>
      <c r="D478" s="27" t="n">
        <v>4352.31</v>
      </c>
      <c r="E478" s="27" t="n">
        <v>4294.02</v>
      </c>
      <c r="F478" s="27" t="n">
        <v>4375.66</v>
      </c>
      <c r="G478" s="27" t="n">
        <v>4265.56</v>
      </c>
      <c r="H478" s="27" t="n">
        <v>2545421861</v>
      </c>
      <c r="I478" s="27" t="n">
        <v>1107846.5</v>
      </c>
      <c r="J478" s="27" t="n">
        <v>0.007</v>
      </c>
      <c r="K478" s="27" t="n">
        <v>4343.41</v>
      </c>
      <c r="L478" s="27" t="n">
        <v>4507.7</v>
      </c>
      <c r="M478" s="27" t="n">
        <v>4228.38</v>
      </c>
      <c r="N478" s="27" t="n">
        <v>0.012</v>
      </c>
      <c r="O478" s="27" t="n">
        <v>49.68</v>
      </c>
      <c r="P478" s="27" t="n">
        <v>4892.5</v>
      </c>
      <c r="Q478" s="27" t="n">
        <v>3610.19</v>
      </c>
      <c r="R478" s="27" t="n">
        <v>31.2</v>
      </c>
      <c r="S478" s="27" t="n">
        <v>1.8</v>
      </c>
      <c r="T478" s="27" t="n">
        <v>1591313</v>
      </c>
      <c r="U478" s="27" t="n">
        <v>2024</v>
      </c>
      <c r="V478" s="27" t="n">
        <v>10</v>
      </c>
      <c r="W478" s="27" t="inlineStr">
        <is>
          <t>2024Q4</t>
        </is>
      </c>
    </row>
    <row r="479" ht="16" customHeight="1">
      <c r="A479" s="28" t="n">
        <v>45595</v>
      </c>
      <c r="B479" s="29" t="inlineStr">
        <is>
          <t>TCS</t>
        </is>
      </c>
      <c r="C479" s="29" t="inlineStr">
        <is>
          <t>IT</t>
        </is>
      </c>
      <c r="D479" s="29" t="n">
        <v>4369.6</v>
      </c>
      <c r="E479" s="29" t="n">
        <v>4352.07</v>
      </c>
      <c r="F479" s="29" t="n">
        <v>4379.82</v>
      </c>
      <c r="G479" s="29" t="n">
        <v>4317.22</v>
      </c>
      <c r="H479" s="29" t="n">
        <v>4070396141</v>
      </c>
      <c r="I479" s="29" t="n">
        <v>1778600.3</v>
      </c>
      <c r="J479" s="29" t="n">
        <v>0.004</v>
      </c>
      <c r="K479" s="29" t="n">
        <v>4343.47</v>
      </c>
      <c r="L479" s="29" t="n">
        <v>4498.45</v>
      </c>
      <c r="M479" s="29" t="n">
        <v>4232.03</v>
      </c>
      <c r="N479" s="29" t="n">
        <v>0.01178</v>
      </c>
      <c r="O479" s="29" t="n">
        <v>50.14</v>
      </c>
      <c r="P479" s="29" t="n">
        <v>4892.5</v>
      </c>
      <c r="Q479" s="29" t="n">
        <v>3610.19</v>
      </c>
      <c r="R479" s="29" t="n">
        <v>31.2</v>
      </c>
      <c r="S479" s="29" t="n">
        <v>1.8</v>
      </c>
      <c r="T479" s="29" t="n">
        <v>1597635</v>
      </c>
      <c r="U479" s="29" t="n">
        <v>2024</v>
      </c>
      <c r="V479" s="29" t="n">
        <v>10</v>
      </c>
      <c r="W479" s="29" t="inlineStr">
        <is>
          <t>2024Q4</t>
        </is>
      </c>
    </row>
    <row r="480" ht="16" customHeight="1">
      <c r="A480" s="26" t="n">
        <v>45596</v>
      </c>
      <c r="B480" s="27" t="inlineStr">
        <is>
          <t>TCS</t>
        </is>
      </c>
      <c r="C480" s="27" t="inlineStr">
        <is>
          <t>IT</t>
        </is>
      </c>
      <c r="D480" s="27" t="n">
        <v>4526.82</v>
      </c>
      <c r="E480" s="27" t="n">
        <v>4383.71</v>
      </c>
      <c r="F480" s="27" t="n">
        <v>4543.81</v>
      </c>
      <c r="G480" s="27" t="n">
        <v>4373.76</v>
      </c>
      <c r="H480" s="27" t="n">
        <v>3400349790</v>
      </c>
      <c r="I480" s="27" t="n">
        <v>1539277.14</v>
      </c>
      <c r="J480" s="27" t="n">
        <v>0.036</v>
      </c>
      <c r="K480" s="27" t="n">
        <v>4352.66</v>
      </c>
      <c r="L480" s="27" t="n">
        <v>4491.14</v>
      </c>
      <c r="M480" s="27" t="n">
        <v>4236.44</v>
      </c>
      <c r="N480" s="27" t="n">
        <v>0.01415</v>
      </c>
      <c r="O480" s="27" t="n">
        <v>61.77</v>
      </c>
      <c r="P480" s="27" t="n">
        <v>4892.5</v>
      </c>
      <c r="Q480" s="27" t="n">
        <v>3610.19</v>
      </c>
      <c r="R480" s="27" t="n">
        <v>31.2</v>
      </c>
      <c r="S480" s="27" t="n">
        <v>1.8</v>
      </c>
      <c r="T480" s="27" t="n">
        <v>1655119</v>
      </c>
      <c r="U480" s="27" t="n">
        <v>2024</v>
      </c>
      <c r="V480" s="27" t="n">
        <v>10</v>
      </c>
      <c r="W480" s="27" t="inlineStr">
        <is>
          <t>2024Q4</t>
        </is>
      </c>
    </row>
    <row r="481" ht="16" customHeight="1">
      <c r="A481" s="28" t="n">
        <v>45597</v>
      </c>
      <c r="B481" s="29" t="inlineStr">
        <is>
          <t>TCS</t>
        </is>
      </c>
      <c r="C481" s="29" t="inlineStr">
        <is>
          <t>IT</t>
        </is>
      </c>
      <c r="D481" s="29" t="n">
        <v>4586.66</v>
      </c>
      <c r="E481" s="29" t="n">
        <v>4521.4</v>
      </c>
      <c r="F481" s="29" t="n">
        <v>4610.31</v>
      </c>
      <c r="G481" s="29" t="n">
        <v>4471.91</v>
      </c>
      <c r="H481" s="29" t="n">
        <v>5536983720</v>
      </c>
      <c r="I481" s="29" t="n">
        <v>2539626.17</v>
      </c>
      <c r="J481" s="29" t="n">
        <v>0.0132</v>
      </c>
      <c r="K481" s="29" t="n">
        <v>4367.68</v>
      </c>
      <c r="L481" s="29" t="n">
        <v>4486.91</v>
      </c>
      <c r="M481" s="29" t="n">
        <v>4241.22</v>
      </c>
      <c r="N481" s="29" t="n">
        <v>0.01388</v>
      </c>
      <c r="O481" s="29" t="n">
        <v>65.61</v>
      </c>
      <c r="P481" s="29" t="n">
        <v>4892.5</v>
      </c>
      <c r="Q481" s="29" t="n">
        <v>3610.19</v>
      </c>
      <c r="R481" s="29" t="n">
        <v>31.2</v>
      </c>
      <c r="S481" s="29" t="n">
        <v>1.8</v>
      </c>
      <c r="T481" s="29" t="n">
        <v>1676998</v>
      </c>
      <c r="U481" s="29" t="n">
        <v>2024</v>
      </c>
      <c r="V481" s="29" t="n">
        <v>11</v>
      </c>
      <c r="W481" s="29" t="inlineStr">
        <is>
          <t>2024Q4</t>
        </is>
      </c>
    </row>
    <row r="482" ht="16" customHeight="1">
      <c r="A482" s="26" t="n">
        <v>45600</v>
      </c>
      <c r="B482" s="27" t="inlineStr">
        <is>
          <t>TCS</t>
        </is>
      </c>
      <c r="C482" s="27" t="inlineStr">
        <is>
          <t>IT</t>
        </is>
      </c>
      <c r="D482" s="27" t="n">
        <v>4582.01</v>
      </c>
      <c r="E482" s="27" t="n">
        <v>4577.68</v>
      </c>
      <c r="F482" s="27" t="n">
        <v>4607.94</v>
      </c>
      <c r="G482" s="27" t="n">
        <v>4534.88</v>
      </c>
      <c r="H482" s="27" t="n">
        <v>2013224547</v>
      </c>
      <c r="I482" s="27" t="n">
        <v>922461.5</v>
      </c>
      <c r="J482" s="27" t="n">
        <v>-0.001</v>
      </c>
      <c r="K482" s="27" t="n">
        <v>4377.54</v>
      </c>
      <c r="L482" s="27" t="n">
        <v>4483.83</v>
      </c>
      <c r="M482" s="27" t="n">
        <v>4245.94</v>
      </c>
      <c r="N482" s="27" t="n">
        <v>0.01312</v>
      </c>
      <c r="O482" s="27" t="n">
        <v>63.62</v>
      </c>
      <c r="P482" s="27" t="n">
        <v>4892.5</v>
      </c>
      <c r="Q482" s="27" t="n">
        <v>3610.19</v>
      </c>
      <c r="R482" s="27" t="n">
        <v>31.2</v>
      </c>
      <c r="S482" s="27" t="n">
        <v>1.8</v>
      </c>
      <c r="T482" s="27" t="n">
        <v>1675297</v>
      </c>
      <c r="U482" s="27" t="n">
        <v>2024</v>
      </c>
      <c r="V482" s="27" t="n">
        <v>11</v>
      </c>
      <c r="W482" s="27" t="inlineStr">
        <is>
          <t>2024Q4</t>
        </is>
      </c>
    </row>
    <row r="483" ht="16" customHeight="1">
      <c r="A483" s="28" t="n">
        <v>45601</v>
      </c>
      <c r="B483" s="29" t="inlineStr">
        <is>
          <t>TCS</t>
        </is>
      </c>
      <c r="C483" s="29" t="inlineStr">
        <is>
          <t>IT</t>
        </is>
      </c>
      <c r="D483" s="29" t="n">
        <v>4534.61</v>
      </c>
      <c r="E483" s="29" t="n">
        <v>4563.07</v>
      </c>
      <c r="F483" s="29" t="n">
        <v>4567.65</v>
      </c>
      <c r="G483" s="29" t="n">
        <v>4439.31</v>
      </c>
      <c r="H483" s="29" t="n">
        <v>3139729393</v>
      </c>
      <c r="I483" s="29" t="n">
        <v>1423744.83</v>
      </c>
      <c r="J483" s="29" t="n">
        <v>-0.0103</v>
      </c>
      <c r="K483" s="29" t="n">
        <v>4384.85</v>
      </c>
      <c r="L483" s="29" t="n">
        <v>4481.93</v>
      </c>
      <c r="M483" s="29" t="n">
        <v>4250.29</v>
      </c>
      <c r="N483" s="29" t="n">
        <v>0.01341</v>
      </c>
      <c r="O483" s="29" t="n">
        <v>57.43</v>
      </c>
      <c r="P483" s="29" t="n">
        <v>4892.5</v>
      </c>
      <c r="Q483" s="29" t="n">
        <v>3610.19</v>
      </c>
      <c r="R483" s="29" t="n">
        <v>31.2</v>
      </c>
      <c r="S483" s="29" t="n">
        <v>1.8</v>
      </c>
      <c r="T483" s="29" t="n">
        <v>1657967</v>
      </c>
      <c r="U483" s="29" t="n">
        <v>2024</v>
      </c>
      <c r="V483" s="29" t="n">
        <v>11</v>
      </c>
      <c r="W483" s="29" t="inlineStr">
        <is>
          <t>2024Q4</t>
        </is>
      </c>
    </row>
    <row r="484" ht="16" customHeight="1">
      <c r="A484" s="26" t="n">
        <v>45602</v>
      </c>
      <c r="B484" s="27" t="inlineStr">
        <is>
          <t>TCS</t>
        </is>
      </c>
      <c r="C484" s="27" t="inlineStr">
        <is>
          <t>IT</t>
        </is>
      </c>
      <c r="D484" s="27" t="n">
        <v>4454.7</v>
      </c>
      <c r="E484" s="27" t="n">
        <v>4509.33</v>
      </c>
      <c r="F484" s="27" t="n">
        <v>4551.23</v>
      </c>
      <c r="G484" s="27" t="n">
        <v>4436.12</v>
      </c>
      <c r="H484" s="27" t="n">
        <v>5098141188</v>
      </c>
      <c r="I484" s="27" t="n">
        <v>2271068.96</v>
      </c>
      <c r="J484" s="27" t="n">
        <v>-0.0176</v>
      </c>
      <c r="K484" s="27" t="n">
        <v>4389.8</v>
      </c>
      <c r="L484" s="27" t="n">
        <v>4478.67</v>
      </c>
      <c r="M484" s="27" t="n">
        <v>4253.89</v>
      </c>
      <c r="N484" s="27" t="n">
        <v>0.01396</v>
      </c>
      <c r="O484" s="27" t="n">
        <v>53.33</v>
      </c>
      <c r="P484" s="27" t="n">
        <v>4892.5</v>
      </c>
      <c r="Q484" s="27" t="n">
        <v>3610.19</v>
      </c>
      <c r="R484" s="27" t="n">
        <v>31.2</v>
      </c>
      <c r="S484" s="27" t="n">
        <v>1.8</v>
      </c>
      <c r="T484" s="27" t="n">
        <v>1628750</v>
      </c>
      <c r="U484" s="27" t="n">
        <v>2024</v>
      </c>
      <c r="V484" s="27" t="n">
        <v>11</v>
      </c>
      <c r="W484" s="27" t="inlineStr">
        <is>
          <t>2024Q4</t>
        </is>
      </c>
    </row>
    <row r="485" ht="16" customHeight="1">
      <c r="A485" s="28" t="n">
        <v>45603</v>
      </c>
      <c r="B485" s="29" t="inlineStr">
        <is>
          <t>TCS</t>
        </is>
      </c>
      <c r="C485" s="29" t="inlineStr">
        <is>
          <t>IT</t>
        </is>
      </c>
      <c r="D485" s="29" t="n">
        <v>4466.94</v>
      </c>
      <c r="E485" s="29" t="n">
        <v>4465.81</v>
      </c>
      <c r="F485" s="29" t="n">
        <v>4495.93</v>
      </c>
      <c r="G485" s="29" t="n">
        <v>4424.99</v>
      </c>
      <c r="H485" s="29" t="n">
        <v>3916072796</v>
      </c>
      <c r="I485" s="29" t="n">
        <v>1749286.22</v>
      </c>
      <c r="J485" s="29" t="n">
        <v>0.0027</v>
      </c>
      <c r="K485" s="29" t="n">
        <v>4394.74</v>
      </c>
      <c r="L485" s="29" t="n">
        <v>4474.85</v>
      </c>
      <c r="M485" s="29" t="n">
        <v>4257.81</v>
      </c>
      <c r="N485" s="29" t="n">
        <v>0.01396</v>
      </c>
      <c r="O485" s="29" t="n">
        <v>55.96</v>
      </c>
      <c r="P485" s="29" t="n">
        <v>4892.5</v>
      </c>
      <c r="Q485" s="29" t="n">
        <v>3610.19</v>
      </c>
      <c r="R485" s="29" t="n">
        <v>31.2</v>
      </c>
      <c r="S485" s="29" t="n">
        <v>1.8</v>
      </c>
      <c r="T485" s="29" t="n">
        <v>1633225</v>
      </c>
      <c r="U485" s="29" t="n">
        <v>2024</v>
      </c>
      <c r="V485" s="29" t="n">
        <v>11</v>
      </c>
      <c r="W485" s="29" t="inlineStr">
        <is>
          <t>2024Q4</t>
        </is>
      </c>
    </row>
    <row r="486" ht="16" customHeight="1">
      <c r="A486" s="26" t="n">
        <v>45604</v>
      </c>
      <c r="B486" s="27" t="inlineStr">
        <is>
          <t>TCS</t>
        </is>
      </c>
      <c r="C486" s="27" t="inlineStr">
        <is>
          <t>IT</t>
        </is>
      </c>
      <c r="D486" s="27" t="n">
        <v>4430.73</v>
      </c>
      <c r="E486" s="27" t="n">
        <v>4464.51</v>
      </c>
      <c r="F486" s="27" t="n">
        <v>4477.67</v>
      </c>
      <c r="G486" s="27" t="n">
        <v>4369.32</v>
      </c>
      <c r="H486" s="27" t="n">
        <v>4044211375</v>
      </c>
      <c r="I486" s="27" t="n">
        <v>1791880.87</v>
      </c>
      <c r="J486" s="27" t="n">
        <v>-0.0081</v>
      </c>
      <c r="K486" s="27" t="n">
        <v>4398.06</v>
      </c>
      <c r="L486" s="27" t="n">
        <v>4468.68</v>
      </c>
      <c r="M486" s="27" t="n">
        <v>4261.08</v>
      </c>
      <c r="N486" s="27" t="n">
        <v>0.01411</v>
      </c>
      <c r="O486" s="27" t="n">
        <v>54.21</v>
      </c>
      <c r="P486" s="27" t="n">
        <v>4892.5</v>
      </c>
      <c r="Q486" s="27" t="n">
        <v>3610.19</v>
      </c>
      <c r="R486" s="27" t="n">
        <v>31.2</v>
      </c>
      <c r="S486" s="27" t="n">
        <v>1.8</v>
      </c>
      <c r="T486" s="27" t="n">
        <v>1619986</v>
      </c>
      <c r="U486" s="27" t="n">
        <v>2024</v>
      </c>
      <c r="V486" s="27" t="n">
        <v>11</v>
      </c>
      <c r="W486" s="27" t="inlineStr">
        <is>
          <t>2024Q4</t>
        </is>
      </c>
    </row>
    <row r="487" ht="16" customHeight="1">
      <c r="A487" s="28" t="n">
        <v>45607</v>
      </c>
      <c r="B487" s="29" t="inlineStr">
        <is>
          <t>TCS</t>
        </is>
      </c>
      <c r="C487" s="29" t="inlineStr">
        <is>
          <t>IT</t>
        </is>
      </c>
      <c r="D487" s="29" t="n">
        <v>4361.75</v>
      </c>
      <c r="E487" s="29" t="n">
        <v>4440.99</v>
      </c>
      <c r="F487" s="29" t="n">
        <v>4452.21</v>
      </c>
      <c r="G487" s="29" t="n">
        <v>4320.57</v>
      </c>
      <c r="H487" s="29" t="n">
        <v>5688865658</v>
      </c>
      <c r="I487" s="29" t="n">
        <v>2481340.98</v>
      </c>
      <c r="J487" s="29" t="n">
        <v>-0.0156</v>
      </c>
      <c r="K487" s="29" t="n">
        <v>4398.37</v>
      </c>
      <c r="L487" s="29" t="n">
        <v>4461</v>
      </c>
      <c r="M487" s="29" t="n">
        <v>4264.42</v>
      </c>
      <c r="N487" s="29" t="n">
        <v>0.01457</v>
      </c>
      <c r="O487" s="29" t="n">
        <v>57.25</v>
      </c>
      <c r="P487" s="29" t="n">
        <v>4892.5</v>
      </c>
      <c r="Q487" s="29" t="n">
        <v>3610.19</v>
      </c>
      <c r="R487" s="29" t="n">
        <v>31.2</v>
      </c>
      <c r="S487" s="29" t="n">
        <v>1.8</v>
      </c>
      <c r="T487" s="29" t="n">
        <v>1594765</v>
      </c>
      <c r="U487" s="29" t="n">
        <v>2024</v>
      </c>
      <c r="V487" s="29" t="n">
        <v>11</v>
      </c>
      <c r="W487" s="29" t="inlineStr">
        <is>
          <t>2024Q4</t>
        </is>
      </c>
    </row>
    <row r="488" ht="16" customHeight="1">
      <c r="A488" s="26" t="n">
        <v>45608</v>
      </c>
      <c r="B488" s="27" t="inlineStr">
        <is>
          <t>TCS</t>
        </is>
      </c>
      <c r="C488" s="27" t="inlineStr">
        <is>
          <t>IT</t>
        </is>
      </c>
      <c r="D488" s="27" t="n">
        <v>4331.78</v>
      </c>
      <c r="E488" s="27" t="n">
        <v>4381.79</v>
      </c>
      <c r="F488" s="27" t="n">
        <v>4385.2</v>
      </c>
      <c r="G488" s="27" t="n">
        <v>4322.65</v>
      </c>
      <c r="H488" s="27" t="n">
        <v>2668104292</v>
      </c>
      <c r="I488" s="27" t="n">
        <v>1155764.08</v>
      </c>
      <c r="J488" s="27" t="n">
        <v>-0.0069</v>
      </c>
      <c r="K488" s="27" t="n">
        <v>4395.57</v>
      </c>
      <c r="L488" s="27" t="n">
        <v>4450.91</v>
      </c>
      <c r="M488" s="27" t="n">
        <v>4267.63</v>
      </c>
      <c r="N488" s="27" t="n">
        <v>0.01455</v>
      </c>
      <c r="O488" s="27" t="n">
        <v>60.56</v>
      </c>
      <c r="P488" s="27" t="n">
        <v>4892.5</v>
      </c>
      <c r="Q488" s="27" t="n">
        <v>3610.19</v>
      </c>
      <c r="R488" s="27" t="n">
        <v>31.2</v>
      </c>
      <c r="S488" s="27" t="n">
        <v>1.8</v>
      </c>
      <c r="T488" s="27" t="n">
        <v>1583807</v>
      </c>
      <c r="U488" s="27" t="n">
        <v>2024</v>
      </c>
      <c r="V488" s="27" t="n">
        <v>11</v>
      </c>
      <c r="W488" s="27" t="inlineStr">
        <is>
          <t>2024Q4</t>
        </is>
      </c>
    </row>
    <row r="489" ht="16" customHeight="1">
      <c r="A489" s="28" t="n">
        <v>45609</v>
      </c>
      <c r="B489" s="29" t="inlineStr">
        <is>
          <t>TCS</t>
        </is>
      </c>
      <c r="C489" s="29" t="inlineStr">
        <is>
          <t>IT</t>
        </is>
      </c>
      <c r="D489" s="29" t="n">
        <v>4280.85</v>
      </c>
      <c r="E489" s="29" t="n">
        <v>4343.75</v>
      </c>
      <c r="F489" s="29" t="n">
        <v>4361.26</v>
      </c>
      <c r="G489" s="29" t="n">
        <v>4192.84</v>
      </c>
      <c r="H489" s="29" t="n">
        <v>2401453078</v>
      </c>
      <c r="I489" s="29" t="n">
        <v>1028026.04</v>
      </c>
      <c r="J489" s="29" t="n">
        <v>-0.0118</v>
      </c>
      <c r="K489" s="29" t="n">
        <v>4388.23</v>
      </c>
      <c r="L489" s="29" t="n">
        <v>4441.26</v>
      </c>
      <c r="M489" s="29" t="n">
        <v>4270.46</v>
      </c>
      <c r="N489" s="29" t="n">
        <v>0.01457</v>
      </c>
      <c r="O489" s="29" t="n">
        <v>52.21</v>
      </c>
      <c r="P489" s="29" t="n">
        <v>4892.5</v>
      </c>
      <c r="Q489" s="29" t="n">
        <v>3610.19</v>
      </c>
      <c r="R489" s="29" t="n">
        <v>31.2</v>
      </c>
      <c r="S489" s="29" t="n">
        <v>1.8</v>
      </c>
      <c r="T489" s="29" t="n">
        <v>1565186</v>
      </c>
      <c r="U489" s="29" t="n">
        <v>2024</v>
      </c>
      <c r="V489" s="29" t="n">
        <v>11</v>
      </c>
      <c r="W489" s="29" t="inlineStr">
        <is>
          <t>2024Q4</t>
        </is>
      </c>
    </row>
    <row r="490" ht="16" customHeight="1">
      <c r="A490" s="26" t="n">
        <v>45610</v>
      </c>
      <c r="B490" s="27" t="inlineStr">
        <is>
          <t>TCS</t>
        </is>
      </c>
      <c r="C490" s="27" t="inlineStr">
        <is>
          <t>IT</t>
        </is>
      </c>
      <c r="D490" s="27" t="n">
        <v>4365.44</v>
      </c>
      <c r="E490" s="27" t="n">
        <v>4273.88</v>
      </c>
      <c r="F490" s="27" t="n">
        <v>4407.86</v>
      </c>
      <c r="G490" s="27" t="n">
        <v>4227.44</v>
      </c>
      <c r="H490" s="27" t="n">
        <v>4359867471</v>
      </c>
      <c r="I490" s="27" t="n">
        <v>1903273.99</v>
      </c>
      <c r="J490" s="27" t="n">
        <v>0.0198</v>
      </c>
      <c r="K490" s="27" t="n">
        <v>4386.35</v>
      </c>
      <c r="L490" s="27" t="n">
        <v>4435.09</v>
      </c>
      <c r="M490" s="27" t="n">
        <v>4273.64</v>
      </c>
      <c r="N490" s="27" t="n">
        <v>0.01529</v>
      </c>
      <c r="O490" s="27" t="n">
        <v>52.4</v>
      </c>
      <c r="P490" s="27" t="n">
        <v>4892.5</v>
      </c>
      <c r="Q490" s="27" t="n">
        <v>3610.19</v>
      </c>
      <c r="R490" s="27" t="n">
        <v>31.2</v>
      </c>
      <c r="S490" s="27" t="n">
        <v>1.8</v>
      </c>
      <c r="T490" s="27" t="n">
        <v>1596114</v>
      </c>
      <c r="U490" s="27" t="n">
        <v>2024</v>
      </c>
      <c r="V490" s="27" t="n">
        <v>11</v>
      </c>
      <c r="W490" s="27" t="inlineStr">
        <is>
          <t>2024Q4</t>
        </is>
      </c>
    </row>
    <row r="491" ht="16" customHeight="1">
      <c r="A491" s="28" t="n">
        <v>45611</v>
      </c>
      <c r="B491" s="29" t="inlineStr">
        <is>
          <t>TCS</t>
        </is>
      </c>
      <c r="C491" s="29" t="inlineStr">
        <is>
          <t>IT</t>
        </is>
      </c>
      <c r="D491" s="29" t="n">
        <v>4411.22</v>
      </c>
      <c r="E491" s="29" t="n">
        <v>4367.34</v>
      </c>
      <c r="F491" s="29" t="n">
        <v>4432.31</v>
      </c>
      <c r="G491" s="29" t="n">
        <v>4318.53</v>
      </c>
      <c r="H491" s="29" t="n">
        <v>3033671793</v>
      </c>
      <c r="I491" s="29" t="n">
        <v>1338219.37</v>
      </c>
      <c r="J491" s="29" t="n">
        <v>0.0105</v>
      </c>
      <c r="K491" s="29" t="n">
        <v>4388.1</v>
      </c>
      <c r="L491" s="29" t="n">
        <v>4429.85</v>
      </c>
      <c r="M491" s="29" t="n">
        <v>4277.17</v>
      </c>
      <c r="N491" s="29" t="n">
        <v>0.01541</v>
      </c>
      <c r="O491" s="29" t="n">
        <v>56.15</v>
      </c>
      <c r="P491" s="29" t="n">
        <v>4892.5</v>
      </c>
      <c r="Q491" s="29" t="n">
        <v>3610.19</v>
      </c>
      <c r="R491" s="29" t="n">
        <v>31.2</v>
      </c>
      <c r="S491" s="29" t="n">
        <v>1.8</v>
      </c>
      <c r="T491" s="29" t="n">
        <v>1612852</v>
      </c>
      <c r="U491" s="29" t="n">
        <v>2024</v>
      </c>
      <c r="V491" s="29" t="n">
        <v>11</v>
      </c>
      <c r="W491" s="29" t="inlineStr">
        <is>
          <t>2024Q4</t>
        </is>
      </c>
    </row>
    <row r="492" ht="16" customHeight="1">
      <c r="A492" s="26" t="n">
        <v>45614</v>
      </c>
      <c r="B492" s="27" t="inlineStr">
        <is>
          <t>TCS</t>
        </is>
      </c>
      <c r="C492" s="27" t="inlineStr">
        <is>
          <t>IT</t>
        </is>
      </c>
      <c r="D492" s="27" t="n">
        <v>4412.75</v>
      </c>
      <c r="E492" s="27" t="n">
        <v>4403.08</v>
      </c>
      <c r="F492" s="27" t="n">
        <v>4476.72</v>
      </c>
      <c r="G492" s="27" t="n">
        <v>4391.15</v>
      </c>
      <c r="H492" s="27" t="n">
        <v>5729287777</v>
      </c>
      <c r="I492" s="27" t="n">
        <v>2528191.46</v>
      </c>
      <c r="J492" s="27" t="n">
        <v>0.0003</v>
      </c>
      <c r="K492" s="27" t="n">
        <v>4390.51</v>
      </c>
      <c r="L492" s="27" t="n">
        <v>4424.19</v>
      </c>
      <c r="M492" s="27" t="n">
        <v>4280.74</v>
      </c>
      <c r="N492" s="27" t="n">
        <v>0.01539</v>
      </c>
      <c r="O492" s="27" t="n">
        <v>54.34</v>
      </c>
      <c r="P492" s="27" t="n">
        <v>4892.5</v>
      </c>
      <c r="Q492" s="27" t="n">
        <v>3610.19</v>
      </c>
      <c r="R492" s="27" t="n">
        <v>31.2</v>
      </c>
      <c r="S492" s="27" t="n">
        <v>1.8</v>
      </c>
      <c r="T492" s="27" t="n">
        <v>1613412</v>
      </c>
      <c r="U492" s="27" t="n">
        <v>2024</v>
      </c>
      <c r="V492" s="27" t="n">
        <v>11</v>
      </c>
      <c r="W492" s="27" t="inlineStr">
        <is>
          <t>2024Q4</t>
        </is>
      </c>
    </row>
    <row r="493" ht="16" customHeight="1">
      <c r="A493" s="28" t="n">
        <v>45615</v>
      </c>
      <c r="B493" s="29" t="inlineStr">
        <is>
          <t>TCS</t>
        </is>
      </c>
      <c r="C493" s="29" t="inlineStr">
        <is>
          <t>IT</t>
        </is>
      </c>
      <c r="D493" s="29" t="n">
        <v>4489.38</v>
      </c>
      <c r="E493" s="29" t="n">
        <v>4403.37</v>
      </c>
      <c r="F493" s="29" t="n">
        <v>4512.38</v>
      </c>
      <c r="G493" s="29" t="n">
        <v>4360.93</v>
      </c>
      <c r="H493" s="29" t="n">
        <v>3932896434</v>
      </c>
      <c r="I493" s="29" t="n">
        <v>1765626.66</v>
      </c>
      <c r="J493" s="29" t="n">
        <v>0.0174</v>
      </c>
      <c r="K493" s="29" t="n">
        <v>4402.29</v>
      </c>
      <c r="L493" s="29" t="n">
        <v>4420.05</v>
      </c>
      <c r="M493" s="29" t="n">
        <v>4284.8</v>
      </c>
      <c r="N493" s="29" t="n">
        <v>0.01454</v>
      </c>
      <c r="O493" s="29" t="n">
        <v>57.92</v>
      </c>
      <c r="P493" s="29" t="n">
        <v>4892.5</v>
      </c>
      <c r="Q493" s="29" t="n">
        <v>3610.19</v>
      </c>
      <c r="R493" s="29" t="n">
        <v>31.2</v>
      </c>
      <c r="S493" s="29" t="n">
        <v>1.8</v>
      </c>
      <c r="T493" s="29" t="n">
        <v>1641430</v>
      </c>
      <c r="U493" s="29" t="n">
        <v>2024</v>
      </c>
      <c r="V493" s="29" t="n">
        <v>11</v>
      </c>
      <c r="W493" s="29" t="inlineStr">
        <is>
          <t>2024Q4</t>
        </is>
      </c>
    </row>
    <row r="494" ht="16" customHeight="1">
      <c r="A494" s="26" t="n">
        <v>45616</v>
      </c>
      <c r="B494" s="27" t="inlineStr">
        <is>
          <t>TCS</t>
        </is>
      </c>
      <c r="C494" s="27" t="inlineStr">
        <is>
          <t>IT</t>
        </is>
      </c>
      <c r="D494" s="27" t="n">
        <v>4495.29</v>
      </c>
      <c r="E494" s="27" t="n">
        <v>4494</v>
      </c>
      <c r="F494" s="27" t="n">
        <v>4538.49</v>
      </c>
      <c r="G494" s="27" t="n">
        <v>4471.56</v>
      </c>
      <c r="H494" s="27" t="n">
        <v>2393637323</v>
      </c>
      <c r="I494" s="27" t="n">
        <v>1076009.39</v>
      </c>
      <c r="J494" s="27" t="n">
        <v>0.0013</v>
      </c>
      <c r="K494" s="27" t="n">
        <v>4417.89</v>
      </c>
      <c r="L494" s="27" t="n">
        <v>4418.18</v>
      </c>
      <c r="M494" s="27" t="n">
        <v>4289</v>
      </c>
      <c r="N494" s="27" t="n">
        <v>0.01382</v>
      </c>
      <c r="O494" s="27" t="n">
        <v>47.39</v>
      </c>
      <c r="P494" s="27" t="n">
        <v>4892.5</v>
      </c>
      <c r="Q494" s="27" t="n">
        <v>3610.19</v>
      </c>
      <c r="R494" s="27" t="n">
        <v>31.2</v>
      </c>
      <c r="S494" s="27" t="n">
        <v>1.8</v>
      </c>
      <c r="T494" s="27" t="n">
        <v>1643590</v>
      </c>
      <c r="U494" s="27" t="n">
        <v>2024</v>
      </c>
      <c r="V494" s="27" t="n">
        <v>11</v>
      </c>
      <c r="W494" s="27" t="inlineStr">
        <is>
          <t>2024Q4</t>
        </is>
      </c>
    </row>
    <row r="495" ht="16" customHeight="1">
      <c r="A495" s="28" t="n">
        <v>45617</v>
      </c>
      <c r="B495" s="29" t="inlineStr">
        <is>
          <t>TCS</t>
        </is>
      </c>
      <c r="C495" s="29" t="inlineStr">
        <is>
          <t>IT</t>
        </is>
      </c>
      <c r="D495" s="29" t="n">
        <v>4453.54</v>
      </c>
      <c r="E495" s="29" t="n">
        <v>4484.07</v>
      </c>
      <c r="F495" s="29" t="n">
        <v>4508.89</v>
      </c>
      <c r="G495" s="29" t="n">
        <v>4395.77</v>
      </c>
      <c r="H495" s="29" t="n">
        <v>3871652643</v>
      </c>
      <c r="I495" s="29" t="n">
        <v>1724255.99</v>
      </c>
      <c r="J495" s="29" t="n">
        <v>-0.009299999999999999</v>
      </c>
      <c r="K495" s="29" t="n">
        <v>4428.04</v>
      </c>
      <c r="L495" s="29" t="n">
        <v>4415.52</v>
      </c>
      <c r="M495" s="29" t="n">
        <v>4292.8</v>
      </c>
      <c r="N495" s="29" t="n">
        <v>0.01378</v>
      </c>
      <c r="O495" s="29" t="n">
        <v>38.65</v>
      </c>
      <c r="P495" s="29" t="n">
        <v>4892.5</v>
      </c>
      <c r="Q495" s="29" t="n">
        <v>3610.19</v>
      </c>
      <c r="R495" s="29" t="n">
        <v>31.2</v>
      </c>
      <c r="S495" s="29" t="n">
        <v>1.8</v>
      </c>
      <c r="T495" s="29" t="n">
        <v>1628326</v>
      </c>
      <c r="U495" s="29" t="n">
        <v>2024</v>
      </c>
      <c r="V495" s="29" t="n">
        <v>11</v>
      </c>
      <c r="W495" s="29" t="inlineStr">
        <is>
          <t>2024Q4</t>
        </is>
      </c>
    </row>
    <row r="496" ht="16" customHeight="1">
      <c r="A496" s="26" t="n">
        <v>45618</v>
      </c>
      <c r="B496" s="27" t="inlineStr">
        <is>
          <t>TCS</t>
        </is>
      </c>
      <c r="C496" s="27" t="inlineStr">
        <is>
          <t>IT</t>
        </is>
      </c>
      <c r="D496" s="27" t="n">
        <v>4533.1</v>
      </c>
      <c r="E496" s="27" t="n">
        <v>4424.02</v>
      </c>
      <c r="F496" s="27" t="n">
        <v>4581.51</v>
      </c>
      <c r="G496" s="27" t="n">
        <v>4408.67</v>
      </c>
      <c r="H496" s="27" t="n">
        <v>2081605789</v>
      </c>
      <c r="I496" s="27" t="n">
        <v>943612.72</v>
      </c>
      <c r="J496" s="27" t="n">
        <v>0.0179</v>
      </c>
      <c r="K496" s="27" t="n">
        <v>4438.08</v>
      </c>
      <c r="L496" s="27" t="n">
        <v>4415.75</v>
      </c>
      <c r="M496" s="27" t="n">
        <v>4296.92</v>
      </c>
      <c r="N496" s="27" t="n">
        <v>0.0137</v>
      </c>
      <c r="O496" s="27" t="n">
        <v>46.3</v>
      </c>
      <c r="P496" s="27" t="n">
        <v>4892.5</v>
      </c>
      <c r="Q496" s="27" t="n">
        <v>3610.19</v>
      </c>
      <c r="R496" s="27" t="n">
        <v>31.2</v>
      </c>
      <c r="S496" s="27" t="n">
        <v>1.8</v>
      </c>
      <c r="T496" s="27" t="n">
        <v>1657415</v>
      </c>
      <c r="U496" s="27" t="n">
        <v>2024</v>
      </c>
      <c r="V496" s="27" t="n">
        <v>11</v>
      </c>
      <c r="W496" s="27" t="inlineStr">
        <is>
          <t>2024Q4</t>
        </is>
      </c>
    </row>
    <row r="497" ht="16" customHeight="1">
      <c r="A497" s="28" t="n">
        <v>45621</v>
      </c>
      <c r="B497" s="29" t="inlineStr">
        <is>
          <t>TCS</t>
        </is>
      </c>
      <c r="C497" s="29" t="inlineStr">
        <is>
          <t>IT</t>
        </is>
      </c>
      <c r="D497" s="29" t="n">
        <v>4562.88</v>
      </c>
      <c r="E497" s="29" t="n">
        <v>4521.02</v>
      </c>
      <c r="F497" s="29" t="n">
        <v>4585.87</v>
      </c>
      <c r="G497" s="29" t="n">
        <v>4498.78</v>
      </c>
      <c r="H497" s="29" t="n">
        <v>5248559595</v>
      </c>
      <c r="I497" s="29" t="n">
        <v>2394854.76</v>
      </c>
      <c r="J497" s="29" t="n">
        <v>0.0066</v>
      </c>
      <c r="K497" s="29" t="n">
        <v>4450.12</v>
      </c>
      <c r="L497" s="29" t="n">
        <v>4415.86</v>
      </c>
      <c r="M497" s="29" t="n">
        <v>4301.32</v>
      </c>
      <c r="N497" s="29" t="n">
        <v>0.01368</v>
      </c>
      <c r="O497" s="29" t="n">
        <v>52.2</v>
      </c>
      <c r="P497" s="29" t="n">
        <v>4892.5</v>
      </c>
      <c r="Q497" s="29" t="n">
        <v>3610.19</v>
      </c>
      <c r="R497" s="29" t="n">
        <v>31.2</v>
      </c>
      <c r="S497" s="29" t="n">
        <v>1.8</v>
      </c>
      <c r="T497" s="29" t="n">
        <v>1668303</v>
      </c>
      <c r="U497" s="29" t="n">
        <v>2024</v>
      </c>
      <c r="V497" s="29" t="n">
        <v>11</v>
      </c>
      <c r="W497" s="29" t="inlineStr">
        <is>
          <t>2024Q4</t>
        </is>
      </c>
    </row>
    <row r="498" ht="16" customHeight="1">
      <c r="A498" s="26" t="n">
        <v>45622</v>
      </c>
      <c r="B498" s="27" t="inlineStr">
        <is>
          <t>TCS</t>
        </is>
      </c>
      <c r="C498" s="27" t="inlineStr">
        <is>
          <t>IT</t>
        </is>
      </c>
      <c r="D498" s="27" t="n">
        <v>4511.5</v>
      </c>
      <c r="E498" s="27" t="n">
        <v>4558.68</v>
      </c>
      <c r="F498" s="27" t="n">
        <v>4597.75</v>
      </c>
      <c r="G498" s="27" t="n">
        <v>4447.3</v>
      </c>
      <c r="H498" s="27" t="n">
        <v>1625659027</v>
      </c>
      <c r="I498" s="27" t="n">
        <v>733416.0699999999</v>
      </c>
      <c r="J498" s="27" t="n">
        <v>-0.0113</v>
      </c>
      <c r="K498" s="27" t="n">
        <v>4458.08</v>
      </c>
      <c r="L498" s="27" t="n">
        <v>4414.52</v>
      </c>
      <c r="M498" s="27" t="n">
        <v>4305.27</v>
      </c>
      <c r="N498" s="27" t="n">
        <v>0.01399</v>
      </c>
      <c r="O498" s="27" t="n">
        <v>54.62</v>
      </c>
      <c r="P498" s="27" t="n">
        <v>4892.5</v>
      </c>
      <c r="Q498" s="27" t="n">
        <v>3610.19</v>
      </c>
      <c r="R498" s="27" t="n">
        <v>31.2</v>
      </c>
      <c r="S498" s="27" t="n">
        <v>1.8</v>
      </c>
      <c r="T498" s="27" t="n">
        <v>1649517</v>
      </c>
      <c r="U498" s="27" t="n">
        <v>2024</v>
      </c>
      <c r="V498" s="27" t="n">
        <v>11</v>
      </c>
      <c r="W498" s="27" t="inlineStr">
        <is>
          <t>2024Q4</t>
        </is>
      </c>
    </row>
    <row r="499" ht="16" customHeight="1">
      <c r="A499" s="28" t="n">
        <v>45623</v>
      </c>
      <c r="B499" s="29" t="inlineStr">
        <is>
          <t>TCS</t>
        </is>
      </c>
      <c r="C499" s="29" t="inlineStr">
        <is>
          <t>IT</t>
        </is>
      </c>
      <c r="D499" s="29" t="n">
        <v>4503.74</v>
      </c>
      <c r="E499" s="29" t="n">
        <v>4532.09</v>
      </c>
      <c r="F499" s="29" t="n">
        <v>4605.33</v>
      </c>
      <c r="G499" s="29" t="n">
        <v>4480.07</v>
      </c>
      <c r="H499" s="29" t="n">
        <v>6022618184</v>
      </c>
      <c r="I499" s="29" t="n">
        <v>2712430.64</v>
      </c>
      <c r="J499" s="29" t="n">
        <v>-0.0017</v>
      </c>
      <c r="K499" s="29" t="n">
        <v>4464.78</v>
      </c>
      <c r="L499" s="29" t="n">
        <v>4413.95</v>
      </c>
      <c r="M499" s="29" t="n">
        <v>4309.11</v>
      </c>
      <c r="N499" s="29" t="n">
        <v>0.014</v>
      </c>
      <c r="O499" s="29" t="n">
        <v>53.01</v>
      </c>
      <c r="P499" s="29" t="n">
        <v>4892.5</v>
      </c>
      <c r="Q499" s="29" t="n">
        <v>3610.19</v>
      </c>
      <c r="R499" s="29" t="n">
        <v>31.2</v>
      </c>
      <c r="S499" s="29" t="n">
        <v>1.8</v>
      </c>
      <c r="T499" s="29" t="n">
        <v>1646680</v>
      </c>
      <c r="U499" s="29" t="n">
        <v>2024</v>
      </c>
      <c r="V499" s="29" t="n">
        <v>11</v>
      </c>
      <c r="W499" s="29" t="inlineStr">
        <is>
          <t>2024Q4</t>
        </is>
      </c>
    </row>
    <row r="500" ht="16" customHeight="1">
      <c r="A500" s="26" t="n">
        <v>45624</v>
      </c>
      <c r="B500" s="27" t="inlineStr">
        <is>
          <t>TCS</t>
        </is>
      </c>
      <c r="C500" s="27" t="inlineStr">
        <is>
          <t>IT</t>
        </is>
      </c>
      <c r="D500" s="27" t="n">
        <v>4461.19</v>
      </c>
      <c r="E500" s="27" t="n">
        <v>4497.11</v>
      </c>
      <c r="F500" s="27" t="n">
        <v>4531.89</v>
      </c>
      <c r="G500" s="27" t="n">
        <v>4431.64</v>
      </c>
      <c r="H500" s="27" t="n">
        <v>3837909040</v>
      </c>
      <c r="I500" s="27" t="n">
        <v>1712164.14</v>
      </c>
      <c r="J500" s="27" t="n">
        <v>-0.0094</v>
      </c>
      <c r="K500" s="27" t="n">
        <v>4461.5</v>
      </c>
      <c r="L500" s="27" t="n">
        <v>4413.02</v>
      </c>
      <c r="M500" s="27" t="n">
        <v>4312.56</v>
      </c>
      <c r="N500" s="27" t="n">
        <v>0.01161</v>
      </c>
      <c r="O500" s="27" t="n">
        <v>52.47</v>
      </c>
      <c r="P500" s="27" t="n">
        <v>4892.5</v>
      </c>
      <c r="Q500" s="27" t="n">
        <v>3610.19</v>
      </c>
      <c r="R500" s="27" t="n">
        <v>31.2</v>
      </c>
      <c r="S500" s="27" t="n">
        <v>1.8</v>
      </c>
      <c r="T500" s="27" t="n">
        <v>1631123</v>
      </c>
      <c r="U500" s="27" t="n">
        <v>2024</v>
      </c>
      <c r="V500" s="27" t="n">
        <v>11</v>
      </c>
      <c r="W500" s="27" t="inlineStr">
        <is>
          <t>2024Q4</t>
        </is>
      </c>
    </row>
    <row r="501" ht="16" customHeight="1">
      <c r="A501" s="28" t="n">
        <v>45625</v>
      </c>
      <c r="B501" s="29" t="inlineStr">
        <is>
          <t>TCS</t>
        </is>
      </c>
      <c r="C501" s="29" t="inlineStr">
        <is>
          <t>IT</t>
        </is>
      </c>
      <c r="D501" s="29" t="n">
        <v>4393.7</v>
      </c>
      <c r="E501" s="29" t="n">
        <v>4468.04</v>
      </c>
      <c r="F501" s="29" t="n">
        <v>4479.86</v>
      </c>
      <c r="G501" s="29" t="n">
        <v>4384.49</v>
      </c>
      <c r="H501" s="29" t="n">
        <v>3010809432</v>
      </c>
      <c r="I501" s="29" t="n">
        <v>1322859.34</v>
      </c>
      <c r="J501" s="29" t="n">
        <v>-0.0151</v>
      </c>
      <c r="K501" s="29" t="n">
        <v>4451.86</v>
      </c>
      <c r="L501" s="29" t="n">
        <v>4411.78</v>
      </c>
      <c r="M501" s="29" t="n">
        <v>4315.52</v>
      </c>
      <c r="N501" s="29" t="n">
        <v>0.01156</v>
      </c>
      <c r="O501" s="29" t="n">
        <v>52.59</v>
      </c>
      <c r="P501" s="29" t="n">
        <v>4892.5</v>
      </c>
      <c r="Q501" s="29" t="n">
        <v>3610.19</v>
      </c>
      <c r="R501" s="29" t="n">
        <v>31.2</v>
      </c>
      <c r="S501" s="29" t="n">
        <v>1.8</v>
      </c>
      <c r="T501" s="29" t="n">
        <v>1606447</v>
      </c>
      <c r="U501" s="29" t="n">
        <v>2024</v>
      </c>
      <c r="V501" s="29" t="n">
        <v>11</v>
      </c>
      <c r="W501" s="29" t="inlineStr">
        <is>
          <t>2024Q4</t>
        </is>
      </c>
    </row>
    <row r="502" ht="16" customHeight="1">
      <c r="A502" s="26" t="n">
        <v>45628</v>
      </c>
      <c r="B502" s="27" t="inlineStr">
        <is>
          <t>TCS</t>
        </is>
      </c>
      <c r="C502" s="27" t="inlineStr">
        <is>
          <t>IT</t>
        </is>
      </c>
      <c r="D502" s="27" t="n">
        <v>4442.03</v>
      </c>
      <c r="E502" s="27" t="n">
        <v>4391.48</v>
      </c>
      <c r="F502" s="27" t="n">
        <v>4500.09</v>
      </c>
      <c r="G502" s="27" t="n">
        <v>4305.71</v>
      </c>
      <c r="H502" s="27" t="n">
        <v>4788209382</v>
      </c>
      <c r="I502" s="27" t="n">
        <v>2126936.97</v>
      </c>
      <c r="J502" s="27" t="n">
        <v>0.011</v>
      </c>
      <c r="K502" s="27" t="n">
        <v>4444.86</v>
      </c>
      <c r="L502" s="27" t="n">
        <v>4411.52</v>
      </c>
      <c r="M502" s="27" t="n">
        <v>4318.9</v>
      </c>
      <c r="N502" s="27" t="n">
        <v>0.01192</v>
      </c>
      <c r="O502" s="27" t="n">
        <v>58.7</v>
      </c>
      <c r="P502" s="27" t="n">
        <v>4892.5</v>
      </c>
      <c r="Q502" s="27" t="n">
        <v>3610.19</v>
      </c>
      <c r="R502" s="27" t="n">
        <v>31.2</v>
      </c>
      <c r="S502" s="27" t="n">
        <v>1.8</v>
      </c>
      <c r="T502" s="27" t="n">
        <v>1624117</v>
      </c>
      <c r="U502" s="27" t="n">
        <v>2024</v>
      </c>
      <c r="V502" s="27" t="n">
        <v>12</v>
      </c>
      <c r="W502" s="27" t="inlineStr">
        <is>
          <t>2024Q4</t>
        </is>
      </c>
    </row>
    <row r="503" ht="16" customHeight="1">
      <c r="A503" s="28" t="n">
        <v>45629</v>
      </c>
      <c r="B503" s="29" t="inlineStr">
        <is>
          <t>TCS</t>
        </is>
      </c>
      <c r="C503" s="29" t="inlineStr">
        <is>
          <t>IT</t>
        </is>
      </c>
      <c r="D503" s="29" t="n">
        <v>4541.23</v>
      </c>
      <c r="E503" s="29" t="n">
        <v>4458.37</v>
      </c>
      <c r="F503" s="29" t="n">
        <v>4604.98</v>
      </c>
      <c r="G503" s="29" t="n">
        <v>4444.17</v>
      </c>
      <c r="H503" s="29" t="n">
        <v>4221340637</v>
      </c>
      <c r="I503" s="29" t="n">
        <v>1917007.87</v>
      </c>
      <c r="J503" s="29" t="n">
        <v>0.0223</v>
      </c>
      <c r="K503" s="29" t="n">
        <v>4445.19</v>
      </c>
      <c r="L503" s="29" t="n">
        <v>4412.25</v>
      </c>
      <c r="M503" s="29" t="n">
        <v>4322.88</v>
      </c>
      <c r="N503" s="29" t="n">
        <v>0.01285</v>
      </c>
      <c r="O503" s="29" t="n">
        <v>69.08</v>
      </c>
      <c r="P503" s="29" t="n">
        <v>4892.5</v>
      </c>
      <c r="Q503" s="29" t="n">
        <v>3610.19</v>
      </c>
      <c r="R503" s="29" t="n">
        <v>31.2</v>
      </c>
      <c r="S503" s="29" t="n">
        <v>1.8</v>
      </c>
      <c r="T503" s="29" t="n">
        <v>1660387</v>
      </c>
      <c r="U503" s="29" t="n">
        <v>2024</v>
      </c>
      <c r="V503" s="29" t="n">
        <v>12</v>
      </c>
      <c r="W503" s="29" t="inlineStr">
        <is>
          <t>2024Q4</t>
        </is>
      </c>
    </row>
    <row r="504" ht="16" customHeight="1">
      <c r="A504" s="26" t="n">
        <v>45630</v>
      </c>
      <c r="B504" s="27" t="inlineStr">
        <is>
          <t>TCS</t>
        </is>
      </c>
      <c r="C504" s="27" t="inlineStr">
        <is>
          <t>IT</t>
        </is>
      </c>
      <c r="D504" s="27" t="n">
        <v>4471.73</v>
      </c>
      <c r="E504" s="27" t="n">
        <v>4556.99</v>
      </c>
      <c r="F504" s="27" t="n">
        <v>4621.47</v>
      </c>
      <c r="G504" s="27" t="n">
        <v>4449.84</v>
      </c>
      <c r="H504" s="27" t="n">
        <v>6357786517</v>
      </c>
      <c r="I504" s="27" t="n">
        <v>2843030.47</v>
      </c>
      <c r="J504" s="27" t="n">
        <v>-0.0153</v>
      </c>
      <c r="K504" s="27" t="n">
        <v>4446.04</v>
      </c>
      <c r="L504" s="27" t="n">
        <v>4412.54</v>
      </c>
      <c r="M504" s="27" t="n">
        <v>4326.35</v>
      </c>
      <c r="N504" s="27" t="n">
        <v>0.01269</v>
      </c>
      <c r="O504" s="27" t="n">
        <v>57.97</v>
      </c>
      <c r="P504" s="27" t="n">
        <v>4892.5</v>
      </c>
      <c r="Q504" s="27" t="n">
        <v>3610.19</v>
      </c>
      <c r="R504" s="27" t="n">
        <v>31.2</v>
      </c>
      <c r="S504" s="27" t="n">
        <v>1.8</v>
      </c>
      <c r="T504" s="27" t="n">
        <v>1634976</v>
      </c>
      <c r="U504" s="27" t="n">
        <v>2024</v>
      </c>
      <c r="V504" s="27" t="n">
        <v>12</v>
      </c>
      <c r="W504" s="27" t="inlineStr">
        <is>
          <t>2024Q4</t>
        </is>
      </c>
    </row>
    <row r="505" ht="16" customHeight="1">
      <c r="A505" s="28" t="n">
        <v>45631</v>
      </c>
      <c r="B505" s="29" t="inlineStr">
        <is>
          <t>TCS</t>
        </is>
      </c>
      <c r="C505" s="29" t="inlineStr">
        <is>
          <t>IT</t>
        </is>
      </c>
      <c r="D505" s="29" t="n">
        <v>4502.34</v>
      </c>
      <c r="E505" s="29" t="n">
        <v>4487.51</v>
      </c>
      <c r="F505" s="29" t="n">
        <v>4520.07</v>
      </c>
      <c r="G505" s="29" t="n">
        <v>4422.55</v>
      </c>
      <c r="H505" s="29" t="n">
        <v>6328228323</v>
      </c>
      <c r="I505" s="29" t="n">
        <v>2849183.55</v>
      </c>
      <c r="J505" s="29" t="n">
        <v>0.0068</v>
      </c>
      <c r="K505" s="29" t="n">
        <v>4447.81</v>
      </c>
      <c r="L505" s="29" t="n">
        <v>4412.9</v>
      </c>
      <c r="M505" s="29" t="n">
        <v>4329.83</v>
      </c>
      <c r="N505" s="29" t="n">
        <v>0.01276</v>
      </c>
      <c r="O505" s="29" t="n">
        <v>56.99</v>
      </c>
      <c r="P505" s="29" t="n">
        <v>4892.5</v>
      </c>
      <c r="Q505" s="29" t="n">
        <v>3610.19</v>
      </c>
      <c r="R505" s="29" t="n">
        <v>31.2</v>
      </c>
      <c r="S505" s="29" t="n">
        <v>1.8</v>
      </c>
      <c r="T505" s="29" t="n">
        <v>1646168</v>
      </c>
      <c r="U505" s="29" t="n">
        <v>2024</v>
      </c>
      <c r="V505" s="29" t="n">
        <v>12</v>
      </c>
      <c r="W505" s="29" t="inlineStr">
        <is>
          <t>2024Q4</t>
        </is>
      </c>
    </row>
    <row r="506" ht="16" customHeight="1">
      <c r="A506" s="26" t="n">
        <v>45632</v>
      </c>
      <c r="B506" s="27" t="inlineStr">
        <is>
          <t>TCS</t>
        </is>
      </c>
      <c r="C506" s="27" t="inlineStr">
        <is>
          <t>IT</t>
        </is>
      </c>
      <c r="D506" s="27" t="n">
        <v>4471.19</v>
      </c>
      <c r="E506" s="27" t="n">
        <v>4478.92</v>
      </c>
      <c r="F506" s="27" t="n">
        <v>4527.44</v>
      </c>
      <c r="G506" s="27" t="n">
        <v>4418.46</v>
      </c>
      <c r="H506" s="27" t="n">
        <v>3898666860</v>
      </c>
      <c r="I506" s="27" t="n">
        <v>1743168.03</v>
      </c>
      <c r="J506" s="27" t="n">
        <v>-0.0069</v>
      </c>
      <c r="K506" s="27" t="n">
        <v>4449.83</v>
      </c>
      <c r="L506" s="27" t="n">
        <v>4413.13</v>
      </c>
      <c r="M506" s="27" t="n">
        <v>4333.15</v>
      </c>
      <c r="N506" s="27" t="n">
        <v>0.01272</v>
      </c>
      <c r="O506" s="27" t="n">
        <v>54.29</v>
      </c>
      <c r="P506" s="27" t="n">
        <v>4892.5</v>
      </c>
      <c r="Q506" s="27" t="n">
        <v>3610.19</v>
      </c>
      <c r="R506" s="27" t="n">
        <v>31.2</v>
      </c>
      <c r="S506" s="27" t="n">
        <v>1.8</v>
      </c>
      <c r="T506" s="27" t="n">
        <v>1634779</v>
      </c>
      <c r="U506" s="27" t="n">
        <v>2024</v>
      </c>
      <c r="V506" s="27" t="n">
        <v>12</v>
      </c>
      <c r="W506" s="27" t="inlineStr">
        <is>
          <t>2024Q4</t>
        </is>
      </c>
    </row>
    <row r="507" ht="16" customHeight="1">
      <c r="A507" s="28" t="n">
        <v>45635</v>
      </c>
      <c r="B507" s="29" t="inlineStr">
        <is>
          <t>TCS</t>
        </is>
      </c>
      <c r="C507" s="29" t="inlineStr">
        <is>
          <t>IT</t>
        </is>
      </c>
      <c r="D507" s="29" t="n">
        <v>4448.51</v>
      </c>
      <c r="E507" s="29" t="n">
        <v>4473.96</v>
      </c>
      <c r="F507" s="29" t="n">
        <v>4493.76</v>
      </c>
      <c r="G507" s="29" t="n">
        <v>4382.76</v>
      </c>
      <c r="H507" s="29" t="n">
        <v>2114046953</v>
      </c>
      <c r="I507" s="29" t="n">
        <v>940435.9</v>
      </c>
      <c r="J507" s="29" t="n">
        <v>-0.0051</v>
      </c>
      <c r="K507" s="29" t="n">
        <v>4454.17</v>
      </c>
      <c r="L507" s="29" t="n">
        <v>4413.67</v>
      </c>
      <c r="M507" s="29" t="n">
        <v>4336.32</v>
      </c>
      <c r="N507" s="29" t="n">
        <v>0.01223</v>
      </c>
      <c r="O507" s="29" t="n">
        <v>46.74</v>
      </c>
      <c r="P507" s="29" t="n">
        <v>4892.5</v>
      </c>
      <c r="Q507" s="29" t="n">
        <v>3610.19</v>
      </c>
      <c r="R507" s="29" t="n">
        <v>31.2</v>
      </c>
      <c r="S507" s="29" t="n">
        <v>1.8</v>
      </c>
      <c r="T507" s="29" t="n">
        <v>1626486</v>
      </c>
      <c r="U507" s="29" t="n">
        <v>2024</v>
      </c>
      <c r="V507" s="29" t="n">
        <v>12</v>
      </c>
      <c r="W507" s="29" t="inlineStr">
        <is>
          <t>2024Q4</t>
        </is>
      </c>
    </row>
    <row r="508" ht="16" customHeight="1">
      <c r="A508" s="26" t="n">
        <v>45636</v>
      </c>
      <c r="B508" s="27" t="inlineStr">
        <is>
          <t>TCS</t>
        </is>
      </c>
      <c r="C508" s="27" t="inlineStr">
        <is>
          <t>IT</t>
        </is>
      </c>
      <c r="D508" s="27" t="n">
        <v>4420.65</v>
      </c>
      <c r="E508" s="27" t="n">
        <v>4458.64</v>
      </c>
      <c r="F508" s="27" t="n">
        <v>4483.74</v>
      </c>
      <c r="G508" s="27" t="n">
        <v>4416.42</v>
      </c>
      <c r="H508" s="27" t="n">
        <v>2493618682</v>
      </c>
      <c r="I508" s="27" t="n">
        <v>1102341.54</v>
      </c>
      <c r="J508" s="27" t="n">
        <v>-0.0063</v>
      </c>
      <c r="K508" s="27" t="n">
        <v>4458.61</v>
      </c>
      <c r="L508" s="27" t="n">
        <v>4413.72</v>
      </c>
      <c r="M508" s="27" t="n">
        <v>4339.07</v>
      </c>
      <c r="N508" s="27" t="n">
        <v>0.01221</v>
      </c>
      <c r="O508" s="27" t="n">
        <v>44.25</v>
      </c>
      <c r="P508" s="27" t="n">
        <v>4892.5</v>
      </c>
      <c r="Q508" s="27" t="n">
        <v>3610.19</v>
      </c>
      <c r="R508" s="27" t="n">
        <v>31.2</v>
      </c>
      <c r="S508" s="27" t="n">
        <v>1.8</v>
      </c>
      <c r="T508" s="27" t="n">
        <v>1616300</v>
      </c>
      <c r="U508" s="27" t="n">
        <v>2024</v>
      </c>
      <c r="V508" s="27" t="n">
        <v>12</v>
      </c>
      <c r="W508" s="27" t="inlineStr">
        <is>
          <t>2024Q4</t>
        </is>
      </c>
    </row>
    <row r="509" ht="16" customHeight="1">
      <c r="A509" s="28" t="n">
        <v>45637</v>
      </c>
      <c r="B509" s="29" t="inlineStr">
        <is>
          <t>TCS</t>
        </is>
      </c>
      <c r="C509" s="29" t="inlineStr">
        <is>
          <t>IT</t>
        </is>
      </c>
      <c r="D509" s="29" t="n">
        <v>4379.47</v>
      </c>
      <c r="E509" s="29" t="n">
        <v>4425.71</v>
      </c>
      <c r="F509" s="29" t="n">
        <v>4431.35</v>
      </c>
      <c r="G509" s="29" t="n">
        <v>4379.41</v>
      </c>
      <c r="H509" s="29" t="n">
        <v>3153982686</v>
      </c>
      <c r="I509" s="29" t="n">
        <v>1381277.26</v>
      </c>
      <c r="J509" s="29" t="n">
        <v>-0.009299999999999999</v>
      </c>
      <c r="K509" s="29" t="n">
        <v>4463.54</v>
      </c>
      <c r="L509" s="29" t="n">
        <v>4413.94</v>
      </c>
      <c r="M509" s="29" t="n">
        <v>4341.74</v>
      </c>
      <c r="N509" s="29" t="n">
        <v>0.01208</v>
      </c>
      <c r="O509" s="29" t="n">
        <v>44.29</v>
      </c>
      <c r="P509" s="29" t="n">
        <v>4892.5</v>
      </c>
      <c r="Q509" s="29" t="n">
        <v>3610.19</v>
      </c>
      <c r="R509" s="29" t="n">
        <v>31.2</v>
      </c>
      <c r="S509" s="29" t="n">
        <v>1.8</v>
      </c>
      <c r="T509" s="29" t="n">
        <v>1601244</v>
      </c>
      <c r="U509" s="29" t="n">
        <v>2024</v>
      </c>
      <c r="V509" s="29" t="n">
        <v>12</v>
      </c>
      <c r="W509" s="29" t="inlineStr">
        <is>
          <t>2024Q4</t>
        </is>
      </c>
    </row>
    <row r="510" ht="16" customHeight="1">
      <c r="A510" s="26" t="n">
        <v>45638</v>
      </c>
      <c r="B510" s="27" t="inlineStr">
        <is>
          <t>TCS</t>
        </is>
      </c>
      <c r="C510" s="27" t="inlineStr">
        <is>
          <t>IT</t>
        </is>
      </c>
      <c r="D510" s="27" t="n">
        <v>4383.79</v>
      </c>
      <c r="E510" s="27" t="n">
        <v>4387.83</v>
      </c>
      <c r="F510" s="27" t="n">
        <v>4395.08</v>
      </c>
      <c r="G510" s="27" t="n">
        <v>4375.8</v>
      </c>
      <c r="H510" s="27" t="n">
        <v>5614487379</v>
      </c>
      <c r="I510" s="27" t="n">
        <v>2461273.36</v>
      </c>
      <c r="J510" s="27" t="n">
        <v>0.001</v>
      </c>
      <c r="K510" s="27" t="n">
        <v>4464.46</v>
      </c>
      <c r="L510" s="27" t="n">
        <v>4414.76</v>
      </c>
      <c r="M510" s="27" t="n">
        <v>4344.29</v>
      </c>
      <c r="N510" s="27" t="n">
        <v>0.01126</v>
      </c>
      <c r="O510" s="27" t="n">
        <v>36.99</v>
      </c>
      <c r="P510" s="27" t="n">
        <v>4892.5</v>
      </c>
      <c r="Q510" s="27" t="n">
        <v>3610.19</v>
      </c>
      <c r="R510" s="27" t="n">
        <v>31.2</v>
      </c>
      <c r="S510" s="27" t="n">
        <v>1.8</v>
      </c>
      <c r="T510" s="27" t="n">
        <v>1602823</v>
      </c>
      <c r="U510" s="27" t="n">
        <v>2024</v>
      </c>
      <c r="V510" s="27" t="n">
        <v>12</v>
      </c>
      <c r="W510" s="27" t="inlineStr">
        <is>
          <t>2024Q4</t>
        </is>
      </c>
    </row>
    <row r="511" ht="16" customHeight="1">
      <c r="A511" s="28" t="n">
        <v>45639</v>
      </c>
      <c r="B511" s="29" t="inlineStr">
        <is>
          <t>TCS</t>
        </is>
      </c>
      <c r="C511" s="29" t="inlineStr">
        <is>
          <t>IT</t>
        </is>
      </c>
      <c r="D511" s="29" t="n">
        <v>4567.33</v>
      </c>
      <c r="E511" s="29" t="n">
        <v>4384.56</v>
      </c>
      <c r="F511" s="29" t="n">
        <v>4587.81</v>
      </c>
      <c r="G511" s="29" t="n">
        <v>4349.7</v>
      </c>
      <c r="H511" s="29" t="n">
        <v>2602041193</v>
      </c>
      <c r="I511" s="29" t="n">
        <v>1188438.08</v>
      </c>
      <c r="J511" s="29" t="n">
        <v>0.0419</v>
      </c>
      <c r="K511" s="29" t="n">
        <v>4472.27</v>
      </c>
      <c r="L511" s="29" t="n">
        <v>4420.38</v>
      </c>
      <c r="M511" s="29" t="n">
        <v>4347.8</v>
      </c>
      <c r="N511" s="29" t="n">
        <v>0.01449</v>
      </c>
      <c r="O511" s="29" t="n">
        <v>50.31</v>
      </c>
      <c r="P511" s="29" t="n">
        <v>4892.5</v>
      </c>
      <c r="Q511" s="29" t="n">
        <v>3610.19</v>
      </c>
      <c r="R511" s="29" t="n">
        <v>31.2</v>
      </c>
      <c r="S511" s="29" t="n">
        <v>1.8</v>
      </c>
      <c r="T511" s="29" t="n">
        <v>1669930</v>
      </c>
      <c r="U511" s="29" t="n">
        <v>2024</v>
      </c>
      <c r="V511" s="29" t="n">
        <v>12</v>
      </c>
      <c r="W511" s="29" t="inlineStr">
        <is>
          <t>2024Q4</t>
        </is>
      </c>
    </row>
    <row r="512" ht="16" customHeight="1">
      <c r="A512" s="26" t="n">
        <v>45642</v>
      </c>
      <c r="B512" s="27" t="inlineStr">
        <is>
          <t>TCS</t>
        </is>
      </c>
      <c r="C512" s="27" t="inlineStr">
        <is>
          <t>IT</t>
        </is>
      </c>
      <c r="D512" s="27" t="n">
        <v>4583.36</v>
      </c>
      <c r="E512" s="27" t="n">
        <v>4557.12</v>
      </c>
      <c r="F512" s="27" t="n">
        <v>4637.29</v>
      </c>
      <c r="G512" s="27" t="n">
        <v>4524.01</v>
      </c>
      <c r="H512" s="27" t="n">
        <v>2712902735</v>
      </c>
      <c r="I512" s="27" t="n">
        <v>1243420.99</v>
      </c>
      <c r="J512" s="27" t="n">
        <v>0.0035</v>
      </c>
      <c r="K512" s="27" t="n">
        <v>4480.8</v>
      </c>
      <c r="L512" s="27" t="n">
        <v>4424.35</v>
      </c>
      <c r="M512" s="27" t="n">
        <v>4351.43</v>
      </c>
      <c r="N512" s="27" t="n">
        <v>0.01449</v>
      </c>
      <c r="O512" s="27" t="n">
        <v>55.19</v>
      </c>
      <c r="P512" s="27" t="n">
        <v>4892.5</v>
      </c>
      <c r="Q512" s="27" t="n">
        <v>3610.19</v>
      </c>
      <c r="R512" s="27" t="n">
        <v>31.2</v>
      </c>
      <c r="S512" s="27" t="n">
        <v>1.8</v>
      </c>
      <c r="T512" s="27" t="n">
        <v>1675791</v>
      </c>
      <c r="U512" s="27" t="n">
        <v>2024</v>
      </c>
      <c r="V512" s="27" t="n">
        <v>12</v>
      </c>
      <c r="W512" s="27" t="inlineStr">
        <is>
          <t>2024Q4</t>
        </is>
      </c>
    </row>
    <row r="513" ht="16" customHeight="1">
      <c r="A513" s="28" t="n">
        <v>45643</v>
      </c>
      <c r="B513" s="29" t="inlineStr">
        <is>
          <t>TCS</t>
        </is>
      </c>
      <c r="C513" s="29" t="inlineStr">
        <is>
          <t>IT</t>
        </is>
      </c>
      <c r="D513" s="29" t="n">
        <v>4582.75</v>
      </c>
      <c r="E513" s="29" t="n">
        <v>4560.02</v>
      </c>
      <c r="F513" s="29" t="n">
        <v>4587.93</v>
      </c>
      <c r="G513" s="29" t="n">
        <v>4557.68</v>
      </c>
      <c r="H513" s="29" t="n">
        <v>8237235224</v>
      </c>
      <c r="I513" s="29" t="n">
        <v>3774918.97</v>
      </c>
      <c r="J513" s="29" t="n">
        <v>-0.0001</v>
      </c>
      <c r="K513" s="29" t="n">
        <v>4485.47</v>
      </c>
      <c r="L513" s="29" t="n">
        <v>4428.24</v>
      </c>
      <c r="M513" s="29" t="n">
        <v>4354.81</v>
      </c>
      <c r="N513" s="29" t="n">
        <v>0.01403</v>
      </c>
      <c r="O513" s="29" t="n">
        <v>55.77</v>
      </c>
      <c r="P513" s="29" t="n">
        <v>4892.5</v>
      </c>
      <c r="Q513" s="29" t="n">
        <v>3610.19</v>
      </c>
      <c r="R513" s="29" t="n">
        <v>31.2</v>
      </c>
      <c r="S513" s="29" t="n">
        <v>1.8</v>
      </c>
      <c r="T513" s="29" t="n">
        <v>1675568</v>
      </c>
      <c r="U513" s="29" t="n">
        <v>2024</v>
      </c>
      <c r="V513" s="29" t="n">
        <v>12</v>
      </c>
      <c r="W513" s="29" t="inlineStr">
        <is>
          <t>2024Q4</t>
        </is>
      </c>
    </row>
    <row r="514" ht="16" customHeight="1">
      <c r="A514" s="26" t="n">
        <v>45644</v>
      </c>
      <c r="B514" s="27" t="inlineStr">
        <is>
          <t>TCS</t>
        </is>
      </c>
      <c r="C514" s="27" t="inlineStr">
        <is>
          <t>IT</t>
        </is>
      </c>
      <c r="D514" s="27" t="n">
        <v>4572.34</v>
      </c>
      <c r="E514" s="27" t="n">
        <v>4573.87</v>
      </c>
      <c r="F514" s="27" t="n">
        <v>4614.8</v>
      </c>
      <c r="G514" s="27" t="n">
        <v>4559.17</v>
      </c>
      <c r="H514" s="27" t="n">
        <v>3102909396</v>
      </c>
      <c r="I514" s="27" t="n">
        <v>1418755.67</v>
      </c>
      <c r="J514" s="27" t="n">
        <v>-0.0023</v>
      </c>
      <c r="K514" s="27" t="n">
        <v>4489.32</v>
      </c>
      <c r="L514" s="27" t="n">
        <v>4432.57</v>
      </c>
      <c r="M514" s="27" t="n">
        <v>4357.94</v>
      </c>
      <c r="N514" s="27" t="n">
        <v>0.01405</v>
      </c>
      <c r="O514" s="27" t="n">
        <v>58.51</v>
      </c>
      <c r="P514" s="27" t="n">
        <v>4892.5</v>
      </c>
      <c r="Q514" s="27" t="n">
        <v>3610.19</v>
      </c>
      <c r="R514" s="27" t="n">
        <v>31.2</v>
      </c>
      <c r="S514" s="27" t="n">
        <v>1.8</v>
      </c>
      <c r="T514" s="27" t="n">
        <v>1671762</v>
      </c>
      <c r="U514" s="27" t="n">
        <v>2024</v>
      </c>
      <c r="V514" s="27" t="n">
        <v>12</v>
      </c>
      <c r="W514" s="27" t="inlineStr">
        <is>
          <t>2024Q4</t>
        </is>
      </c>
    </row>
    <row r="515" ht="16" customHeight="1">
      <c r="A515" s="28" t="n">
        <v>45645</v>
      </c>
      <c r="B515" s="29" t="inlineStr">
        <is>
          <t>TCS</t>
        </is>
      </c>
      <c r="C515" s="29" t="inlineStr">
        <is>
          <t>IT</t>
        </is>
      </c>
      <c r="D515" s="29" t="n">
        <v>4527.51</v>
      </c>
      <c r="E515" s="29" t="n">
        <v>4609.08</v>
      </c>
      <c r="F515" s="29" t="n">
        <v>4629.33</v>
      </c>
      <c r="G515" s="29" t="n">
        <v>4495.23</v>
      </c>
      <c r="H515" s="29" t="n">
        <v>2380054762</v>
      </c>
      <c r="I515" s="29" t="n">
        <v>1077572.17</v>
      </c>
      <c r="J515" s="29" t="n">
        <v>-0.0098</v>
      </c>
      <c r="K515" s="29" t="n">
        <v>4493.02</v>
      </c>
      <c r="L515" s="29" t="n">
        <v>4435.76</v>
      </c>
      <c r="M515" s="29" t="n">
        <v>4360.66</v>
      </c>
      <c r="N515" s="29" t="n">
        <v>0.01407</v>
      </c>
      <c r="O515" s="29" t="n">
        <v>60.62</v>
      </c>
      <c r="P515" s="29" t="n">
        <v>4892.5</v>
      </c>
      <c r="Q515" s="29" t="n">
        <v>3610.19</v>
      </c>
      <c r="R515" s="29" t="n">
        <v>31.2</v>
      </c>
      <c r="S515" s="29" t="n">
        <v>1.8</v>
      </c>
      <c r="T515" s="29" t="n">
        <v>1655371</v>
      </c>
      <c r="U515" s="29" t="n">
        <v>2024</v>
      </c>
      <c r="V515" s="29" t="n">
        <v>12</v>
      </c>
      <c r="W515" s="29" t="inlineStr">
        <is>
          <t>2024Q4</t>
        </is>
      </c>
    </row>
    <row r="516" ht="16" customHeight="1">
      <c r="A516" s="26" t="n">
        <v>45646</v>
      </c>
      <c r="B516" s="27" t="inlineStr">
        <is>
          <t>TCS</t>
        </is>
      </c>
      <c r="C516" s="27" t="inlineStr">
        <is>
          <t>IT</t>
        </is>
      </c>
      <c r="D516" s="27" t="n">
        <v>4499.96</v>
      </c>
      <c r="E516" s="27" t="n">
        <v>4520.91</v>
      </c>
      <c r="F516" s="27" t="n">
        <v>4545.93</v>
      </c>
      <c r="G516" s="27" t="n">
        <v>4497.73</v>
      </c>
      <c r="H516" s="27" t="n">
        <v>4820185709</v>
      </c>
      <c r="I516" s="27" t="n">
        <v>2169064.29</v>
      </c>
      <c r="J516" s="27" t="n">
        <v>-0.0061</v>
      </c>
      <c r="K516" s="27" t="n">
        <v>4491.36</v>
      </c>
      <c r="L516" s="27" t="n">
        <v>4438.47</v>
      </c>
      <c r="M516" s="27" t="n">
        <v>4362.93</v>
      </c>
      <c r="N516" s="27" t="n">
        <v>0.01356</v>
      </c>
      <c r="O516" s="27" t="n">
        <v>54.75</v>
      </c>
      <c r="P516" s="27" t="n">
        <v>4892.5</v>
      </c>
      <c r="Q516" s="27" t="n">
        <v>3610.19</v>
      </c>
      <c r="R516" s="27" t="n">
        <v>31.2</v>
      </c>
      <c r="S516" s="27" t="n">
        <v>1.8</v>
      </c>
      <c r="T516" s="27" t="n">
        <v>1645298</v>
      </c>
      <c r="U516" s="27" t="n">
        <v>2024</v>
      </c>
      <c r="V516" s="27" t="n">
        <v>12</v>
      </c>
      <c r="W516" s="27" t="inlineStr">
        <is>
          <t>2024Q4</t>
        </is>
      </c>
    </row>
    <row r="517" ht="16" customHeight="1">
      <c r="A517" s="28" t="n">
        <v>45649</v>
      </c>
      <c r="B517" s="29" t="inlineStr">
        <is>
          <t>TCS</t>
        </is>
      </c>
      <c r="C517" s="29" t="inlineStr">
        <is>
          <t>IT</t>
        </is>
      </c>
      <c r="D517" s="29" t="n">
        <v>4540.65</v>
      </c>
      <c r="E517" s="29" t="n">
        <v>4473.51</v>
      </c>
      <c r="F517" s="29" t="n">
        <v>4598.67</v>
      </c>
      <c r="G517" s="29" t="n">
        <v>4443</v>
      </c>
      <c r="H517" s="29" t="n">
        <v>3178541044</v>
      </c>
      <c r="I517" s="29" t="n">
        <v>1443264.24</v>
      </c>
      <c r="J517" s="29" t="n">
        <v>0.008999999999999999</v>
      </c>
      <c r="K517" s="29" t="n">
        <v>4490.25</v>
      </c>
      <c r="L517" s="29" t="n">
        <v>4442.17</v>
      </c>
      <c r="M517" s="29" t="n">
        <v>4365.39</v>
      </c>
      <c r="N517" s="29" t="n">
        <v>0.01364</v>
      </c>
      <c r="O517" s="29" t="n">
        <v>49.95</v>
      </c>
      <c r="P517" s="29" t="n">
        <v>4892.5</v>
      </c>
      <c r="Q517" s="29" t="n">
        <v>3610.19</v>
      </c>
      <c r="R517" s="29" t="n">
        <v>31.2</v>
      </c>
      <c r="S517" s="29" t="n">
        <v>1.8</v>
      </c>
      <c r="T517" s="29" t="n">
        <v>1660175</v>
      </c>
      <c r="U517" s="29" t="n">
        <v>2024</v>
      </c>
      <c r="V517" s="29" t="n">
        <v>12</v>
      </c>
      <c r="W517" s="29" t="inlineStr">
        <is>
          <t>2024Q4</t>
        </is>
      </c>
    </row>
    <row r="518" ht="16" customHeight="1">
      <c r="A518" s="26" t="n">
        <v>45650</v>
      </c>
      <c r="B518" s="27" t="inlineStr">
        <is>
          <t>TCS</t>
        </is>
      </c>
      <c r="C518" s="27" t="inlineStr">
        <is>
          <t>IT</t>
        </is>
      </c>
      <c r="D518" s="27" t="n">
        <v>4568.51</v>
      </c>
      <c r="E518" s="27" t="n">
        <v>4550.63</v>
      </c>
      <c r="F518" s="27" t="n">
        <v>4570.93</v>
      </c>
      <c r="G518" s="27" t="n">
        <v>4473.43</v>
      </c>
      <c r="H518" s="27" t="n">
        <v>1631810052</v>
      </c>
      <c r="I518" s="27" t="n">
        <v>745494.05</v>
      </c>
      <c r="J518" s="27" t="n">
        <v>0.0061</v>
      </c>
      <c r="K518" s="27" t="n">
        <v>4493.1</v>
      </c>
      <c r="L518" s="27" t="n">
        <v>4445.79</v>
      </c>
      <c r="M518" s="27" t="n">
        <v>4367.83</v>
      </c>
      <c r="N518" s="27" t="n">
        <v>0.01344</v>
      </c>
      <c r="O518" s="27" t="n">
        <v>59.5</v>
      </c>
      <c r="P518" s="27" t="n">
        <v>4892.5</v>
      </c>
      <c r="Q518" s="27" t="n">
        <v>3610.19</v>
      </c>
      <c r="R518" s="27" t="n">
        <v>31.2</v>
      </c>
      <c r="S518" s="27" t="n">
        <v>1.8</v>
      </c>
      <c r="T518" s="27" t="n">
        <v>1670361</v>
      </c>
      <c r="U518" s="27" t="n">
        <v>2024</v>
      </c>
      <c r="V518" s="27" t="n">
        <v>12</v>
      </c>
      <c r="W518" s="27" t="inlineStr">
        <is>
          <t>2024Q4</t>
        </is>
      </c>
    </row>
    <row r="519" ht="16" customHeight="1">
      <c r="A519" s="28" t="n">
        <v>45651</v>
      </c>
      <c r="B519" s="29" t="inlineStr">
        <is>
          <t>TCS</t>
        </is>
      </c>
      <c r="C519" s="29" t="inlineStr">
        <is>
          <t>IT</t>
        </is>
      </c>
      <c r="D519" s="29" t="n">
        <v>4520.12</v>
      </c>
      <c r="E519" s="29" t="n">
        <v>4580.23</v>
      </c>
      <c r="F519" s="29" t="n">
        <v>4604.16</v>
      </c>
      <c r="G519" s="29" t="n">
        <v>4499.17</v>
      </c>
      <c r="H519" s="29" t="n">
        <v>5501091259</v>
      </c>
      <c r="I519" s="29" t="n">
        <v>2486559.26</v>
      </c>
      <c r="J519" s="29" t="n">
        <v>-0.0106</v>
      </c>
      <c r="K519" s="29" t="n">
        <v>4493.92</v>
      </c>
      <c r="L519" s="29" t="n">
        <v>4447.64</v>
      </c>
      <c r="M519" s="29" t="n">
        <v>4370.09</v>
      </c>
      <c r="N519" s="29" t="n">
        <v>0.01367</v>
      </c>
      <c r="O519" s="29" t="n">
        <v>51.69</v>
      </c>
      <c r="P519" s="29" t="n">
        <v>4892.5</v>
      </c>
      <c r="Q519" s="29" t="n">
        <v>3610.19</v>
      </c>
      <c r="R519" s="29" t="n">
        <v>31.2</v>
      </c>
      <c r="S519" s="29" t="n">
        <v>1.8</v>
      </c>
      <c r="T519" s="29" t="n">
        <v>1652669</v>
      </c>
      <c r="U519" s="29" t="n">
        <v>2024</v>
      </c>
      <c r="V519" s="29" t="n">
        <v>12</v>
      </c>
      <c r="W519" s="29" t="inlineStr">
        <is>
          <t>2024Q4</t>
        </is>
      </c>
    </row>
    <row r="520" ht="16" customHeight="1">
      <c r="A520" s="26" t="n">
        <v>45652</v>
      </c>
      <c r="B520" s="27" t="inlineStr">
        <is>
          <t>TCS</t>
        </is>
      </c>
      <c r="C520" s="27" t="inlineStr">
        <is>
          <t>IT</t>
        </is>
      </c>
      <c r="D520" s="27" t="n">
        <v>4527.19</v>
      </c>
      <c r="E520" s="27" t="n">
        <v>4537.58</v>
      </c>
      <c r="F520" s="27" t="n">
        <v>4580.76</v>
      </c>
      <c r="G520" s="27" t="n">
        <v>4436.25</v>
      </c>
      <c r="H520" s="27" t="n">
        <v>2250089024</v>
      </c>
      <c r="I520" s="27" t="n">
        <v>1018658.05</v>
      </c>
      <c r="J520" s="27" t="n">
        <v>0.0016</v>
      </c>
      <c r="K520" s="27" t="n">
        <v>4497.22</v>
      </c>
      <c r="L520" s="27" t="n">
        <v>4450.12</v>
      </c>
      <c r="M520" s="27" t="n">
        <v>4372.29</v>
      </c>
      <c r="N520" s="27" t="n">
        <v>0.01348</v>
      </c>
      <c r="O520" s="27" t="n">
        <v>55.57</v>
      </c>
      <c r="P520" s="27" t="n">
        <v>4892.5</v>
      </c>
      <c r="Q520" s="27" t="n">
        <v>3610.19</v>
      </c>
      <c r="R520" s="27" t="n">
        <v>31.2</v>
      </c>
      <c r="S520" s="27" t="n">
        <v>1.8</v>
      </c>
      <c r="T520" s="27" t="n">
        <v>1655254</v>
      </c>
      <c r="U520" s="27" t="n">
        <v>2024</v>
      </c>
      <c r="V520" s="27" t="n">
        <v>12</v>
      </c>
      <c r="W520" s="27" t="inlineStr">
        <is>
          <t>2024Q4</t>
        </is>
      </c>
    </row>
    <row r="521" ht="16" customHeight="1">
      <c r="A521" s="28" t="n">
        <v>45653</v>
      </c>
      <c r="B521" s="29" t="inlineStr">
        <is>
          <t>TCS</t>
        </is>
      </c>
      <c r="C521" s="29" t="inlineStr">
        <is>
          <t>IT</t>
        </is>
      </c>
      <c r="D521" s="29" t="n">
        <v>4567.92</v>
      </c>
      <c r="E521" s="29" t="n">
        <v>4533.59</v>
      </c>
      <c r="F521" s="29" t="n">
        <v>4610.72</v>
      </c>
      <c r="G521" s="29" t="n">
        <v>4532.21</v>
      </c>
      <c r="H521" s="29" t="n">
        <v>3341040352</v>
      </c>
      <c r="I521" s="29" t="n">
        <v>1526160.5</v>
      </c>
      <c r="J521" s="29" t="n">
        <v>0.008999999999999999</v>
      </c>
      <c r="K521" s="29" t="n">
        <v>4505.93</v>
      </c>
      <c r="L521" s="29" t="n">
        <v>4453.95</v>
      </c>
      <c r="M521" s="29" t="n">
        <v>4374.73</v>
      </c>
      <c r="N521" s="29" t="n">
        <v>0.01306</v>
      </c>
      <c r="O521" s="29" t="n">
        <v>61.46</v>
      </c>
      <c r="P521" s="29" t="n">
        <v>4892.5</v>
      </c>
      <c r="Q521" s="29" t="n">
        <v>3610.19</v>
      </c>
      <c r="R521" s="29" t="n">
        <v>31.2</v>
      </c>
      <c r="S521" s="29" t="n">
        <v>1.8</v>
      </c>
      <c r="T521" s="29" t="n">
        <v>1670146</v>
      </c>
      <c r="U521" s="29" t="n">
        <v>2024</v>
      </c>
      <c r="V521" s="29" t="n">
        <v>12</v>
      </c>
      <c r="W521" s="29" t="inlineStr">
        <is>
          <t>2024Q4</t>
        </is>
      </c>
    </row>
    <row r="522" ht="16" customHeight="1">
      <c r="A522" s="26" t="n">
        <v>45656</v>
      </c>
      <c r="B522" s="27" t="inlineStr">
        <is>
          <t>TCS</t>
        </is>
      </c>
      <c r="C522" s="27" t="inlineStr">
        <is>
          <t>IT</t>
        </is>
      </c>
      <c r="D522" s="27" t="n">
        <v>4484.22</v>
      </c>
      <c r="E522" s="27" t="n">
        <v>4579.51</v>
      </c>
      <c r="F522" s="27" t="n">
        <v>4599.96</v>
      </c>
      <c r="G522" s="27" t="n">
        <v>4482.43</v>
      </c>
      <c r="H522" s="27" t="n">
        <v>3159519266</v>
      </c>
      <c r="I522" s="27" t="n">
        <v>1416797.95</v>
      </c>
      <c r="J522" s="27" t="n">
        <v>-0.0183</v>
      </c>
      <c r="K522" s="27" t="n">
        <v>4508.04</v>
      </c>
      <c r="L522" s="27" t="n">
        <v>4456.35</v>
      </c>
      <c r="M522" s="27" t="n">
        <v>4376.71</v>
      </c>
      <c r="N522" s="27" t="n">
        <v>0.01363</v>
      </c>
      <c r="O522" s="27" t="n">
        <v>55.51</v>
      </c>
      <c r="P522" s="27" t="n">
        <v>4892.5</v>
      </c>
      <c r="Q522" s="27" t="n">
        <v>3617.12</v>
      </c>
      <c r="R522" s="27" t="n">
        <v>31.2</v>
      </c>
      <c r="S522" s="27" t="n">
        <v>1.8</v>
      </c>
      <c r="T522" s="27" t="n">
        <v>1639543</v>
      </c>
      <c r="U522" s="27" t="n">
        <v>2024</v>
      </c>
      <c r="V522" s="27" t="n">
        <v>12</v>
      </c>
      <c r="W522" s="27" t="inlineStr">
        <is>
          <t>2024Q4</t>
        </is>
      </c>
    </row>
    <row r="523" ht="16" customHeight="1">
      <c r="A523" s="28" t="n">
        <v>45657</v>
      </c>
      <c r="B523" s="29" t="inlineStr">
        <is>
          <t>TCS</t>
        </is>
      </c>
      <c r="C523" s="29" t="inlineStr">
        <is>
          <t>IT</t>
        </is>
      </c>
      <c r="D523" s="29" t="n">
        <v>4513.9</v>
      </c>
      <c r="E523" s="29" t="n">
        <v>4508.98</v>
      </c>
      <c r="F523" s="29" t="n">
        <v>4519.69</v>
      </c>
      <c r="G523" s="29" t="n">
        <v>4475.21</v>
      </c>
      <c r="H523" s="29" t="n">
        <v>3667609284</v>
      </c>
      <c r="I523" s="29" t="n">
        <v>1655522.15</v>
      </c>
      <c r="J523" s="29" t="n">
        <v>0.0066</v>
      </c>
      <c r="K523" s="29" t="n">
        <v>4506.67</v>
      </c>
      <c r="L523" s="29" t="n">
        <v>4461.55</v>
      </c>
      <c r="M523" s="29" t="n">
        <v>4378.69</v>
      </c>
      <c r="N523" s="29" t="n">
        <v>0.01273</v>
      </c>
      <c r="O523" s="29" t="n">
        <v>61.89</v>
      </c>
      <c r="P523" s="29" t="n">
        <v>4892.5</v>
      </c>
      <c r="Q523" s="29" t="n">
        <v>3620.51</v>
      </c>
      <c r="R523" s="29" t="n">
        <v>31.2</v>
      </c>
      <c r="S523" s="29" t="n">
        <v>1.8</v>
      </c>
      <c r="T523" s="29" t="n">
        <v>1650395</v>
      </c>
      <c r="U523" s="29" t="n">
        <v>2024</v>
      </c>
      <c r="V523" s="29" t="n">
        <v>12</v>
      </c>
      <c r="W523" s="29" t="inlineStr">
        <is>
          <t>2024Q4</t>
        </is>
      </c>
    </row>
    <row r="524" ht="16" customHeight="1">
      <c r="A524" s="26" t="n">
        <v>45658</v>
      </c>
      <c r="B524" s="27" t="inlineStr">
        <is>
          <t>TCS</t>
        </is>
      </c>
      <c r="C524" s="27" t="inlineStr">
        <is>
          <t>IT</t>
        </is>
      </c>
      <c r="D524" s="27" t="n">
        <v>4482.07</v>
      </c>
      <c r="E524" s="27" t="n">
        <v>4503.81</v>
      </c>
      <c r="F524" s="27" t="n">
        <v>4503.86</v>
      </c>
      <c r="G524" s="27" t="n">
        <v>4475.44</v>
      </c>
      <c r="H524" s="27" t="n">
        <v>1093028633</v>
      </c>
      <c r="I524" s="27" t="n">
        <v>489903.08</v>
      </c>
      <c r="J524" s="27" t="n">
        <v>-0.0071</v>
      </c>
      <c r="K524" s="27" t="n">
        <v>4507.19</v>
      </c>
      <c r="L524" s="27" t="n">
        <v>4467.52</v>
      </c>
      <c r="M524" s="27" t="n">
        <v>4380.7</v>
      </c>
      <c r="N524" s="27" t="n">
        <v>0.01235</v>
      </c>
      <c r="O524" s="27" t="n">
        <v>58.29</v>
      </c>
      <c r="P524" s="27" t="n">
        <v>4892.5</v>
      </c>
      <c r="Q524" s="27" t="n">
        <v>3620.51</v>
      </c>
      <c r="R524" s="27" t="n">
        <v>31.2</v>
      </c>
      <c r="S524" s="27" t="n">
        <v>1.8</v>
      </c>
      <c r="T524" s="27" t="n">
        <v>1638757</v>
      </c>
      <c r="U524" s="27" t="n">
        <v>2025</v>
      </c>
      <c r="V524" s="27" t="n">
        <v>1</v>
      </c>
      <c r="W524" s="27" t="inlineStr">
        <is>
          <t>2025Q1</t>
        </is>
      </c>
    </row>
    <row r="525" ht="16" customHeight="1">
      <c r="A525" s="28" t="n">
        <v>45659</v>
      </c>
      <c r="B525" s="29" t="inlineStr">
        <is>
          <t>TCS</t>
        </is>
      </c>
      <c r="C525" s="29" t="inlineStr">
        <is>
          <t>IT</t>
        </is>
      </c>
      <c r="D525" s="29" t="n">
        <v>4513.13</v>
      </c>
      <c r="E525" s="29" t="n">
        <v>4469.38</v>
      </c>
      <c r="F525" s="29" t="n">
        <v>4559.23</v>
      </c>
      <c r="G525" s="29" t="n">
        <v>4424.58</v>
      </c>
      <c r="H525" s="29" t="n">
        <v>2764720936</v>
      </c>
      <c r="I525" s="29" t="n">
        <v>1247754.5</v>
      </c>
      <c r="J525" s="29" t="n">
        <v>0.0069</v>
      </c>
      <c r="K525" s="29" t="n">
        <v>4507.73</v>
      </c>
      <c r="L525" s="29" t="n">
        <v>4472.78</v>
      </c>
      <c r="M525" s="29" t="n">
        <v>4382.36</v>
      </c>
      <c r="N525" s="29" t="n">
        <v>0.01235</v>
      </c>
      <c r="O525" s="29" t="n">
        <v>43.85</v>
      </c>
      <c r="P525" s="29" t="n">
        <v>4892.5</v>
      </c>
      <c r="Q525" s="29" t="n">
        <v>3630.59</v>
      </c>
      <c r="R525" s="29" t="n">
        <v>31.2</v>
      </c>
      <c r="S525" s="29" t="n">
        <v>1.8</v>
      </c>
      <c r="T525" s="29" t="n">
        <v>1650113</v>
      </c>
      <c r="U525" s="29" t="n">
        <v>2025</v>
      </c>
      <c r="V525" s="29" t="n">
        <v>1</v>
      </c>
      <c r="W525" s="29" t="inlineStr">
        <is>
          <t>2025Q1</t>
        </is>
      </c>
    </row>
    <row r="526" ht="16" customHeight="1">
      <c r="A526" s="26" t="n">
        <v>45660</v>
      </c>
      <c r="B526" s="27" t="inlineStr">
        <is>
          <t>TCS</t>
        </is>
      </c>
      <c r="C526" s="27" t="inlineStr">
        <is>
          <t>IT</t>
        </is>
      </c>
      <c r="D526" s="27" t="n">
        <v>4476.2</v>
      </c>
      <c r="E526" s="27" t="n">
        <v>4498.31</v>
      </c>
      <c r="F526" s="27" t="n">
        <v>4538.36</v>
      </c>
      <c r="G526" s="27" t="n">
        <v>4462.17</v>
      </c>
      <c r="H526" s="27" t="n">
        <v>5736836764</v>
      </c>
      <c r="I526" s="27" t="n">
        <v>2567922.87</v>
      </c>
      <c r="J526" s="27" t="n">
        <v>-0.008200000000000001</v>
      </c>
      <c r="K526" s="27" t="n">
        <v>4507.98</v>
      </c>
      <c r="L526" s="27" t="n">
        <v>4475.65</v>
      </c>
      <c r="M526" s="27" t="n">
        <v>4384.07</v>
      </c>
      <c r="N526" s="27" t="n">
        <v>0.01239</v>
      </c>
      <c r="O526" s="27" t="n">
        <v>38.39</v>
      </c>
      <c r="P526" s="27" t="n">
        <v>4892.5</v>
      </c>
      <c r="Q526" s="27" t="n">
        <v>3630.59</v>
      </c>
      <c r="R526" s="27" t="n">
        <v>31.2</v>
      </c>
      <c r="S526" s="27" t="n">
        <v>1.8</v>
      </c>
      <c r="T526" s="27" t="n">
        <v>1636611</v>
      </c>
      <c r="U526" s="27" t="n">
        <v>2025</v>
      </c>
      <c r="V526" s="27" t="n">
        <v>1</v>
      </c>
      <c r="W526" s="27" t="inlineStr">
        <is>
          <t>2025Q1</t>
        </is>
      </c>
    </row>
    <row r="527" ht="16" customHeight="1">
      <c r="A527" s="28" t="n">
        <v>45663</v>
      </c>
      <c r="B527" s="29" t="inlineStr">
        <is>
          <t>TCS</t>
        </is>
      </c>
      <c r="C527" s="29" t="inlineStr">
        <is>
          <t>IT</t>
        </is>
      </c>
      <c r="D527" s="29" t="n">
        <v>4387.44</v>
      </c>
      <c r="E527" s="29" t="n">
        <v>4472.63</v>
      </c>
      <c r="F527" s="29" t="n">
        <v>4511.19</v>
      </c>
      <c r="G527" s="29" t="n">
        <v>4332.73</v>
      </c>
      <c r="H527" s="29" t="n">
        <v>6154676516</v>
      </c>
      <c r="I527" s="29" t="n">
        <v>2700327.39</v>
      </c>
      <c r="J527" s="29" t="n">
        <v>-0.0198</v>
      </c>
      <c r="K527" s="29" t="n">
        <v>4504.93</v>
      </c>
      <c r="L527" s="29" t="n">
        <v>4476.96</v>
      </c>
      <c r="M527" s="29" t="n">
        <v>4385.61</v>
      </c>
      <c r="N527" s="29" t="n">
        <v>0.01313</v>
      </c>
      <c r="O527" s="29" t="n">
        <v>32.23</v>
      </c>
      <c r="P527" s="29" t="n">
        <v>4892.5</v>
      </c>
      <c r="Q527" s="29" t="n">
        <v>3630.59</v>
      </c>
      <c r="R527" s="29" t="n">
        <v>31.2</v>
      </c>
      <c r="S527" s="29" t="n">
        <v>1.8</v>
      </c>
      <c r="T527" s="29" t="n">
        <v>1604158</v>
      </c>
      <c r="U527" s="29" t="n">
        <v>2025</v>
      </c>
      <c r="V527" s="29" t="n">
        <v>1</v>
      </c>
      <c r="W527" s="29" t="inlineStr">
        <is>
          <t>2025Q1</t>
        </is>
      </c>
    </row>
    <row r="528" ht="16" customHeight="1">
      <c r="A528" s="26" t="n">
        <v>45664</v>
      </c>
      <c r="B528" s="27" t="inlineStr">
        <is>
          <t>TCS</t>
        </is>
      </c>
      <c r="C528" s="27" t="inlineStr">
        <is>
          <t>IT</t>
        </is>
      </c>
      <c r="D528" s="27" t="n">
        <v>4309.09</v>
      </c>
      <c r="E528" s="27" t="n">
        <v>4406.31</v>
      </c>
      <c r="F528" s="27" t="n">
        <v>4452.55</v>
      </c>
      <c r="G528" s="27" t="n">
        <v>4293.97</v>
      </c>
      <c r="H528" s="27" t="n">
        <v>1991412629</v>
      </c>
      <c r="I528" s="27" t="n">
        <v>858117.62</v>
      </c>
      <c r="J528" s="27" t="n">
        <v>-0.0179</v>
      </c>
      <c r="K528" s="27" t="n">
        <v>4499.35</v>
      </c>
      <c r="L528" s="27" t="n">
        <v>4476.1</v>
      </c>
      <c r="M528" s="27" t="n">
        <v>4386.47</v>
      </c>
      <c r="N528" s="27" t="n">
        <v>0.01364</v>
      </c>
      <c r="O528" s="27" t="n">
        <v>28.68</v>
      </c>
      <c r="P528" s="27" t="n">
        <v>4892.5</v>
      </c>
      <c r="Q528" s="27" t="n">
        <v>3630.59</v>
      </c>
      <c r="R528" s="27" t="n">
        <v>31.2</v>
      </c>
      <c r="S528" s="27" t="n">
        <v>1.8</v>
      </c>
      <c r="T528" s="27" t="n">
        <v>1575511</v>
      </c>
      <c r="U528" s="27" t="n">
        <v>2025</v>
      </c>
      <c r="V528" s="27" t="n">
        <v>1</v>
      </c>
      <c r="W528" s="27" t="inlineStr">
        <is>
          <t>2025Q1</t>
        </is>
      </c>
    </row>
    <row r="529" ht="16" customHeight="1">
      <c r="A529" s="28" t="n">
        <v>45665</v>
      </c>
      <c r="B529" s="29" t="inlineStr">
        <is>
          <t>TCS</t>
        </is>
      </c>
      <c r="C529" s="29" t="inlineStr">
        <is>
          <t>IT</t>
        </is>
      </c>
      <c r="D529" s="29" t="n">
        <v>4313.32</v>
      </c>
      <c r="E529" s="29" t="n">
        <v>4315.92</v>
      </c>
      <c r="F529" s="29" t="n">
        <v>4345.88</v>
      </c>
      <c r="G529" s="29" t="n">
        <v>4308.34</v>
      </c>
      <c r="H529" s="29" t="n">
        <v>5179914567</v>
      </c>
      <c r="I529" s="29" t="n">
        <v>2234262.91</v>
      </c>
      <c r="J529" s="29" t="n">
        <v>0.001</v>
      </c>
      <c r="K529" s="29" t="n">
        <v>4496.04</v>
      </c>
      <c r="L529" s="29" t="n">
        <v>4474.97</v>
      </c>
      <c r="M529" s="29" t="n">
        <v>4387.16</v>
      </c>
      <c r="N529" s="29" t="n">
        <v>0.01351</v>
      </c>
      <c r="O529" s="29" t="n">
        <v>31.43</v>
      </c>
      <c r="P529" s="29" t="n">
        <v>4892.5</v>
      </c>
      <c r="Q529" s="29" t="n">
        <v>3630.59</v>
      </c>
      <c r="R529" s="29" t="n">
        <v>31.2</v>
      </c>
      <c r="S529" s="29" t="n">
        <v>1.8</v>
      </c>
      <c r="T529" s="29" t="n">
        <v>1577058</v>
      </c>
      <c r="U529" s="29" t="n">
        <v>2025</v>
      </c>
      <c r="V529" s="29" t="n">
        <v>1</v>
      </c>
      <c r="W529" s="29" t="inlineStr">
        <is>
          <t>2025Q1</t>
        </is>
      </c>
    </row>
    <row r="530" ht="16" customHeight="1">
      <c r="A530" s="26" t="n">
        <v>45666</v>
      </c>
      <c r="B530" s="27" t="inlineStr">
        <is>
          <t>TCS</t>
        </is>
      </c>
      <c r="C530" s="27" t="inlineStr">
        <is>
          <t>IT</t>
        </is>
      </c>
      <c r="D530" s="27" t="n">
        <v>4327.93</v>
      </c>
      <c r="E530" s="27" t="n">
        <v>4319.64</v>
      </c>
      <c r="F530" s="27" t="n">
        <v>4341.92</v>
      </c>
      <c r="G530" s="27" t="n">
        <v>4291.07</v>
      </c>
      <c r="H530" s="27" t="n">
        <v>2233957250</v>
      </c>
      <c r="I530" s="27" t="n">
        <v>966841.0600000001</v>
      </c>
      <c r="J530" s="27" t="n">
        <v>0.0034</v>
      </c>
      <c r="K530" s="27" t="n">
        <v>4493.25</v>
      </c>
      <c r="L530" s="27" t="n">
        <v>4470.99</v>
      </c>
      <c r="M530" s="27" t="n">
        <v>4387.77</v>
      </c>
      <c r="N530" s="27" t="n">
        <v>0.01354</v>
      </c>
      <c r="O530" s="27" t="n">
        <v>34.75</v>
      </c>
      <c r="P530" s="27" t="n">
        <v>4892.5</v>
      </c>
      <c r="Q530" s="27" t="n">
        <v>3630.59</v>
      </c>
      <c r="R530" s="27" t="n">
        <v>31.2</v>
      </c>
      <c r="S530" s="27" t="n">
        <v>1.8</v>
      </c>
      <c r="T530" s="27" t="n">
        <v>1582399</v>
      </c>
      <c r="U530" s="27" t="n">
        <v>2025</v>
      </c>
      <c r="V530" s="27" t="n">
        <v>1</v>
      </c>
      <c r="W530" s="27" t="inlineStr">
        <is>
          <t>2025Q1</t>
        </is>
      </c>
    </row>
    <row r="531" ht="16" customHeight="1">
      <c r="A531" s="28" t="n">
        <v>45667</v>
      </c>
      <c r="B531" s="29" t="inlineStr">
        <is>
          <t>TCS</t>
        </is>
      </c>
      <c r="C531" s="29" t="inlineStr">
        <is>
          <t>IT</t>
        </is>
      </c>
      <c r="D531" s="29" t="n">
        <v>4285.65</v>
      </c>
      <c r="E531" s="29" t="n">
        <v>4304.31</v>
      </c>
      <c r="F531" s="29" t="n">
        <v>4339.5</v>
      </c>
      <c r="G531" s="29" t="n">
        <v>4266.03</v>
      </c>
      <c r="H531" s="29" t="n">
        <v>2710744478</v>
      </c>
      <c r="I531" s="29" t="n">
        <v>1161730.21</v>
      </c>
      <c r="J531" s="29" t="n">
        <v>-0.0098</v>
      </c>
      <c r="K531" s="29" t="n">
        <v>4479.16</v>
      </c>
      <c r="L531" s="29" t="n">
        <v>4464.97</v>
      </c>
      <c r="M531" s="29" t="n">
        <v>4388</v>
      </c>
      <c r="N531" s="29" t="n">
        <v>0.00927</v>
      </c>
      <c r="O531" s="29" t="n">
        <v>27.45</v>
      </c>
      <c r="P531" s="29" t="n">
        <v>4892.5</v>
      </c>
      <c r="Q531" s="29" t="n">
        <v>3630.59</v>
      </c>
      <c r="R531" s="29" t="n">
        <v>31.2</v>
      </c>
      <c r="S531" s="29" t="n">
        <v>1.8</v>
      </c>
      <c r="T531" s="29" t="n">
        <v>1566941</v>
      </c>
      <c r="U531" s="29" t="n">
        <v>2025</v>
      </c>
      <c r="V531" s="29" t="n">
        <v>1</v>
      </c>
      <c r="W531" s="29" t="inlineStr">
        <is>
          <t>2025Q1</t>
        </is>
      </c>
    </row>
    <row r="532" ht="16" customHeight="1">
      <c r="A532" s="26" t="n">
        <v>45670</v>
      </c>
      <c r="B532" s="27" t="inlineStr">
        <is>
          <t>TCS</t>
        </is>
      </c>
      <c r="C532" s="27" t="inlineStr">
        <is>
          <t>IT</t>
        </is>
      </c>
      <c r="D532" s="27" t="n">
        <v>4318.68</v>
      </c>
      <c r="E532" s="27" t="n">
        <v>4276.74</v>
      </c>
      <c r="F532" s="27" t="n">
        <v>4360.35</v>
      </c>
      <c r="G532" s="27" t="n">
        <v>4249.71</v>
      </c>
      <c r="H532" s="27" t="n">
        <v>2782910322</v>
      </c>
      <c r="I532" s="27" t="n">
        <v>1201849.91</v>
      </c>
      <c r="J532" s="27" t="n">
        <v>0.0077</v>
      </c>
      <c r="K532" s="27" t="n">
        <v>4465.93</v>
      </c>
      <c r="L532" s="27" t="n">
        <v>4459.71</v>
      </c>
      <c r="M532" s="27" t="n">
        <v>4388.4</v>
      </c>
      <c r="N532" s="27" t="n">
        <v>0.009469999999999999</v>
      </c>
      <c r="O532" s="27" t="n">
        <v>28.11</v>
      </c>
      <c r="P532" s="27" t="n">
        <v>4892.5</v>
      </c>
      <c r="Q532" s="27" t="n">
        <v>3630.59</v>
      </c>
      <c r="R532" s="27" t="n">
        <v>31.2</v>
      </c>
      <c r="S532" s="27" t="n">
        <v>1.8</v>
      </c>
      <c r="T532" s="27" t="n">
        <v>1579017</v>
      </c>
      <c r="U532" s="27" t="n">
        <v>2025</v>
      </c>
      <c r="V532" s="27" t="n">
        <v>1</v>
      </c>
      <c r="W532" s="27" t="inlineStr">
        <is>
          <t>2025Q1</t>
        </is>
      </c>
    </row>
    <row r="533" ht="16" customHeight="1">
      <c r="A533" s="28" t="n">
        <v>45671</v>
      </c>
      <c r="B533" s="29" t="inlineStr">
        <is>
          <t>TCS</t>
        </is>
      </c>
      <c r="C533" s="29" t="inlineStr">
        <is>
          <t>IT</t>
        </is>
      </c>
      <c r="D533" s="29" t="n">
        <v>4239.93</v>
      </c>
      <c r="E533" s="29" t="n">
        <v>4294.9</v>
      </c>
      <c r="F533" s="29" t="n">
        <v>4307.73</v>
      </c>
      <c r="G533" s="29" t="n">
        <v>4218.58</v>
      </c>
      <c r="H533" s="29" t="n">
        <v>3451784338</v>
      </c>
      <c r="I533" s="29" t="n">
        <v>1463532.4</v>
      </c>
      <c r="J533" s="29" t="n">
        <v>-0.0182</v>
      </c>
      <c r="K533" s="29" t="n">
        <v>4448.79</v>
      </c>
      <c r="L533" s="29" t="n">
        <v>4453.81</v>
      </c>
      <c r="M533" s="29" t="n">
        <v>4388.61</v>
      </c>
      <c r="N533" s="29" t="n">
        <v>0.01003</v>
      </c>
      <c r="O533" s="29" t="n">
        <v>26.69</v>
      </c>
      <c r="P533" s="29" t="n">
        <v>4892.5</v>
      </c>
      <c r="Q533" s="29" t="n">
        <v>3636.85</v>
      </c>
      <c r="R533" s="29" t="n">
        <v>31.2</v>
      </c>
      <c r="S533" s="29" t="n">
        <v>1.8</v>
      </c>
      <c r="T533" s="29" t="n">
        <v>1550224</v>
      </c>
      <c r="U533" s="29" t="n">
        <v>2025</v>
      </c>
      <c r="V533" s="29" t="n">
        <v>1</v>
      </c>
      <c r="W533" s="29" t="inlineStr">
        <is>
          <t>2025Q1</t>
        </is>
      </c>
    </row>
    <row r="534" ht="16" customHeight="1">
      <c r="A534" s="26" t="n">
        <v>45672</v>
      </c>
      <c r="B534" s="27" t="inlineStr">
        <is>
          <t>TCS</t>
        </is>
      </c>
      <c r="C534" s="27" t="inlineStr">
        <is>
          <t>IT</t>
        </is>
      </c>
      <c r="D534" s="27" t="n">
        <v>4238.6</v>
      </c>
      <c r="E534" s="27" t="n">
        <v>4254.83</v>
      </c>
      <c r="F534" s="27" t="n">
        <v>4268.37</v>
      </c>
      <c r="G534" s="27" t="n">
        <v>4213.19</v>
      </c>
      <c r="H534" s="27" t="n">
        <v>5393382128</v>
      </c>
      <c r="I534" s="27" t="n">
        <v>2286038.95</v>
      </c>
      <c r="J534" s="27" t="n">
        <v>-0.0003</v>
      </c>
      <c r="K534" s="27" t="n">
        <v>4432.1</v>
      </c>
      <c r="L534" s="27" t="n">
        <v>4449.49</v>
      </c>
      <c r="M534" s="27" t="n">
        <v>4388.78</v>
      </c>
      <c r="N534" s="27" t="n">
        <v>0.01006</v>
      </c>
      <c r="O534" s="27" t="n">
        <v>25.76</v>
      </c>
      <c r="P534" s="27" t="n">
        <v>4892.5</v>
      </c>
      <c r="Q534" s="27" t="n">
        <v>3655.77</v>
      </c>
      <c r="R534" s="27" t="n">
        <v>31.2</v>
      </c>
      <c r="S534" s="27" t="n">
        <v>1.8</v>
      </c>
      <c r="T534" s="27" t="n">
        <v>1549738</v>
      </c>
      <c r="U534" s="27" t="n">
        <v>2025</v>
      </c>
      <c r="V534" s="27" t="n">
        <v>1</v>
      </c>
      <c r="W534" s="27" t="inlineStr">
        <is>
          <t>2025Q1</t>
        </is>
      </c>
    </row>
    <row r="535" ht="16" customHeight="1">
      <c r="A535" s="28" t="n">
        <v>45673</v>
      </c>
      <c r="B535" s="29" t="inlineStr">
        <is>
          <t>TCS</t>
        </is>
      </c>
      <c r="C535" s="29" t="inlineStr">
        <is>
          <t>IT</t>
        </is>
      </c>
      <c r="D535" s="29" t="n">
        <v>4182.62</v>
      </c>
      <c r="E535" s="29" t="n">
        <v>4258.76</v>
      </c>
      <c r="F535" s="29" t="n">
        <v>4320.77</v>
      </c>
      <c r="G535" s="29" t="n">
        <v>4165.13</v>
      </c>
      <c r="H535" s="29" t="n">
        <v>3731393327</v>
      </c>
      <c r="I535" s="29" t="n">
        <v>1560700.04</v>
      </c>
      <c r="J535" s="29" t="n">
        <v>-0.0132</v>
      </c>
      <c r="K535" s="29" t="n">
        <v>4414.86</v>
      </c>
      <c r="L535" s="29" t="n">
        <v>4443.8</v>
      </c>
      <c r="M535" s="29" t="n">
        <v>4388.82</v>
      </c>
      <c r="N535" s="29" t="n">
        <v>0.0102</v>
      </c>
      <c r="O535" s="29" t="n">
        <v>18.44</v>
      </c>
      <c r="P535" s="29" t="n">
        <v>4892.5</v>
      </c>
      <c r="Q535" s="29" t="n">
        <v>3655.77</v>
      </c>
      <c r="R535" s="29" t="n">
        <v>31.2</v>
      </c>
      <c r="S535" s="29" t="n">
        <v>1.8</v>
      </c>
      <c r="T535" s="29" t="n">
        <v>1529270</v>
      </c>
      <c r="U535" s="29" t="n">
        <v>2025</v>
      </c>
      <c r="V535" s="29" t="n">
        <v>1</v>
      </c>
      <c r="W535" s="29" t="inlineStr">
        <is>
          <t>2025Q1</t>
        </is>
      </c>
    </row>
    <row r="536" ht="16" customHeight="1">
      <c r="A536" s="26" t="n">
        <v>45674</v>
      </c>
      <c r="B536" s="27" t="inlineStr">
        <is>
          <t>TCS</t>
        </is>
      </c>
      <c r="C536" s="27" t="inlineStr">
        <is>
          <t>IT</t>
        </is>
      </c>
      <c r="D536" s="27" t="n">
        <v>4153.64</v>
      </c>
      <c r="E536" s="27" t="n">
        <v>4192.4</v>
      </c>
      <c r="F536" s="27" t="n">
        <v>4224.35</v>
      </c>
      <c r="G536" s="27" t="n">
        <v>4092.67</v>
      </c>
      <c r="H536" s="27" t="n">
        <v>3069220319</v>
      </c>
      <c r="I536" s="27" t="n">
        <v>1274843.63</v>
      </c>
      <c r="J536" s="27" t="n">
        <v>-0.0069</v>
      </c>
      <c r="K536" s="27" t="n">
        <v>4397.54</v>
      </c>
      <c r="L536" s="27" t="n">
        <v>4438.26</v>
      </c>
      <c r="M536" s="27" t="n">
        <v>4388.48</v>
      </c>
      <c r="N536" s="27" t="n">
        <v>0.01021</v>
      </c>
      <c r="O536" s="27" t="n">
        <v>20.26</v>
      </c>
      <c r="P536" s="27" t="n">
        <v>4892.5</v>
      </c>
      <c r="Q536" s="27" t="n">
        <v>3655.77</v>
      </c>
      <c r="R536" s="27" t="n">
        <v>31.2</v>
      </c>
      <c r="S536" s="27" t="n">
        <v>1.8</v>
      </c>
      <c r="T536" s="27" t="n">
        <v>1518675</v>
      </c>
      <c r="U536" s="27" t="n">
        <v>2025</v>
      </c>
      <c r="V536" s="27" t="n">
        <v>1</v>
      </c>
      <c r="W536" s="27" t="inlineStr">
        <is>
          <t>2025Q1</t>
        </is>
      </c>
    </row>
    <row r="537" ht="16" customHeight="1">
      <c r="A537" s="28" t="n">
        <v>45677</v>
      </c>
      <c r="B537" s="29" t="inlineStr">
        <is>
          <t>TCS</t>
        </is>
      </c>
      <c r="C537" s="29" t="inlineStr">
        <is>
          <t>IT</t>
        </is>
      </c>
      <c r="D537" s="29" t="n">
        <v>4157.68</v>
      </c>
      <c r="E537" s="29" t="n">
        <v>4141.34</v>
      </c>
      <c r="F537" s="29" t="n">
        <v>4173.44</v>
      </c>
      <c r="G537" s="29" t="n">
        <v>4089.79</v>
      </c>
      <c r="H537" s="29" t="n">
        <v>5302323170</v>
      </c>
      <c r="I537" s="29" t="n">
        <v>2204536.3</v>
      </c>
      <c r="J537" s="29" t="n">
        <v>0.001</v>
      </c>
      <c r="K537" s="29" t="n">
        <v>4378.39</v>
      </c>
      <c r="L537" s="29" t="n">
        <v>4434.18</v>
      </c>
      <c r="M537" s="29" t="n">
        <v>4388.18</v>
      </c>
      <c r="N537" s="29" t="n">
        <v>0.009820000000000001</v>
      </c>
      <c r="O537" s="29" t="n">
        <v>16.4</v>
      </c>
      <c r="P537" s="29" t="n">
        <v>4892.5</v>
      </c>
      <c r="Q537" s="29" t="n">
        <v>3655.77</v>
      </c>
      <c r="R537" s="29" t="n">
        <v>31.2</v>
      </c>
      <c r="S537" s="29" t="n">
        <v>1.8</v>
      </c>
      <c r="T537" s="29" t="n">
        <v>1520152</v>
      </c>
      <c r="U537" s="29" t="n">
        <v>2025</v>
      </c>
      <c r="V537" s="29" t="n">
        <v>1</v>
      </c>
      <c r="W537" s="29" t="inlineStr">
        <is>
          <t>2025Q1</t>
        </is>
      </c>
    </row>
    <row r="538" ht="16" customHeight="1">
      <c r="A538" s="26" t="n">
        <v>45678</v>
      </c>
      <c r="B538" s="27" t="inlineStr">
        <is>
          <t>TCS</t>
        </is>
      </c>
      <c r="C538" s="27" t="inlineStr">
        <is>
          <t>IT</t>
        </is>
      </c>
      <c r="D538" s="27" t="n">
        <v>4119.12</v>
      </c>
      <c r="E538" s="27" t="n">
        <v>4176.17</v>
      </c>
      <c r="F538" s="27" t="n">
        <v>4193.65</v>
      </c>
      <c r="G538" s="27" t="n">
        <v>4057.74</v>
      </c>
      <c r="H538" s="27" t="n">
        <v>2188373878</v>
      </c>
      <c r="I538" s="27" t="n">
        <v>901417.46</v>
      </c>
      <c r="J538" s="27" t="n">
        <v>-0.009299999999999999</v>
      </c>
      <c r="K538" s="27" t="n">
        <v>4355.92</v>
      </c>
      <c r="L538" s="27" t="n">
        <v>4429.93</v>
      </c>
      <c r="M538" s="27" t="n">
        <v>4387.88</v>
      </c>
      <c r="N538" s="27" t="n">
        <v>0.009560000000000001</v>
      </c>
      <c r="O538" s="27" t="n">
        <v>16.2</v>
      </c>
      <c r="P538" s="27" t="n">
        <v>4892.5</v>
      </c>
      <c r="Q538" s="27" t="n">
        <v>3655.77</v>
      </c>
      <c r="R538" s="27" t="n">
        <v>31.2</v>
      </c>
      <c r="S538" s="27" t="n">
        <v>1.8</v>
      </c>
      <c r="T538" s="27" t="n">
        <v>1506053</v>
      </c>
      <c r="U538" s="27" t="n">
        <v>2025</v>
      </c>
      <c r="V538" s="27" t="n">
        <v>1</v>
      </c>
      <c r="W538" s="27" t="inlineStr">
        <is>
          <t>2025Q1</t>
        </is>
      </c>
    </row>
    <row r="539" ht="16" customHeight="1">
      <c r="A539" s="28" t="n">
        <v>45679</v>
      </c>
      <c r="B539" s="29" t="inlineStr">
        <is>
          <t>TCS</t>
        </is>
      </c>
      <c r="C539" s="29" t="inlineStr">
        <is>
          <t>IT</t>
        </is>
      </c>
      <c r="D539" s="29" t="n">
        <v>4102.98</v>
      </c>
      <c r="E539" s="29" t="n">
        <v>4115.99</v>
      </c>
      <c r="F539" s="29" t="n">
        <v>4159.81</v>
      </c>
      <c r="G539" s="29" t="n">
        <v>4079.18</v>
      </c>
      <c r="H539" s="29" t="n">
        <v>3145210187</v>
      </c>
      <c r="I539" s="29" t="n">
        <v>1290473.45</v>
      </c>
      <c r="J539" s="29" t="n">
        <v>-0.0039</v>
      </c>
      <c r="K539" s="29" t="n">
        <v>4335.07</v>
      </c>
      <c r="L539" s="29" t="n">
        <v>4426.37</v>
      </c>
      <c r="M539" s="29" t="n">
        <v>4387.57</v>
      </c>
      <c r="N539" s="29" t="n">
        <v>0.009469999999999999</v>
      </c>
      <c r="O539" s="29" t="n">
        <v>10.71</v>
      </c>
      <c r="P539" s="29" t="n">
        <v>4892.5</v>
      </c>
      <c r="Q539" s="29" t="n">
        <v>3655.77</v>
      </c>
      <c r="R539" s="29" t="n">
        <v>31.2</v>
      </c>
      <c r="S539" s="29" t="n">
        <v>1.8</v>
      </c>
      <c r="T539" s="29" t="n">
        <v>1500152</v>
      </c>
      <c r="U539" s="29" t="n">
        <v>2025</v>
      </c>
      <c r="V539" s="29" t="n">
        <v>1</v>
      </c>
      <c r="W539" s="29" t="inlineStr">
        <is>
          <t>2025Q1</t>
        </is>
      </c>
    </row>
    <row r="540" ht="16" customHeight="1">
      <c r="A540" s="26" t="n">
        <v>45680</v>
      </c>
      <c r="B540" s="27" t="inlineStr">
        <is>
          <t>TCS</t>
        </is>
      </c>
      <c r="C540" s="27" t="inlineStr">
        <is>
          <t>IT</t>
        </is>
      </c>
      <c r="D540" s="27" t="n">
        <v>4151.88</v>
      </c>
      <c r="E540" s="27" t="n">
        <v>4088.03</v>
      </c>
      <c r="F540" s="27" t="n">
        <v>4180</v>
      </c>
      <c r="G540" s="27" t="n">
        <v>4081.49</v>
      </c>
      <c r="H540" s="27" t="n">
        <v>5378341505</v>
      </c>
      <c r="I540" s="27" t="n">
        <v>2233022.85</v>
      </c>
      <c r="J540" s="27" t="n">
        <v>0.0119</v>
      </c>
      <c r="K540" s="27" t="n">
        <v>4316.3</v>
      </c>
      <c r="L540" s="27" t="n">
        <v>4422.1</v>
      </c>
      <c r="M540" s="27" t="n">
        <v>4387.39</v>
      </c>
      <c r="N540" s="27" t="n">
        <v>0.0101</v>
      </c>
      <c r="O540" s="27" t="n">
        <v>19.63</v>
      </c>
      <c r="P540" s="27" t="n">
        <v>4892.5</v>
      </c>
      <c r="Q540" s="27" t="n">
        <v>3655.77</v>
      </c>
      <c r="R540" s="27" t="n">
        <v>31.2</v>
      </c>
      <c r="S540" s="27" t="n">
        <v>1.8</v>
      </c>
      <c r="T540" s="27" t="n">
        <v>1518031</v>
      </c>
      <c r="U540" s="27" t="n">
        <v>2025</v>
      </c>
      <c r="V540" s="27" t="n">
        <v>1</v>
      </c>
      <c r="W540" s="27" t="inlineStr">
        <is>
          <t>2025Q1</t>
        </is>
      </c>
    </row>
    <row r="541" ht="16" customHeight="1">
      <c r="A541" s="28" t="n">
        <v>45681</v>
      </c>
      <c r="B541" s="29" t="inlineStr">
        <is>
          <t>TCS</t>
        </is>
      </c>
      <c r="C541" s="29" t="inlineStr">
        <is>
          <t>IT</t>
        </is>
      </c>
      <c r="D541" s="29" t="n">
        <v>4126.61</v>
      </c>
      <c r="E541" s="29" t="n">
        <v>4139.87</v>
      </c>
      <c r="F541" s="29" t="n">
        <v>4156.42</v>
      </c>
      <c r="G541" s="29" t="n">
        <v>4077.45</v>
      </c>
      <c r="H541" s="29" t="n">
        <v>4259460665</v>
      </c>
      <c r="I541" s="29" t="n">
        <v>1757713.3</v>
      </c>
      <c r="J541" s="29" t="n">
        <v>-0.0061</v>
      </c>
      <c r="K541" s="29" t="n">
        <v>4294.23</v>
      </c>
      <c r="L541" s="29" t="n">
        <v>4416.41</v>
      </c>
      <c r="M541" s="29" t="n">
        <v>4387.21</v>
      </c>
      <c r="N541" s="29" t="n">
        <v>0.00961</v>
      </c>
      <c r="O541" s="29" t="n">
        <v>22.28</v>
      </c>
      <c r="P541" s="29" t="n">
        <v>4892.5</v>
      </c>
      <c r="Q541" s="29" t="n">
        <v>3655.77</v>
      </c>
      <c r="R541" s="29" t="n">
        <v>31.2</v>
      </c>
      <c r="S541" s="29" t="n">
        <v>1.8</v>
      </c>
      <c r="T541" s="29" t="n">
        <v>1508792</v>
      </c>
      <c r="U541" s="29" t="n">
        <v>2025</v>
      </c>
      <c r="V541" s="29" t="n">
        <v>1</v>
      </c>
      <c r="W541" s="29" t="inlineStr">
        <is>
          <t>2025Q1</t>
        </is>
      </c>
    </row>
    <row r="542" ht="16" customHeight="1">
      <c r="A542" s="26" t="n">
        <v>45684</v>
      </c>
      <c r="B542" s="27" t="inlineStr">
        <is>
          <t>TCS</t>
        </is>
      </c>
      <c r="C542" s="27" t="inlineStr">
        <is>
          <t>IT</t>
        </is>
      </c>
      <c r="D542" s="27" t="n">
        <v>4167.72</v>
      </c>
      <c r="E542" s="27" t="n">
        <v>4121.28</v>
      </c>
      <c r="F542" s="27" t="n">
        <v>4200.4</v>
      </c>
      <c r="G542" s="27" t="n">
        <v>4118.18</v>
      </c>
      <c r="H542" s="27" t="n">
        <v>2589170238</v>
      </c>
      <c r="I542" s="27" t="n">
        <v>1079093.66</v>
      </c>
      <c r="J542" s="27" t="n">
        <v>0.01</v>
      </c>
      <c r="K542" s="27" t="n">
        <v>4278.41</v>
      </c>
      <c r="L542" s="27" t="n">
        <v>4411.51</v>
      </c>
      <c r="M542" s="27" t="n">
        <v>4387.42</v>
      </c>
      <c r="N542" s="27" t="n">
        <v>0.00963</v>
      </c>
      <c r="O542" s="27" t="n">
        <v>33.68</v>
      </c>
      <c r="P542" s="27" t="n">
        <v>4892.5</v>
      </c>
      <c r="Q542" s="27" t="n">
        <v>3655.77</v>
      </c>
      <c r="R542" s="27" t="n">
        <v>31.2</v>
      </c>
      <c r="S542" s="27" t="n">
        <v>1.8</v>
      </c>
      <c r="T542" s="27" t="n">
        <v>1523823</v>
      </c>
      <c r="U542" s="27" t="n">
        <v>2025</v>
      </c>
      <c r="V542" s="27" t="n">
        <v>1</v>
      </c>
      <c r="W542" s="27" t="inlineStr">
        <is>
          <t>2025Q1</t>
        </is>
      </c>
    </row>
    <row r="543" ht="16" customHeight="1">
      <c r="A543" s="28" t="n">
        <v>45685</v>
      </c>
      <c r="B543" s="29" t="inlineStr">
        <is>
          <t>TCS</t>
        </is>
      </c>
      <c r="C543" s="29" t="inlineStr">
        <is>
          <t>IT</t>
        </is>
      </c>
      <c r="D543" s="29" t="n">
        <v>4116.47</v>
      </c>
      <c r="E543" s="29" t="n">
        <v>4168.34</v>
      </c>
      <c r="F543" s="29" t="n">
        <v>4270.45</v>
      </c>
      <c r="G543" s="29" t="n">
        <v>4092.79</v>
      </c>
      <c r="H543" s="29" t="n">
        <v>1534203047</v>
      </c>
      <c r="I543" s="29" t="n">
        <v>631550.08</v>
      </c>
      <c r="J543" s="29" t="n">
        <v>-0.0123</v>
      </c>
      <c r="K543" s="29" t="n">
        <v>4258.54</v>
      </c>
      <c r="L543" s="29" t="n">
        <v>4404.05</v>
      </c>
      <c r="M543" s="29" t="n">
        <v>4387.31</v>
      </c>
      <c r="N543" s="29" t="n">
        <v>0.009509999999999999</v>
      </c>
      <c r="O543" s="29" t="n">
        <v>29.5</v>
      </c>
      <c r="P543" s="29" t="n">
        <v>4892.5</v>
      </c>
      <c r="Q543" s="29" t="n">
        <v>3655.77</v>
      </c>
      <c r="R543" s="29" t="n">
        <v>31.2</v>
      </c>
      <c r="S543" s="29" t="n">
        <v>1.8</v>
      </c>
      <c r="T543" s="29" t="n">
        <v>1505084</v>
      </c>
      <c r="U543" s="29" t="n">
        <v>2025</v>
      </c>
      <c r="V543" s="29" t="n">
        <v>1</v>
      </c>
      <c r="W543" s="29" t="inlineStr">
        <is>
          <t>2025Q1</t>
        </is>
      </c>
    </row>
    <row r="544" ht="16" customHeight="1">
      <c r="A544" s="26" t="n">
        <v>45686</v>
      </c>
      <c r="B544" s="27" t="inlineStr">
        <is>
          <t>TCS</t>
        </is>
      </c>
      <c r="C544" s="27" t="inlineStr">
        <is>
          <t>IT</t>
        </is>
      </c>
      <c r="D544" s="27" t="n">
        <v>4143.08</v>
      </c>
      <c r="E544" s="27" t="n">
        <v>4114.48</v>
      </c>
      <c r="F544" s="27" t="n">
        <v>4179.64</v>
      </c>
      <c r="G544" s="27" t="n">
        <v>4063.03</v>
      </c>
      <c r="H544" s="27" t="n">
        <v>3818732408</v>
      </c>
      <c r="I544" s="27" t="n">
        <v>1582131.39</v>
      </c>
      <c r="J544" s="27" t="n">
        <v>0.0065</v>
      </c>
      <c r="K544" s="27" t="n">
        <v>4241.59</v>
      </c>
      <c r="L544" s="27" t="n">
        <v>4397</v>
      </c>
      <c r="M544" s="27" t="n">
        <v>4387.26</v>
      </c>
      <c r="N544" s="27" t="n">
        <v>0.0098</v>
      </c>
      <c r="O544" s="27" t="n">
        <v>31.22</v>
      </c>
      <c r="P544" s="27" t="n">
        <v>4892.5</v>
      </c>
      <c r="Q544" s="27" t="n">
        <v>3655.77</v>
      </c>
      <c r="R544" s="27" t="n">
        <v>31.2</v>
      </c>
      <c r="S544" s="27" t="n">
        <v>1.8</v>
      </c>
      <c r="T544" s="27" t="n">
        <v>1514814</v>
      </c>
      <c r="U544" s="27" t="n">
        <v>2025</v>
      </c>
      <c r="V544" s="27" t="n">
        <v>1</v>
      </c>
      <c r="W544" s="27" t="inlineStr">
        <is>
          <t>2025Q1</t>
        </is>
      </c>
    </row>
    <row r="545" ht="16" customHeight="1">
      <c r="A545" s="28" t="n">
        <v>45687</v>
      </c>
      <c r="B545" s="29" t="inlineStr">
        <is>
          <t>TCS</t>
        </is>
      </c>
      <c r="C545" s="29" t="inlineStr">
        <is>
          <t>IT</t>
        </is>
      </c>
      <c r="D545" s="29" t="n">
        <v>4213.2</v>
      </c>
      <c r="E545" s="29" t="n">
        <v>4125.52</v>
      </c>
      <c r="F545" s="29" t="n">
        <v>4223.73</v>
      </c>
      <c r="G545" s="29" t="n">
        <v>4081.4</v>
      </c>
      <c r="H545" s="29" t="n">
        <v>1484609598</v>
      </c>
      <c r="I545" s="29" t="n">
        <v>625495.72</v>
      </c>
      <c r="J545" s="29" t="n">
        <v>0.0169</v>
      </c>
      <c r="K545" s="29" t="n">
        <v>4226.59</v>
      </c>
      <c r="L545" s="29" t="n">
        <v>4392.2</v>
      </c>
      <c r="M545" s="29" t="n">
        <v>4387.68</v>
      </c>
      <c r="N545" s="29" t="n">
        <v>0.0106</v>
      </c>
      <c r="O545" s="29" t="n">
        <v>43.03</v>
      </c>
      <c r="P545" s="29" t="n">
        <v>4892.5</v>
      </c>
      <c r="Q545" s="29" t="n">
        <v>3655.77</v>
      </c>
      <c r="R545" s="29" t="n">
        <v>31.2</v>
      </c>
      <c r="S545" s="29" t="n">
        <v>1.8</v>
      </c>
      <c r="T545" s="29" t="n">
        <v>1540451</v>
      </c>
      <c r="U545" s="29" t="n">
        <v>2025</v>
      </c>
      <c r="V545" s="29" t="n">
        <v>1</v>
      </c>
      <c r="W545" s="29" t="inlineStr">
        <is>
          <t>2025Q1</t>
        </is>
      </c>
    </row>
    <row r="546" ht="16" customHeight="1">
      <c r="A546" s="26" t="n">
        <v>45688</v>
      </c>
      <c r="B546" s="27" t="inlineStr">
        <is>
          <t>TCS</t>
        </is>
      </c>
      <c r="C546" s="27" t="inlineStr">
        <is>
          <t>IT</t>
        </is>
      </c>
      <c r="D546" s="27" t="n">
        <v>4098.55</v>
      </c>
      <c r="E546" s="27" t="n">
        <v>4228.54</v>
      </c>
      <c r="F546" s="27" t="n">
        <v>4284.52</v>
      </c>
      <c r="G546" s="27" t="n">
        <v>4059.78</v>
      </c>
      <c r="H546" s="27" t="n">
        <v>2939497827</v>
      </c>
      <c r="I546" s="27" t="n">
        <v>1204767.88</v>
      </c>
      <c r="J546" s="27" t="n">
        <v>-0.0272</v>
      </c>
      <c r="K546" s="27" t="n">
        <v>4207.71</v>
      </c>
      <c r="L546" s="27" t="n">
        <v>4383.51</v>
      </c>
      <c r="M546" s="27" t="n">
        <v>4387.62</v>
      </c>
      <c r="N546" s="27" t="n">
        <v>0.01183</v>
      </c>
      <c r="O546" s="27" t="n">
        <v>31.71</v>
      </c>
      <c r="P546" s="27" t="n">
        <v>4892.5</v>
      </c>
      <c r="Q546" s="27" t="n">
        <v>3681.95</v>
      </c>
      <c r="R546" s="27" t="n">
        <v>31.2</v>
      </c>
      <c r="S546" s="27" t="n">
        <v>1.8</v>
      </c>
      <c r="T546" s="27" t="n">
        <v>1498532</v>
      </c>
      <c r="U546" s="27" t="n">
        <v>2025</v>
      </c>
      <c r="V546" s="27" t="n">
        <v>1</v>
      </c>
      <c r="W546" s="27" t="inlineStr">
        <is>
          <t>2025Q1</t>
        </is>
      </c>
    </row>
    <row r="547" ht="16" customHeight="1">
      <c r="A547" s="28" t="n">
        <v>45691</v>
      </c>
      <c r="B547" s="29" t="inlineStr">
        <is>
          <t>TCS</t>
        </is>
      </c>
      <c r="C547" s="29" t="inlineStr">
        <is>
          <t>IT</t>
        </is>
      </c>
      <c r="D547" s="29" t="n">
        <v>4063.45</v>
      </c>
      <c r="E547" s="29" t="n">
        <v>4096.7</v>
      </c>
      <c r="F547" s="29" t="n">
        <v>4114.36</v>
      </c>
      <c r="G547" s="29" t="n">
        <v>4059.96</v>
      </c>
      <c r="H547" s="29" t="n">
        <v>5894169498</v>
      </c>
      <c r="I547" s="29" t="n">
        <v>2395066.3</v>
      </c>
      <c r="J547" s="29" t="n">
        <v>-0.0086</v>
      </c>
      <c r="K547" s="29" t="n">
        <v>4191.51</v>
      </c>
      <c r="L547" s="29" t="n">
        <v>4373.52</v>
      </c>
      <c r="M547" s="29" t="n">
        <v>4387.32</v>
      </c>
      <c r="N547" s="29" t="n">
        <v>0.01131</v>
      </c>
      <c r="O547" s="29" t="n">
        <v>34.19</v>
      </c>
      <c r="P547" s="29" t="n">
        <v>4892.5</v>
      </c>
      <c r="Q547" s="29" t="n">
        <v>3681.95</v>
      </c>
      <c r="R547" s="29" t="n">
        <v>31.2</v>
      </c>
      <c r="S547" s="29" t="n">
        <v>1.8</v>
      </c>
      <c r="T547" s="29" t="n">
        <v>1485699</v>
      </c>
      <c r="U547" s="29" t="n">
        <v>2025</v>
      </c>
      <c r="V547" s="29" t="n">
        <v>2</v>
      </c>
      <c r="W547" s="29" t="inlineStr">
        <is>
          <t>2025Q1</t>
        </is>
      </c>
    </row>
    <row r="548" ht="16" customHeight="1">
      <c r="A548" s="26" t="n">
        <v>45692</v>
      </c>
      <c r="B548" s="27" t="inlineStr">
        <is>
          <t>TCS</t>
        </is>
      </c>
      <c r="C548" s="27" t="inlineStr">
        <is>
          <t>IT</t>
        </is>
      </c>
      <c r="D548" s="27" t="n">
        <v>4091.92</v>
      </c>
      <c r="E548" s="27" t="n">
        <v>4054.75</v>
      </c>
      <c r="F548" s="27" t="n">
        <v>4096.87</v>
      </c>
      <c r="G548" s="27" t="n">
        <v>4022.33</v>
      </c>
      <c r="H548" s="27" t="n">
        <v>4405566104</v>
      </c>
      <c r="I548" s="27" t="n">
        <v>1802722.41</v>
      </c>
      <c r="J548" s="27" t="n">
        <v>0.007</v>
      </c>
      <c r="K548" s="27" t="n">
        <v>4180.65</v>
      </c>
      <c r="L548" s="27" t="n">
        <v>4365.13</v>
      </c>
      <c r="M548" s="27" t="n">
        <v>4387.5</v>
      </c>
      <c r="N548" s="27" t="n">
        <v>0.01104</v>
      </c>
      <c r="O548" s="27" t="n">
        <v>37.47</v>
      </c>
      <c r="P548" s="27" t="n">
        <v>4892.5</v>
      </c>
      <c r="Q548" s="27" t="n">
        <v>3681.95</v>
      </c>
      <c r="R548" s="27" t="n">
        <v>31.2</v>
      </c>
      <c r="S548" s="27" t="n">
        <v>1.8</v>
      </c>
      <c r="T548" s="27" t="n">
        <v>1496108</v>
      </c>
      <c r="U548" s="27" t="n">
        <v>2025</v>
      </c>
      <c r="V548" s="27" t="n">
        <v>2</v>
      </c>
      <c r="W548" s="27" t="inlineStr">
        <is>
          <t>2025Q1</t>
        </is>
      </c>
    </row>
    <row r="549" ht="16" customHeight="1">
      <c r="A549" s="28" t="n">
        <v>45693</v>
      </c>
      <c r="B549" s="29" t="inlineStr">
        <is>
          <t>TCS</t>
        </is>
      </c>
      <c r="C549" s="29" t="inlineStr">
        <is>
          <t>IT</t>
        </is>
      </c>
      <c r="D549" s="29" t="n">
        <v>4084.29</v>
      </c>
      <c r="E549" s="29" t="n">
        <v>4105.55</v>
      </c>
      <c r="F549" s="29" t="n">
        <v>4130.69</v>
      </c>
      <c r="G549" s="29" t="n">
        <v>4022.1</v>
      </c>
      <c r="H549" s="29" t="n">
        <v>1188464874</v>
      </c>
      <c r="I549" s="29" t="n">
        <v>485403.52</v>
      </c>
      <c r="J549" s="29" t="n">
        <v>-0.0019</v>
      </c>
      <c r="K549" s="29" t="n">
        <v>4169.2</v>
      </c>
      <c r="L549" s="29" t="n">
        <v>4356.74</v>
      </c>
      <c r="M549" s="29" t="n">
        <v>4387.94</v>
      </c>
      <c r="N549" s="29" t="n">
        <v>0.01101</v>
      </c>
      <c r="O549" s="29" t="n">
        <v>40.84</v>
      </c>
      <c r="P549" s="29" t="n">
        <v>4892.5</v>
      </c>
      <c r="Q549" s="29" t="n">
        <v>3721.32</v>
      </c>
      <c r="R549" s="29" t="n">
        <v>31.2</v>
      </c>
      <c r="S549" s="29" t="n">
        <v>1.8</v>
      </c>
      <c r="T549" s="29" t="n">
        <v>1493319</v>
      </c>
      <c r="U549" s="29" t="n">
        <v>2025</v>
      </c>
      <c r="V549" s="29" t="n">
        <v>2</v>
      </c>
      <c r="W549" s="29" t="inlineStr">
        <is>
          <t>2025Q1</t>
        </is>
      </c>
    </row>
    <row r="550" ht="16" customHeight="1">
      <c r="A550" s="26" t="n">
        <v>45694</v>
      </c>
      <c r="B550" s="27" t="inlineStr">
        <is>
          <t>TCS</t>
        </is>
      </c>
      <c r="C550" s="27" t="inlineStr">
        <is>
          <t>IT</t>
        </is>
      </c>
      <c r="D550" s="27" t="n">
        <v>4103.3</v>
      </c>
      <c r="E550" s="27" t="n">
        <v>4069.79</v>
      </c>
      <c r="F550" s="27" t="n">
        <v>4160.39</v>
      </c>
      <c r="G550" s="27" t="n">
        <v>4045.24</v>
      </c>
      <c r="H550" s="27" t="n">
        <v>3613638625</v>
      </c>
      <c r="I550" s="27" t="n">
        <v>1482784.34</v>
      </c>
      <c r="J550" s="27" t="n">
        <v>0.0047</v>
      </c>
      <c r="K550" s="27" t="n">
        <v>4157.97</v>
      </c>
      <c r="L550" s="27" t="n">
        <v>4349.58</v>
      </c>
      <c r="M550" s="27" t="n">
        <v>4388.64</v>
      </c>
      <c r="N550" s="27" t="n">
        <v>0.01106</v>
      </c>
      <c r="O550" s="27" t="n">
        <v>45.22</v>
      </c>
      <c r="P550" s="27" t="n">
        <v>4892.5</v>
      </c>
      <c r="Q550" s="27" t="n">
        <v>3735.94</v>
      </c>
      <c r="R550" s="27" t="n">
        <v>31.2</v>
      </c>
      <c r="S550" s="27" t="n">
        <v>1.8</v>
      </c>
      <c r="T550" s="27" t="n">
        <v>1500269</v>
      </c>
      <c r="U550" s="27" t="n">
        <v>2025</v>
      </c>
      <c r="V550" s="27" t="n">
        <v>2</v>
      </c>
      <c r="W550" s="27" t="inlineStr">
        <is>
          <t>2025Q1</t>
        </is>
      </c>
    </row>
    <row r="551" ht="16" customHeight="1">
      <c r="A551" s="28" t="n">
        <v>45695</v>
      </c>
      <c r="B551" s="29" t="inlineStr">
        <is>
          <t>TCS</t>
        </is>
      </c>
      <c r="C551" s="29" t="inlineStr">
        <is>
          <t>IT</t>
        </is>
      </c>
      <c r="D551" s="29" t="n">
        <v>4077.08</v>
      </c>
      <c r="E551" s="29" t="n">
        <v>4083.25</v>
      </c>
      <c r="F551" s="29" t="n">
        <v>4119.6</v>
      </c>
      <c r="G551" s="29" t="n">
        <v>4061.43</v>
      </c>
      <c r="H551" s="29" t="n">
        <v>2786829263</v>
      </c>
      <c r="I551" s="29" t="n">
        <v>1136212.59</v>
      </c>
      <c r="J551" s="29" t="n">
        <v>-0.0064</v>
      </c>
      <c r="K551" s="29" t="n">
        <v>4147.54</v>
      </c>
      <c r="L551" s="29" t="n">
        <v>4343.25</v>
      </c>
      <c r="M551" s="29" t="n">
        <v>4389.24</v>
      </c>
      <c r="N551" s="29" t="n">
        <v>0.01097</v>
      </c>
      <c r="O551" s="29" t="n">
        <v>42.66</v>
      </c>
      <c r="P551" s="29" t="n">
        <v>4892.5</v>
      </c>
      <c r="Q551" s="29" t="n">
        <v>3744.73</v>
      </c>
      <c r="R551" s="29" t="n">
        <v>31.2</v>
      </c>
      <c r="S551" s="29" t="n">
        <v>1.8</v>
      </c>
      <c r="T551" s="29" t="n">
        <v>1490682</v>
      </c>
      <c r="U551" s="29" t="n">
        <v>2025</v>
      </c>
      <c r="V551" s="29" t="n">
        <v>2</v>
      </c>
      <c r="W551" s="29" t="inlineStr">
        <is>
          <t>2025Q1</t>
        </is>
      </c>
    </row>
    <row r="552" ht="16" customHeight="1">
      <c r="A552" s="26" t="n">
        <v>45698</v>
      </c>
      <c r="B552" s="27" t="inlineStr">
        <is>
          <t>TCS</t>
        </is>
      </c>
      <c r="C552" s="27" t="inlineStr">
        <is>
          <t>IT</t>
        </is>
      </c>
      <c r="D552" s="27" t="n">
        <v>4082.86</v>
      </c>
      <c r="E552" s="27" t="n">
        <v>4092.64</v>
      </c>
      <c r="F552" s="27" t="n">
        <v>4119.08</v>
      </c>
      <c r="G552" s="27" t="n">
        <v>4076.36</v>
      </c>
      <c r="H552" s="27" t="n">
        <v>1729151354</v>
      </c>
      <c r="I552" s="27" t="n">
        <v>705988.29</v>
      </c>
      <c r="J552" s="27" t="n">
        <v>0.0014</v>
      </c>
      <c r="K552" s="27" t="n">
        <v>4135.75</v>
      </c>
      <c r="L552" s="27" t="n">
        <v>4336.06</v>
      </c>
      <c r="M552" s="27" t="n">
        <v>4389.8</v>
      </c>
      <c r="N552" s="27" t="n">
        <v>0.01075</v>
      </c>
      <c r="O552" s="27" t="n">
        <v>46.49</v>
      </c>
      <c r="P552" s="27" t="n">
        <v>4892.5</v>
      </c>
      <c r="Q552" s="27" t="n">
        <v>3744.73</v>
      </c>
      <c r="R552" s="27" t="n">
        <v>31.2</v>
      </c>
      <c r="S552" s="27" t="n">
        <v>1.8</v>
      </c>
      <c r="T552" s="27" t="n">
        <v>1492796</v>
      </c>
      <c r="U552" s="27" t="n">
        <v>2025</v>
      </c>
      <c r="V552" s="27" t="n">
        <v>2</v>
      </c>
      <c r="W552" s="27" t="inlineStr">
        <is>
          <t>2025Q1</t>
        </is>
      </c>
    </row>
    <row r="553" ht="16" customHeight="1">
      <c r="A553" s="28" t="n">
        <v>45699</v>
      </c>
      <c r="B553" s="29" t="inlineStr">
        <is>
          <t>TCS</t>
        </is>
      </c>
      <c r="C553" s="29" t="inlineStr">
        <is>
          <t>IT</t>
        </is>
      </c>
      <c r="D553" s="29" t="n">
        <v>4077.44</v>
      </c>
      <c r="E553" s="29" t="n">
        <v>4106.03</v>
      </c>
      <c r="F553" s="29" t="n">
        <v>4110.92</v>
      </c>
      <c r="G553" s="29" t="n">
        <v>4056.25</v>
      </c>
      <c r="H553" s="29" t="n">
        <v>3865148449</v>
      </c>
      <c r="I553" s="29" t="n">
        <v>1575991.09</v>
      </c>
      <c r="J553" s="29" t="n">
        <v>-0.0013</v>
      </c>
      <c r="K553" s="29" t="n">
        <v>4127.62</v>
      </c>
      <c r="L553" s="29" t="n">
        <v>4326.79</v>
      </c>
      <c r="M553" s="29" t="n">
        <v>4389.98</v>
      </c>
      <c r="N553" s="29" t="n">
        <v>0.01011</v>
      </c>
      <c r="O553" s="29" t="n">
        <v>47.47</v>
      </c>
      <c r="P553" s="29" t="n">
        <v>4892.5</v>
      </c>
      <c r="Q553" s="29" t="n">
        <v>3744.73</v>
      </c>
      <c r="R553" s="29" t="n">
        <v>31.2</v>
      </c>
      <c r="S553" s="29" t="n">
        <v>1.8</v>
      </c>
      <c r="T553" s="29" t="n">
        <v>1490814</v>
      </c>
      <c r="U553" s="29" t="n">
        <v>2025</v>
      </c>
      <c r="V553" s="29" t="n">
        <v>2</v>
      </c>
      <c r="W553" s="29" t="inlineStr">
        <is>
          <t>2025Q1</t>
        </is>
      </c>
    </row>
    <row r="554" ht="16" customHeight="1">
      <c r="A554" s="26" t="n">
        <v>45700</v>
      </c>
      <c r="B554" s="27" t="inlineStr">
        <is>
          <t>TCS</t>
        </is>
      </c>
      <c r="C554" s="27" t="inlineStr">
        <is>
          <t>IT</t>
        </is>
      </c>
      <c r="D554" s="27" t="n">
        <v>4133.6</v>
      </c>
      <c r="E554" s="27" t="n">
        <v>4071.79</v>
      </c>
      <c r="F554" s="27" t="n">
        <v>4164.41</v>
      </c>
      <c r="G554" s="27" t="n">
        <v>4059.94</v>
      </c>
      <c r="H554" s="27" t="n">
        <v>2556452403</v>
      </c>
      <c r="I554" s="27" t="n">
        <v>1056735.17</v>
      </c>
      <c r="J554" s="27" t="n">
        <v>0.0138</v>
      </c>
      <c r="K554" s="27" t="n">
        <v>4122.37</v>
      </c>
      <c r="L554" s="27" t="n">
        <v>4320.02</v>
      </c>
      <c r="M554" s="27" t="n">
        <v>4390.24</v>
      </c>
      <c r="N554" s="27" t="n">
        <v>0.01071</v>
      </c>
      <c r="O554" s="27" t="n">
        <v>48.22</v>
      </c>
      <c r="P554" s="27" t="n">
        <v>4892.5</v>
      </c>
      <c r="Q554" s="27" t="n">
        <v>3744.73</v>
      </c>
      <c r="R554" s="27" t="n">
        <v>31.2</v>
      </c>
      <c r="S554" s="27" t="n">
        <v>1.8</v>
      </c>
      <c r="T554" s="27" t="n">
        <v>1511348</v>
      </c>
      <c r="U554" s="27" t="n">
        <v>2025</v>
      </c>
      <c r="V554" s="27" t="n">
        <v>2</v>
      </c>
      <c r="W554" s="27" t="inlineStr">
        <is>
          <t>2025Q1</t>
        </is>
      </c>
    </row>
    <row r="555" ht="16" customHeight="1">
      <c r="A555" s="28" t="n">
        <v>45701</v>
      </c>
      <c r="B555" s="29" t="inlineStr">
        <is>
          <t>TCS</t>
        </is>
      </c>
      <c r="C555" s="29" t="inlineStr">
        <is>
          <t>IT</t>
        </is>
      </c>
      <c r="D555" s="29" t="n">
        <v>4147.35</v>
      </c>
      <c r="E555" s="29" t="n">
        <v>4133.03</v>
      </c>
      <c r="F555" s="29" t="n">
        <v>4156.02</v>
      </c>
      <c r="G555" s="29" t="n">
        <v>4123.88</v>
      </c>
      <c r="H555" s="29" t="n">
        <v>2564394588</v>
      </c>
      <c r="I555" s="29" t="n">
        <v>1063544.19</v>
      </c>
      <c r="J555" s="29" t="n">
        <v>0.0033</v>
      </c>
      <c r="K555" s="29" t="n">
        <v>4120.61</v>
      </c>
      <c r="L555" s="29" t="n">
        <v>4312.92</v>
      </c>
      <c r="M555" s="29" t="n">
        <v>4390.6</v>
      </c>
      <c r="N555" s="29" t="n">
        <v>0.01036</v>
      </c>
      <c r="O555" s="29" t="n">
        <v>52.07</v>
      </c>
      <c r="P555" s="29" t="n">
        <v>4892.5</v>
      </c>
      <c r="Q555" s="29" t="n">
        <v>3778.25</v>
      </c>
      <c r="R555" s="29" t="n">
        <v>31.2</v>
      </c>
      <c r="S555" s="29" t="n">
        <v>1.8</v>
      </c>
      <c r="T555" s="29" t="n">
        <v>1516375</v>
      </c>
      <c r="U555" s="29" t="n">
        <v>2025</v>
      </c>
      <c r="V555" s="29" t="n">
        <v>2</v>
      </c>
      <c r="W555" s="29" t="inlineStr">
        <is>
          <t>2025Q1</t>
        </is>
      </c>
    </row>
    <row r="556" ht="16" customHeight="1">
      <c r="A556" s="26" t="n">
        <v>45702</v>
      </c>
      <c r="B556" s="27" t="inlineStr">
        <is>
          <t>TCS</t>
        </is>
      </c>
      <c r="C556" s="27" t="inlineStr">
        <is>
          <t>IT</t>
        </is>
      </c>
      <c r="D556" s="27" t="n">
        <v>4165.07</v>
      </c>
      <c r="E556" s="27" t="n">
        <v>4133.08</v>
      </c>
      <c r="F556" s="27" t="n">
        <v>4176.13</v>
      </c>
      <c r="G556" s="27" t="n">
        <v>4118.17</v>
      </c>
      <c r="H556" s="27" t="n">
        <v>3478189852</v>
      </c>
      <c r="I556" s="27" t="n">
        <v>1448690.42</v>
      </c>
      <c r="J556" s="27" t="n">
        <v>0.0043</v>
      </c>
      <c r="K556" s="27" t="n">
        <v>4121.18</v>
      </c>
      <c r="L556" s="27" t="n">
        <v>4306.8</v>
      </c>
      <c r="M556" s="27" t="n">
        <v>4391.03</v>
      </c>
      <c r="N556" s="27" t="n">
        <v>0.01029</v>
      </c>
      <c r="O556" s="27" t="n">
        <v>49.72</v>
      </c>
      <c r="P556" s="27" t="n">
        <v>4892.5</v>
      </c>
      <c r="Q556" s="27" t="n">
        <v>3806.15</v>
      </c>
      <c r="R556" s="27" t="n">
        <v>31.2</v>
      </c>
      <c r="S556" s="27" t="n">
        <v>1.8</v>
      </c>
      <c r="T556" s="27" t="n">
        <v>1522854</v>
      </c>
      <c r="U556" s="27" t="n">
        <v>2025</v>
      </c>
      <c r="V556" s="27" t="n">
        <v>2</v>
      </c>
      <c r="W556" s="27" t="inlineStr">
        <is>
          <t>2025Q1</t>
        </is>
      </c>
    </row>
    <row r="557" ht="16" customHeight="1">
      <c r="A557" s="28" t="n">
        <v>45705</v>
      </c>
      <c r="B557" s="29" t="inlineStr">
        <is>
          <t>TCS</t>
        </is>
      </c>
      <c r="C557" s="29" t="inlineStr">
        <is>
          <t>IT</t>
        </is>
      </c>
      <c r="D557" s="29" t="n">
        <v>4147.48</v>
      </c>
      <c r="E557" s="29" t="n">
        <v>4165.14</v>
      </c>
      <c r="F557" s="29" t="n">
        <v>4191.77</v>
      </c>
      <c r="G557" s="29" t="n">
        <v>4131.76</v>
      </c>
      <c r="H557" s="29" t="n">
        <v>2390606684</v>
      </c>
      <c r="I557" s="29" t="n">
        <v>991499.34</v>
      </c>
      <c r="J557" s="29" t="n">
        <v>-0.0042</v>
      </c>
      <c r="K557" s="29" t="n">
        <v>4120.67</v>
      </c>
      <c r="L557" s="29" t="n">
        <v>4300.78</v>
      </c>
      <c r="M557" s="29" t="n">
        <v>4391.61</v>
      </c>
      <c r="N557" s="29" t="n">
        <v>0.01034</v>
      </c>
      <c r="O557" s="29" t="n">
        <v>53.49</v>
      </c>
      <c r="P557" s="29" t="n">
        <v>4892.5</v>
      </c>
      <c r="Q557" s="29" t="n">
        <v>3806.91</v>
      </c>
      <c r="R557" s="29" t="n">
        <v>31.2</v>
      </c>
      <c r="S557" s="29" t="n">
        <v>1.8</v>
      </c>
      <c r="T557" s="29" t="n">
        <v>1516422</v>
      </c>
      <c r="U557" s="29" t="n">
        <v>2025</v>
      </c>
      <c r="V557" s="29" t="n">
        <v>2</v>
      </c>
      <c r="W557" s="29" t="inlineStr">
        <is>
          <t>2025Q1</t>
        </is>
      </c>
    </row>
    <row r="558" ht="16" customHeight="1">
      <c r="A558" s="26" t="n">
        <v>45706</v>
      </c>
      <c r="B558" s="27" t="inlineStr">
        <is>
          <t>TCS</t>
        </is>
      </c>
      <c r="C558" s="27" t="inlineStr">
        <is>
          <t>IT</t>
        </is>
      </c>
      <c r="D558" s="27" t="n">
        <v>4126.41</v>
      </c>
      <c r="E558" s="27" t="n">
        <v>4141.56</v>
      </c>
      <c r="F558" s="27" t="n">
        <v>4155.77</v>
      </c>
      <c r="G558" s="27" t="n">
        <v>4114.33</v>
      </c>
      <c r="H558" s="27" t="n">
        <v>3429304116</v>
      </c>
      <c r="I558" s="27" t="n">
        <v>1415071.48</v>
      </c>
      <c r="J558" s="27" t="n">
        <v>-0.0051</v>
      </c>
      <c r="K558" s="27" t="n">
        <v>4121.04</v>
      </c>
      <c r="L558" s="27" t="n">
        <v>4294.9</v>
      </c>
      <c r="M558" s="27" t="n">
        <v>4392.07</v>
      </c>
      <c r="N558" s="27" t="n">
        <v>0.01018</v>
      </c>
      <c r="O558" s="27" t="n">
        <v>48.1</v>
      </c>
      <c r="P558" s="27" t="n">
        <v>4892.5</v>
      </c>
      <c r="Q558" s="27" t="n">
        <v>3813.64</v>
      </c>
      <c r="R558" s="27" t="n">
        <v>31.2</v>
      </c>
      <c r="S558" s="27" t="n">
        <v>1.8</v>
      </c>
      <c r="T558" s="27" t="n">
        <v>1508719</v>
      </c>
      <c r="U558" s="27" t="n">
        <v>2025</v>
      </c>
      <c r="V558" s="27" t="n">
        <v>2</v>
      </c>
      <c r="W558" s="27" t="inlineStr">
        <is>
          <t>2025Q1</t>
        </is>
      </c>
    </row>
    <row r="559" ht="16" customHeight="1">
      <c r="A559" s="28" t="n">
        <v>45707</v>
      </c>
      <c r="B559" s="29" t="inlineStr">
        <is>
          <t>TCS</t>
        </is>
      </c>
      <c r="C559" s="29" t="inlineStr">
        <is>
          <t>IT</t>
        </is>
      </c>
      <c r="D559" s="29" t="n">
        <v>4108.01</v>
      </c>
      <c r="E559" s="29" t="n">
        <v>4125.15</v>
      </c>
      <c r="F559" s="29" t="n">
        <v>4136.41</v>
      </c>
      <c r="G559" s="29" t="n">
        <v>4108</v>
      </c>
      <c r="H559" s="29" t="n">
        <v>2429843852</v>
      </c>
      <c r="I559" s="29" t="n">
        <v>998182.28</v>
      </c>
      <c r="J559" s="29" t="n">
        <v>-0.0045</v>
      </c>
      <c r="K559" s="29" t="n">
        <v>4121.29</v>
      </c>
      <c r="L559" s="29" t="n">
        <v>4289.47</v>
      </c>
      <c r="M559" s="29" t="n">
        <v>4392.5</v>
      </c>
      <c r="N559" s="29" t="n">
        <v>0.01019</v>
      </c>
      <c r="O559" s="29" t="n">
        <v>36.41</v>
      </c>
      <c r="P559" s="29" t="n">
        <v>4892.5</v>
      </c>
      <c r="Q559" s="29" t="n">
        <v>3846.78</v>
      </c>
      <c r="R559" s="29" t="n">
        <v>31.2</v>
      </c>
      <c r="S559" s="29" t="n">
        <v>1.8</v>
      </c>
      <c r="T559" s="29" t="n">
        <v>1501991</v>
      </c>
      <c r="U559" s="29" t="n">
        <v>2025</v>
      </c>
      <c r="V559" s="29" t="n">
        <v>2</v>
      </c>
      <c r="W559" s="29" t="inlineStr">
        <is>
          <t>2025Q1</t>
        </is>
      </c>
    </row>
    <row r="560" ht="16" customHeight="1">
      <c r="A560" s="26" t="n">
        <v>45708</v>
      </c>
      <c r="B560" s="27" t="inlineStr">
        <is>
          <t>TCS</t>
        </is>
      </c>
      <c r="C560" s="27" t="inlineStr">
        <is>
          <t>IT</t>
        </is>
      </c>
      <c r="D560" s="27" t="n">
        <v>4128.23</v>
      </c>
      <c r="E560" s="27" t="n">
        <v>4113.05</v>
      </c>
      <c r="F560" s="27" t="n">
        <v>4133.73</v>
      </c>
      <c r="G560" s="27" t="n">
        <v>4075.19</v>
      </c>
      <c r="H560" s="27" t="n">
        <v>2497421280</v>
      </c>
      <c r="I560" s="27" t="n">
        <v>1030992.95</v>
      </c>
      <c r="J560" s="27" t="n">
        <v>0.0049</v>
      </c>
      <c r="K560" s="27" t="n">
        <v>4120.11</v>
      </c>
      <c r="L560" s="27" t="n">
        <v>4284.36</v>
      </c>
      <c r="M560" s="27" t="n">
        <v>4392.94</v>
      </c>
      <c r="N560" s="27" t="n">
        <v>0.00988</v>
      </c>
      <c r="O560" s="27" t="n">
        <v>55.07</v>
      </c>
      <c r="P560" s="27" t="n">
        <v>4892.5</v>
      </c>
      <c r="Q560" s="27" t="n">
        <v>3846.78</v>
      </c>
      <c r="R560" s="27" t="n">
        <v>31.2</v>
      </c>
      <c r="S560" s="27" t="n">
        <v>1.8</v>
      </c>
      <c r="T560" s="27" t="n">
        <v>1509384</v>
      </c>
      <c r="U560" s="27" t="n">
        <v>2025</v>
      </c>
      <c r="V560" s="27" t="n">
        <v>2</v>
      </c>
      <c r="W560" s="27" t="inlineStr">
        <is>
          <t>2025Q1</t>
        </is>
      </c>
    </row>
    <row r="561" ht="16" customHeight="1">
      <c r="A561" s="28" t="n">
        <v>45709</v>
      </c>
      <c r="B561" s="29" t="inlineStr">
        <is>
          <t>TCS</t>
        </is>
      </c>
      <c r="C561" s="29" t="inlineStr">
        <is>
          <t>IT</t>
        </is>
      </c>
      <c r="D561" s="29" t="n">
        <v>4110.36</v>
      </c>
      <c r="E561" s="29" t="n">
        <v>4114.63</v>
      </c>
      <c r="F561" s="29" t="n">
        <v>4121.6</v>
      </c>
      <c r="G561" s="29" t="n">
        <v>4073.11</v>
      </c>
      <c r="H561" s="29" t="n">
        <v>5370678908</v>
      </c>
      <c r="I561" s="29" t="n">
        <v>2207542.38</v>
      </c>
      <c r="J561" s="29" t="n">
        <v>-0.0043</v>
      </c>
      <c r="K561" s="29" t="n">
        <v>4119.29</v>
      </c>
      <c r="L561" s="29" t="n">
        <v>4275.22</v>
      </c>
      <c r="M561" s="29" t="n">
        <v>4393.48</v>
      </c>
      <c r="N561" s="29" t="n">
        <v>0.00984</v>
      </c>
      <c r="O561" s="29" t="n">
        <v>58.52</v>
      </c>
      <c r="P561" s="29" t="n">
        <v>4892.5</v>
      </c>
      <c r="Q561" s="29" t="n">
        <v>3857.38</v>
      </c>
      <c r="R561" s="29" t="n">
        <v>31.2</v>
      </c>
      <c r="S561" s="29" t="n">
        <v>1.8</v>
      </c>
      <c r="T561" s="29" t="n">
        <v>1502850</v>
      </c>
      <c r="U561" s="29" t="n">
        <v>2025</v>
      </c>
      <c r="V561" s="29" t="n">
        <v>2</v>
      </c>
      <c r="W561" s="29" t="inlineStr">
        <is>
          <t>2025Q1</t>
        </is>
      </c>
    </row>
    <row r="562" ht="16" customHeight="1">
      <c r="A562" s="26" t="n">
        <v>45712</v>
      </c>
      <c r="B562" s="27" t="inlineStr">
        <is>
          <t>TCS</t>
        </is>
      </c>
      <c r="C562" s="27" t="inlineStr">
        <is>
          <t>IT</t>
        </is>
      </c>
      <c r="D562" s="27" t="n">
        <v>4125.69</v>
      </c>
      <c r="E562" s="27" t="n">
        <v>4105.9</v>
      </c>
      <c r="F562" s="27" t="n">
        <v>4155.25</v>
      </c>
      <c r="G562" s="27" t="n">
        <v>4080.96</v>
      </c>
      <c r="H562" s="27" t="n">
        <v>5650958971</v>
      </c>
      <c r="I562" s="27" t="n">
        <v>2331410.49</v>
      </c>
      <c r="J562" s="27" t="n">
        <v>0.0037</v>
      </c>
      <c r="K562" s="27" t="n">
        <v>4117.19</v>
      </c>
      <c r="L562" s="27" t="n">
        <v>4266.06</v>
      </c>
      <c r="M562" s="27" t="n">
        <v>4393.97</v>
      </c>
      <c r="N562" s="27" t="n">
        <v>0.00959</v>
      </c>
      <c r="O562" s="27" t="n">
        <v>56.44</v>
      </c>
      <c r="P562" s="27" t="n">
        <v>4892.5</v>
      </c>
      <c r="Q562" s="27" t="n">
        <v>3857.38</v>
      </c>
      <c r="R562" s="27" t="n">
        <v>31.2</v>
      </c>
      <c r="S562" s="27" t="n">
        <v>1.8</v>
      </c>
      <c r="T562" s="27" t="n">
        <v>1508455</v>
      </c>
      <c r="U562" s="27" t="n">
        <v>2025</v>
      </c>
      <c r="V562" s="27" t="n">
        <v>2</v>
      </c>
      <c r="W562" s="27" t="inlineStr">
        <is>
          <t>2025Q1</t>
        </is>
      </c>
    </row>
    <row r="563" ht="16" customHeight="1">
      <c r="A563" s="28" t="n">
        <v>45713</v>
      </c>
      <c r="B563" s="29" t="inlineStr">
        <is>
          <t>TCS</t>
        </is>
      </c>
      <c r="C563" s="29" t="inlineStr">
        <is>
          <t>IT</t>
        </is>
      </c>
      <c r="D563" s="29" t="n">
        <v>4225.78</v>
      </c>
      <c r="E563" s="29" t="n">
        <v>4103.36</v>
      </c>
      <c r="F563" s="29" t="n">
        <v>4259.45</v>
      </c>
      <c r="G563" s="29" t="n">
        <v>4077.37</v>
      </c>
      <c r="H563" s="29" t="n">
        <v>1391193926</v>
      </c>
      <c r="I563" s="29" t="n">
        <v>587887.95</v>
      </c>
      <c r="J563" s="29" t="n">
        <v>0.0243</v>
      </c>
      <c r="K563" s="29" t="n">
        <v>4122.66</v>
      </c>
      <c r="L563" s="29" t="n">
        <v>4258.92</v>
      </c>
      <c r="M563" s="29" t="n">
        <v>4394.59</v>
      </c>
      <c r="N563" s="29" t="n">
        <v>0.01065</v>
      </c>
      <c r="O563" s="29" t="n">
        <v>69.95</v>
      </c>
      <c r="P563" s="29" t="n">
        <v>4892.5</v>
      </c>
      <c r="Q563" s="29" t="n">
        <v>3857.38</v>
      </c>
      <c r="R563" s="29" t="n">
        <v>31.2</v>
      </c>
      <c r="S563" s="29" t="n">
        <v>1.8</v>
      </c>
      <c r="T563" s="29" t="n">
        <v>1545051</v>
      </c>
      <c r="U563" s="29" t="n">
        <v>2025</v>
      </c>
      <c r="V563" s="29" t="n">
        <v>2</v>
      </c>
      <c r="W563" s="29" t="inlineStr">
        <is>
          <t>2025Q1</t>
        </is>
      </c>
    </row>
    <row r="564" ht="16" customHeight="1">
      <c r="A564" s="26" t="n">
        <v>45714</v>
      </c>
      <c r="B564" s="27" t="inlineStr">
        <is>
          <t>TCS</t>
        </is>
      </c>
      <c r="C564" s="27" t="inlineStr">
        <is>
          <t>IT</t>
        </is>
      </c>
      <c r="D564" s="27" t="n">
        <v>4269.59</v>
      </c>
      <c r="E564" s="27" t="n">
        <v>4221.28</v>
      </c>
      <c r="F564" s="27" t="n">
        <v>4279.45</v>
      </c>
      <c r="G564" s="27" t="n">
        <v>4194.74</v>
      </c>
      <c r="H564" s="27" t="n">
        <v>4749435951</v>
      </c>
      <c r="I564" s="27" t="n">
        <v>2027814.42</v>
      </c>
      <c r="J564" s="27" t="n">
        <v>0.0104</v>
      </c>
      <c r="K564" s="27" t="n">
        <v>4128.98</v>
      </c>
      <c r="L564" s="27" t="n">
        <v>4252.87</v>
      </c>
      <c r="M564" s="27" t="n">
        <v>4395.45</v>
      </c>
      <c r="N564" s="27" t="n">
        <v>0.01078</v>
      </c>
      <c r="O564" s="27" t="n">
        <v>71.91</v>
      </c>
      <c r="P564" s="27" t="n">
        <v>4892.5</v>
      </c>
      <c r="Q564" s="27" t="n">
        <v>3907.45</v>
      </c>
      <c r="R564" s="27" t="n">
        <v>31.2</v>
      </c>
      <c r="S564" s="27" t="n">
        <v>1.8</v>
      </c>
      <c r="T564" s="27" t="n">
        <v>1561069</v>
      </c>
      <c r="U564" s="27" t="n">
        <v>2025</v>
      </c>
      <c r="V564" s="27" t="n">
        <v>2</v>
      </c>
      <c r="W564" s="27" t="inlineStr">
        <is>
          <t>2025Q1</t>
        </is>
      </c>
    </row>
    <row r="565" ht="16" customHeight="1">
      <c r="A565" s="28" t="n">
        <v>45715</v>
      </c>
      <c r="B565" s="29" t="inlineStr">
        <is>
          <t>TCS</t>
        </is>
      </c>
      <c r="C565" s="29" t="inlineStr">
        <is>
          <t>IT</t>
        </is>
      </c>
      <c r="D565" s="29" t="n">
        <v>4255.69</v>
      </c>
      <c r="E565" s="29" t="n">
        <v>4268.39</v>
      </c>
      <c r="F565" s="29" t="n">
        <v>4270.94</v>
      </c>
      <c r="G565" s="29" t="n">
        <v>4228.22</v>
      </c>
      <c r="H565" s="29" t="n">
        <v>6578356514</v>
      </c>
      <c r="I565" s="29" t="n">
        <v>2799544.6</v>
      </c>
      <c r="J565" s="29" t="n">
        <v>-0.0033</v>
      </c>
      <c r="K565" s="29" t="n">
        <v>4131.11</v>
      </c>
      <c r="L565" s="29" t="n">
        <v>4247.43</v>
      </c>
      <c r="M565" s="29" t="n">
        <v>4396.14</v>
      </c>
      <c r="N565" s="29" t="n">
        <v>0.0102</v>
      </c>
      <c r="O565" s="29" t="n">
        <v>74.33</v>
      </c>
      <c r="P565" s="29" t="n">
        <v>4892.5</v>
      </c>
      <c r="Q565" s="29" t="n">
        <v>3945.91</v>
      </c>
      <c r="R565" s="29" t="n">
        <v>31.2</v>
      </c>
      <c r="S565" s="29" t="n">
        <v>1.8</v>
      </c>
      <c r="T565" s="29" t="n">
        <v>1555987</v>
      </c>
      <c r="U565" s="29" t="n">
        <v>2025</v>
      </c>
      <c r="V565" s="29" t="n">
        <v>2</v>
      </c>
      <c r="W565" s="29" t="inlineStr">
        <is>
          <t>2025Q1</t>
        </is>
      </c>
    </row>
    <row r="566" ht="16" customHeight="1">
      <c r="A566" s="26" t="n">
        <v>45716</v>
      </c>
      <c r="B566" s="27" t="inlineStr">
        <is>
          <t>TCS</t>
        </is>
      </c>
      <c r="C566" s="27" t="inlineStr">
        <is>
          <t>IT</t>
        </is>
      </c>
      <c r="D566" s="27" t="n">
        <v>4315.94</v>
      </c>
      <c r="E566" s="27" t="n">
        <v>4258.61</v>
      </c>
      <c r="F566" s="27" t="n">
        <v>4357.11</v>
      </c>
      <c r="G566" s="27" t="n">
        <v>4200.94</v>
      </c>
      <c r="H566" s="27" t="n">
        <v>7121923552</v>
      </c>
      <c r="I566" s="27" t="n">
        <v>3073779.47</v>
      </c>
      <c r="J566" s="27" t="n">
        <v>0.0142</v>
      </c>
      <c r="K566" s="27" t="n">
        <v>4141.98</v>
      </c>
      <c r="L566" s="27" t="n">
        <v>4243.75</v>
      </c>
      <c r="M566" s="27" t="n">
        <v>4396.96</v>
      </c>
      <c r="N566" s="27" t="n">
        <v>0.00829</v>
      </c>
      <c r="O566" s="27" t="n">
        <v>77.64</v>
      </c>
      <c r="P566" s="27" t="n">
        <v>4892.5</v>
      </c>
      <c r="Q566" s="27" t="n">
        <v>3956.26</v>
      </c>
      <c r="R566" s="27" t="n">
        <v>31.2</v>
      </c>
      <c r="S566" s="27" t="n">
        <v>1.8</v>
      </c>
      <c r="T566" s="27" t="n">
        <v>1578016</v>
      </c>
      <c r="U566" s="27" t="n">
        <v>2025</v>
      </c>
      <c r="V566" s="27" t="n">
        <v>2</v>
      </c>
      <c r="W566" s="27" t="inlineStr">
        <is>
          <t>2025Q1</t>
        </is>
      </c>
    </row>
    <row r="567" ht="16" customHeight="1">
      <c r="A567" s="28" t="n">
        <v>45719</v>
      </c>
      <c r="B567" s="29" t="inlineStr">
        <is>
          <t>TCS</t>
        </is>
      </c>
      <c r="C567" s="29" t="inlineStr">
        <is>
          <t>IT</t>
        </is>
      </c>
      <c r="D567" s="29" t="n">
        <v>4297.89</v>
      </c>
      <c r="E567" s="29" t="n">
        <v>4319.04</v>
      </c>
      <c r="F567" s="29" t="n">
        <v>4323.19</v>
      </c>
      <c r="G567" s="29" t="n">
        <v>4278.65</v>
      </c>
      <c r="H567" s="29" t="n">
        <v>4240492020</v>
      </c>
      <c r="I567" s="29" t="n">
        <v>1822516.82</v>
      </c>
      <c r="J567" s="29" t="n">
        <v>-0.0042</v>
      </c>
      <c r="K567" s="29" t="n">
        <v>4153.7</v>
      </c>
      <c r="L567" s="29" t="n">
        <v>4238.9</v>
      </c>
      <c r="M567" s="29" t="n">
        <v>4397.77</v>
      </c>
      <c r="N567" s="29" t="n">
        <v>0.00804</v>
      </c>
      <c r="O567" s="29" t="n">
        <v>75.39</v>
      </c>
      <c r="P567" s="29" t="n">
        <v>4892.5</v>
      </c>
      <c r="Q567" s="29" t="n">
        <v>3956.26</v>
      </c>
      <c r="R567" s="29" t="n">
        <v>31.2</v>
      </c>
      <c r="S567" s="29" t="n">
        <v>1.8</v>
      </c>
      <c r="T567" s="29" t="n">
        <v>1571416</v>
      </c>
      <c r="U567" s="29" t="n">
        <v>2025</v>
      </c>
      <c r="V567" s="29" t="n">
        <v>3</v>
      </c>
      <c r="W567" s="29" t="inlineStr">
        <is>
          <t>2025Q1</t>
        </is>
      </c>
    </row>
    <row r="568" ht="16" customHeight="1">
      <c r="A568" s="26" t="n">
        <v>45720</v>
      </c>
      <c r="B568" s="27" t="inlineStr">
        <is>
          <t>TCS</t>
        </is>
      </c>
      <c r="C568" s="27" t="inlineStr">
        <is>
          <t>IT</t>
        </is>
      </c>
      <c r="D568" s="27" t="n">
        <v>4201.53</v>
      </c>
      <c r="E568" s="27" t="n">
        <v>4309.54</v>
      </c>
      <c r="F568" s="27" t="n">
        <v>4315.83</v>
      </c>
      <c r="G568" s="27" t="n">
        <v>4195.23</v>
      </c>
      <c r="H568" s="27" t="n">
        <v>1926664969</v>
      </c>
      <c r="I568" s="27" t="n">
        <v>809494.0699999999</v>
      </c>
      <c r="J568" s="27" t="n">
        <v>-0.0224</v>
      </c>
      <c r="K568" s="27" t="n">
        <v>4159.18</v>
      </c>
      <c r="L568" s="27" t="n">
        <v>4231.56</v>
      </c>
      <c r="M568" s="27" t="n">
        <v>4398.04</v>
      </c>
      <c r="N568" s="27" t="n">
        <v>0.00974</v>
      </c>
      <c r="O568" s="27" t="n">
        <v>57.16</v>
      </c>
      <c r="P568" s="27" t="n">
        <v>4892.5</v>
      </c>
      <c r="Q568" s="27" t="n">
        <v>3956.26</v>
      </c>
      <c r="R568" s="27" t="n">
        <v>31.2</v>
      </c>
      <c r="S568" s="27" t="n">
        <v>1.8</v>
      </c>
      <c r="T568" s="27" t="n">
        <v>1536184</v>
      </c>
      <c r="U568" s="27" t="n">
        <v>2025</v>
      </c>
      <c r="V568" s="27" t="n">
        <v>3</v>
      </c>
      <c r="W568" s="27" t="inlineStr">
        <is>
          <t>2025Q1</t>
        </is>
      </c>
    </row>
    <row r="569" ht="16" customHeight="1">
      <c r="A569" s="28" t="n">
        <v>45721</v>
      </c>
      <c r="B569" s="29" t="inlineStr">
        <is>
          <t>TCS</t>
        </is>
      </c>
      <c r="C569" s="29" t="inlineStr">
        <is>
          <t>IT</t>
        </is>
      </c>
      <c r="D569" s="29" t="n">
        <v>4155.59</v>
      </c>
      <c r="E569" s="29" t="n">
        <v>4182.12</v>
      </c>
      <c r="F569" s="29" t="n">
        <v>4198.33</v>
      </c>
      <c r="G569" s="29" t="n">
        <v>4122.2</v>
      </c>
      <c r="H569" s="29" t="n">
        <v>4479358580</v>
      </c>
      <c r="I569" s="29" t="n">
        <v>1861437.77</v>
      </c>
      <c r="J569" s="29" t="n">
        <v>-0.0109</v>
      </c>
      <c r="K569" s="29" t="n">
        <v>4162.74</v>
      </c>
      <c r="L569" s="29" t="n">
        <v>4224.27</v>
      </c>
      <c r="M569" s="29" t="n">
        <v>4398.07</v>
      </c>
      <c r="N569" s="29" t="n">
        <v>0.0101</v>
      </c>
      <c r="O569" s="29" t="n">
        <v>50.81</v>
      </c>
      <c r="P569" s="29" t="n">
        <v>4892.5</v>
      </c>
      <c r="Q569" s="29" t="n">
        <v>3956.26</v>
      </c>
      <c r="R569" s="29" t="n">
        <v>31.2</v>
      </c>
      <c r="S569" s="29" t="n">
        <v>1.8</v>
      </c>
      <c r="T569" s="29" t="n">
        <v>1519388</v>
      </c>
      <c r="U569" s="29" t="n">
        <v>2025</v>
      </c>
      <c r="V569" s="29" t="n">
        <v>3</v>
      </c>
      <c r="W569" s="29" t="inlineStr">
        <is>
          <t>2025Q1</t>
        </is>
      </c>
    </row>
    <row r="570" ht="16" customHeight="1">
      <c r="A570" s="26" t="n">
        <v>45722</v>
      </c>
      <c r="B570" s="27" t="inlineStr">
        <is>
          <t>TCS</t>
        </is>
      </c>
      <c r="C570" s="27" t="inlineStr">
        <is>
          <t>IT</t>
        </is>
      </c>
      <c r="D570" s="27" t="n">
        <v>4070.15</v>
      </c>
      <c r="E570" s="27" t="n">
        <v>4137.06</v>
      </c>
      <c r="F570" s="27" t="n">
        <v>4148.41</v>
      </c>
      <c r="G570" s="27" t="n">
        <v>4047.34</v>
      </c>
      <c r="H570" s="27" t="n">
        <v>2116710567</v>
      </c>
      <c r="I570" s="27" t="n">
        <v>861532.95</v>
      </c>
      <c r="J570" s="27" t="n">
        <v>-0.0206</v>
      </c>
      <c r="K570" s="27" t="n">
        <v>4161.09</v>
      </c>
      <c r="L570" s="27" t="n">
        <v>4215.13</v>
      </c>
      <c r="M570" s="27" t="n">
        <v>4397.64</v>
      </c>
      <c r="N570" s="27" t="n">
        <v>0.01114</v>
      </c>
      <c r="O570" s="27" t="n">
        <v>41.74</v>
      </c>
      <c r="P570" s="27" t="n">
        <v>4892.5</v>
      </c>
      <c r="Q570" s="27" t="n">
        <v>3956.26</v>
      </c>
      <c r="R570" s="27" t="n">
        <v>31.2</v>
      </c>
      <c r="S570" s="27" t="n">
        <v>1.8</v>
      </c>
      <c r="T570" s="27" t="n">
        <v>1488149</v>
      </c>
      <c r="U570" s="27" t="n">
        <v>2025</v>
      </c>
      <c r="V570" s="27" t="n">
        <v>3</v>
      </c>
      <c r="W570" s="27" t="inlineStr">
        <is>
          <t>2025Q1</t>
        </is>
      </c>
    </row>
    <row r="571" ht="16" customHeight="1">
      <c r="A571" s="28" t="n">
        <v>45723</v>
      </c>
      <c r="B571" s="29" t="inlineStr">
        <is>
          <t>TCS</t>
        </is>
      </c>
      <c r="C571" s="29" t="inlineStr">
        <is>
          <t>IT</t>
        </is>
      </c>
      <c r="D571" s="29" t="n">
        <v>4055.73</v>
      </c>
      <c r="E571" s="29" t="n">
        <v>4076.61</v>
      </c>
      <c r="F571" s="29" t="n">
        <v>4086.67</v>
      </c>
      <c r="G571" s="29" t="n">
        <v>4031.07</v>
      </c>
      <c r="H571" s="29" t="n">
        <v>2753869074</v>
      </c>
      <c r="I571" s="29" t="n">
        <v>1116894.94</v>
      </c>
      <c r="J571" s="29" t="n">
        <v>-0.0035</v>
      </c>
      <c r="K571" s="29" t="n">
        <v>4160.02</v>
      </c>
      <c r="L571" s="29" t="n">
        <v>4204.88</v>
      </c>
      <c r="M571" s="29" t="n">
        <v>4397.31</v>
      </c>
      <c r="N571" s="29" t="n">
        <v>0.01107</v>
      </c>
      <c r="O571" s="29" t="n">
        <v>41.97</v>
      </c>
      <c r="P571" s="29" t="n">
        <v>4892.5</v>
      </c>
      <c r="Q571" s="29" t="n">
        <v>3956.26</v>
      </c>
      <c r="R571" s="29" t="n">
        <v>31.2</v>
      </c>
      <c r="S571" s="29" t="n">
        <v>1.8</v>
      </c>
      <c r="T571" s="29" t="n">
        <v>1482876</v>
      </c>
      <c r="U571" s="29" t="n">
        <v>2025</v>
      </c>
      <c r="V571" s="29" t="n">
        <v>3</v>
      </c>
      <c r="W571" s="29" t="inlineStr">
        <is>
          <t>2025Q1</t>
        </is>
      </c>
    </row>
    <row r="572" ht="16" customHeight="1">
      <c r="A572" s="26" t="n">
        <v>45726</v>
      </c>
      <c r="B572" s="27" t="inlineStr">
        <is>
          <t>TCS</t>
        </is>
      </c>
      <c r="C572" s="27" t="inlineStr">
        <is>
          <t>IT</t>
        </is>
      </c>
      <c r="D572" s="27" t="n">
        <v>4058.35</v>
      </c>
      <c r="E572" s="27" t="n">
        <v>4030.92</v>
      </c>
      <c r="F572" s="27" t="n">
        <v>4079.98</v>
      </c>
      <c r="G572" s="27" t="n">
        <v>3996.92</v>
      </c>
      <c r="H572" s="27" t="n">
        <v>3959154611</v>
      </c>
      <c r="I572" s="27" t="n">
        <v>1606763.51</v>
      </c>
      <c r="J572" s="27" t="n">
        <v>0.0005999999999999999</v>
      </c>
      <c r="K572" s="27" t="n">
        <v>4158.79</v>
      </c>
      <c r="L572" s="27" t="n">
        <v>4196.37</v>
      </c>
      <c r="M572" s="27" t="n">
        <v>4396.98</v>
      </c>
      <c r="N572" s="27" t="n">
        <v>0.01107</v>
      </c>
      <c r="O572" s="27" t="n">
        <v>43.84</v>
      </c>
      <c r="P572" s="27" t="n">
        <v>4892.5</v>
      </c>
      <c r="Q572" s="27" t="n">
        <v>3956.26</v>
      </c>
      <c r="R572" s="27" t="n">
        <v>31.2</v>
      </c>
      <c r="S572" s="27" t="n">
        <v>1.8</v>
      </c>
      <c r="T572" s="27" t="n">
        <v>1483834</v>
      </c>
      <c r="U572" s="27" t="n">
        <v>2025</v>
      </c>
      <c r="V572" s="27" t="n">
        <v>3</v>
      </c>
      <c r="W572" s="27" t="inlineStr">
        <is>
          <t>2025Q1</t>
        </is>
      </c>
    </row>
    <row r="573" ht="16" customHeight="1">
      <c r="A573" s="28" t="n">
        <v>45727</v>
      </c>
      <c r="B573" s="29" t="inlineStr">
        <is>
          <t>TCS</t>
        </is>
      </c>
      <c r="C573" s="29" t="inlineStr">
        <is>
          <t>IT</t>
        </is>
      </c>
      <c r="D573" s="29" t="n">
        <v>4138.03</v>
      </c>
      <c r="E573" s="29" t="n">
        <v>4060.58</v>
      </c>
      <c r="F573" s="29" t="n">
        <v>4143.91</v>
      </c>
      <c r="G573" s="29" t="n">
        <v>4057.48</v>
      </c>
      <c r="H573" s="29" t="n">
        <v>2186079525</v>
      </c>
      <c r="I573" s="29" t="n">
        <v>904606.27</v>
      </c>
      <c r="J573" s="29" t="n">
        <v>0.0196</v>
      </c>
      <c r="K573" s="29" t="n">
        <v>4161.82</v>
      </c>
      <c r="L573" s="29" t="n">
        <v>4188.85</v>
      </c>
      <c r="M573" s="29" t="n">
        <v>4396.92</v>
      </c>
      <c r="N573" s="29" t="n">
        <v>0.01192</v>
      </c>
      <c r="O573" s="29" t="n">
        <v>52.44</v>
      </c>
      <c r="P573" s="29" t="n">
        <v>4892.5</v>
      </c>
      <c r="Q573" s="29" t="n">
        <v>3956.26</v>
      </c>
      <c r="R573" s="29" t="n">
        <v>31.2</v>
      </c>
      <c r="S573" s="29" t="n">
        <v>1.8</v>
      </c>
      <c r="T573" s="29" t="n">
        <v>1512967</v>
      </c>
      <c r="U573" s="29" t="n">
        <v>2025</v>
      </c>
      <c r="V573" s="29" t="n">
        <v>3</v>
      </c>
      <c r="W573" s="29" t="inlineStr">
        <is>
          <t>2025Q1</t>
        </is>
      </c>
    </row>
    <row r="574" ht="16" customHeight="1">
      <c r="A574" s="26" t="n">
        <v>45728</v>
      </c>
      <c r="B574" s="27" t="inlineStr">
        <is>
          <t>TCS</t>
        </is>
      </c>
      <c r="C574" s="27" t="inlineStr">
        <is>
          <t>IT</t>
        </is>
      </c>
      <c r="D574" s="27" t="n">
        <v>4155.22</v>
      </c>
      <c r="E574" s="27" t="n">
        <v>4123.38</v>
      </c>
      <c r="F574" s="27" t="n">
        <v>4177.15</v>
      </c>
      <c r="G574" s="27" t="n">
        <v>4109.63</v>
      </c>
      <c r="H574" s="27" t="n">
        <v>1842805776</v>
      </c>
      <c r="I574" s="27" t="n">
        <v>765726.34</v>
      </c>
      <c r="J574" s="27" t="n">
        <v>0.0042</v>
      </c>
      <c r="K574" s="27" t="n">
        <v>4162.9</v>
      </c>
      <c r="L574" s="27" t="n">
        <v>4182.31</v>
      </c>
      <c r="M574" s="27" t="n">
        <v>4396.59</v>
      </c>
      <c r="N574" s="27" t="n">
        <v>0.01155</v>
      </c>
      <c r="O574" s="27" t="n">
        <v>52.21</v>
      </c>
      <c r="P574" s="27" t="n">
        <v>4892.5</v>
      </c>
      <c r="Q574" s="27" t="n">
        <v>3956.26</v>
      </c>
      <c r="R574" s="27" t="n">
        <v>31.2</v>
      </c>
      <c r="S574" s="27" t="n">
        <v>1.8</v>
      </c>
      <c r="T574" s="27" t="n">
        <v>1519252</v>
      </c>
      <c r="U574" s="27" t="n">
        <v>2025</v>
      </c>
      <c r="V574" s="27" t="n">
        <v>3</v>
      </c>
      <c r="W574" s="27" t="inlineStr">
        <is>
          <t>2025Q1</t>
        </is>
      </c>
    </row>
    <row r="575" ht="16" customHeight="1">
      <c r="A575" s="28" t="n">
        <v>45729</v>
      </c>
      <c r="B575" s="29" t="inlineStr">
        <is>
          <t>TCS</t>
        </is>
      </c>
      <c r="C575" s="29" t="inlineStr">
        <is>
          <t>IT</t>
        </is>
      </c>
      <c r="D575" s="29" t="n">
        <v>4146.72</v>
      </c>
      <c r="E575" s="29" t="n">
        <v>4174.83</v>
      </c>
      <c r="F575" s="29" t="n">
        <v>4198.37</v>
      </c>
      <c r="G575" s="29" t="n">
        <v>4134.05</v>
      </c>
      <c r="H575" s="29" t="n">
        <v>4126279284</v>
      </c>
      <c r="I575" s="29" t="n">
        <v>1711052.48</v>
      </c>
      <c r="J575" s="29" t="n">
        <v>-0.002</v>
      </c>
      <c r="K575" s="29" t="n">
        <v>4162.87</v>
      </c>
      <c r="L575" s="29" t="n">
        <v>4174.98</v>
      </c>
      <c r="M575" s="29" t="n">
        <v>4395.98</v>
      </c>
      <c r="N575" s="29" t="n">
        <v>0.01154</v>
      </c>
      <c r="O575" s="29" t="n">
        <v>53.02</v>
      </c>
      <c r="P575" s="29" t="n">
        <v>4892.5</v>
      </c>
      <c r="Q575" s="29" t="n">
        <v>3956.26</v>
      </c>
      <c r="R575" s="29" t="n">
        <v>31.2</v>
      </c>
      <c r="S575" s="29" t="n">
        <v>1.8</v>
      </c>
      <c r="T575" s="29" t="n">
        <v>1516145</v>
      </c>
      <c r="U575" s="29" t="n">
        <v>2025</v>
      </c>
      <c r="V575" s="29" t="n">
        <v>3</v>
      </c>
      <c r="W575" s="29" t="inlineStr">
        <is>
          <t>2025Q1</t>
        </is>
      </c>
    </row>
    <row r="576" ht="16" customHeight="1">
      <c r="A576" s="26" t="n">
        <v>45730</v>
      </c>
      <c r="B576" s="27" t="inlineStr">
        <is>
          <t>TCS</t>
        </is>
      </c>
      <c r="C576" s="27" t="inlineStr">
        <is>
          <t>IT</t>
        </is>
      </c>
      <c r="D576" s="27" t="n">
        <v>4187.73</v>
      </c>
      <c r="E576" s="27" t="n">
        <v>4149.84</v>
      </c>
      <c r="F576" s="27" t="n">
        <v>4245.68</v>
      </c>
      <c r="G576" s="27" t="n">
        <v>4122.57</v>
      </c>
      <c r="H576" s="27" t="n">
        <v>8315336195</v>
      </c>
      <c r="I576" s="27" t="n">
        <v>3482238.28</v>
      </c>
      <c r="J576" s="27" t="n">
        <v>0.009900000000000001</v>
      </c>
      <c r="K576" s="27" t="n">
        <v>4164.01</v>
      </c>
      <c r="L576" s="27" t="n">
        <v>4169.21</v>
      </c>
      <c r="M576" s="27" t="n">
        <v>4395.04</v>
      </c>
      <c r="N576" s="27" t="n">
        <v>0.01172</v>
      </c>
      <c r="O576" s="27" t="n">
        <v>54.95</v>
      </c>
      <c r="P576" s="27" t="n">
        <v>4892.5</v>
      </c>
      <c r="Q576" s="27" t="n">
        <v>3956.26</v>
      </c>
      <c r="R576" s="27" t="n">
        <v>31.2</v>
      </c>
      <c r="S576" s="27" t="n">
        <v>1.8</v>
      </c>
      <c r="T576" s="27" t="n">
        <v>1531139</v>
      </c>
      <c r="U576" s="27" t="n">
        <v>2025</v>
      </c>
      <c r="V576" s="27" t="n">
        <v>3</v>
      </c>
      <c r="W576" s="27" t="inlineStr">
        <is>
          <t>2025Q1</t>
        </is>
      </c>
    </row>
    <row r="577" ht="16" customHeight="1">
      <c r="A577" s="28" t="n">
        <v>45733</v>
      </c>
      <c r="B577" s="29" t="inlineStr">
        <is>
          <t>TCS</t>
        </is>
      </c>
      <c r="C577" s="29" t="inlineStr">
        <is>
          <t>IT</t>
        </is>
      </c>
      <c r="D577" s="29" t="n">
        <v>4085.82</v>
      </c>
      <c r="E577" s="29" t="n">
        <v>4184.98</v>
      </c>
      <c r="F577" s="29" t="n">
        <v>4192.71</v>
      </c>
      <c r="G577" s="29" t="n">
        <v>4068.46</v>
      </c>
      <c r="H577" s="29" t="n">
        <v>6086703313</v>
      </c>
      <c r="I577" s="29" t="n">
        <v>2486917.41</v>
      </c>
      <c r="J577" s="29" t="n">
        <v>-0.0243</v>
      </c>
      <c r="K577" s="29" t="n">
        <v>4160.92</v>
      </c>
      <c r="L577" s="29" t="n">
        <v>4163.18</v>
      </c>
      <c r="M577" s="29" t="n">
        <v>4393.77</v>
      </c>
      <c r="N577" s="29" t="n">
        <v>0.01293</v>
      </c>
      <c r="O577" s="29" t="n">
        <v>38.88</v>
      </c>
      <c r="P577" s="29" t="n">
        <v>4892.5</v>
      </c>
      <c r="Q577" s="29" t="n">
        <v>3956.26</v>
      </c>
      <c r="R577" s="29" t="n">
        <v>31.2</v>
      </c>
      <c r="S577" s="29" t="n">
        <v>1.8</v>
      </c>
      <c r="T577" s="29" t="n">
        <v>1493878</v>
      </c>
      <c r="U577" s="29" t="n">
        <v>2025</v>
      </c>
      <c r="V577" s="29" t="n">
        <v>3</v>
      </c>
      <c r="W577" s="29" t="inlineStr">
        <is>
          <t>2025Q1</t>
        </is>
      </c>
    </row>
    <row r="578" ht="16" customHeight="1">
      <c r="A578" s="26" t="n">
        <v>45734</v>
      </c>
      <c r="B578" s="27" t="inlineStr">
        <is>
          <t>TCS</t>
        </is>
      </c>
      <c r="C578" s="27" t="inlineStr">
        <is>
          <t>IT</t>
        </is>
      </c>
      <c r="D578" s="27" t="n">
        <v>4098.54</v>
      </c>
      <c r="E578" s="27" t="n">
        <v>4100.87</v>
      </c>
      <c r="F578" s="27" t="n">
        <v>4156.71</v>
      </c>
      <c r="G578" s="27" t="n">
        <v>4045.34</v>
      </c>
      <c r="H578" s="27" t="n">
        <v>4655654649</v>
      </c>
      <c r="I578" s="27" t="n">
        <v>1908138.68</v>
      </c>
      <c r="J578" s="27" t="n">
        <v>0.0031</v>
      </c>
      <c r="K578" s="27" t="n">
        <v>4159.53</v>
      </c>
      <c r="L578" s="27" t="n">
        <v>4158.97</v>
      </c>
      <c r="M578" s="27" t="n">
        <v>4392.33</v>
      </c>
      <c r="N578" s="27" t="n">
        <v>0.01291</v>
      </c>
      <c r="O578" s="27" t="n">
        <v>35.7</v>
      </c>
      <c r="P578" s="27" t="n">
        <v>4892.5</v>
      </c>
      <c r="Q578" s="27" t="n">
        <v>3956.26</v>
      </c>
      <c r="R578" s="27" t="n">
        <v>31.2</v>
      </c>
      <c r="S578" s="27" t="n">
        <v>1.8</v>
      </c>
      <c r="T578" s="27" t="n">
        <v>1498529</v>
      </c>
      <c r="U578" s="27" t="n">
        <v>2025</v>
      </c>
      <c r="V578" s="27" t="n">
        <v>3</v>
      </c>
      <c r="W578" s="27" t="inlineStr">
        <is>
          <t>2025Q1</t>
        </is>
      </c>
    </row>
    <row r="579" ht="16" customHeight="1">
      <c r="A579" s="28" t="n">
        <v>45735</v>
      </c>
      <c r="B579" s="29" t="inlineStr">
        <is>
          <t>TCS</t>
        </is>
      </c>
      <c r="C579" s="29" t="inlineStr">
        <is>
          <t>IT</t>
        </is>
      </c>
      <c r="D579" s="29" t="n">
        <v>4136.32</v>
      </c>
      <c r="E579" s="29" t="n">
        <v>4085.46</v>
      </c>
      <c r="F579" s="29" t="n">
        <v>4151.63</v>
      </c>
      <c r="G579" s="29" t="n">
        <v>4084.73</v>
      </c>
      <c r="H579" s="29" t="n">
        <v>5333897236</v>
      </c>
      <c r="I579" s="29" t="n">
        <v>2206270.58</v>
      </c>
      <c r="J579" s="29" t="n">
        <v>0.0092</v>
      </c>
      <c r="K579" s="29" t="n">
        <v>4160.95</v>
      </c>
      <c r="L579" s="29" t="n">
        <v>4155.43</v>
      </c>
      <c r="M579" s="29" t="n">
        <v>4391.04</v>
      </c>
      <c r="N579" s="29" t="n">
        <v>0.01303</v>
      </c>
      <c r="O579" s="29" t="n">
        <v>40.4</v>
      </c>
      <c r="P579" s="29" t="n">
        <v>4892.5</v>
      </c>
      <c r="Q579" s="29" t="n">
        <v>3956.26</v>
      </c>
      <c r="R579" s="29" t="n">
        <v>31.2</v>
      </c>
      <c r="S579" s="29" t="n">
        <v>1.8</v>
      </c>
      <c r="T579" s="29" t="n">
        <v>1512342</v>
      </c>
      <c r="U579" s="29" t="n">
        <v>2025</v>
      </c>
      <c r="V579" s="29" t="n">
        <v>3</v>
      </c>
      <c r="W579" s="29" t="inlineStr">
        <is>
          <t>2025Q1</t>
        </is>
      </c>
    </row>
    <row r="580" ht="16" customHeight="1">
      <c r="A580" s="26" t="n">
        <v>45736</v>
      </c>
      <c r="B580" s="27" t="inlineStr">
        <is>
          <t>TCS</t>
        </is>
      </c>
      <c r="C580" s="27" t="inlineStr">
        <is>
          <t>IT</t>
        </is>
      </c>
      <c r="D580" s="27" t="n">
        <v>4069.33</v>
      </c>
      <c r="E580" s="27" t="n">
        <v>4125.48</v>
      </c>
      <c r="F580" s="27" t="n">
        <v>4145.7</v>
      </c>
      <c r="G580" s="27" t="n">
        <v>4021.77</v>
      </c>
      <c r="H580" s="27" t="n">
        <v>4496724265</v>
      </c>
      <c r="I580" s="27" t="n">
        <v>1829865.5</v>
      </c>
      <c r="J580" s="27" t="n">
        <v>-0.0162</v>
      </c>
      <c r="K580" s="27" t="n">
        <v>4158</v>
      </c>
      <c r="L580" s="27" t="n">
        <v>4150.26</v>
      </c>
      <c r="M580" s="27" t="n">
        <v>4388.84</v>
      </c>
      <c r="N580" s="27" t="n">
        <v>0.0135</v>
      </c>
      <c r="O580" s="27" t="n">
        <v>30.38</v>
      </c>
      <c r="P580" s="27" t="n">
        <v>4892.5</v>
      </c>
      <c r="Q580" s="27" t="n">
        <v>3956.26</v>
      </c>
      <c r="R580" s="27" t="n">
        <v>31.2</v>
      </c>
      <c r="S580" s="27" t="n">
        <v>1.8</v>
      </c>
      <c r="T580" s="27" t="n">
        <v>1487849</v>
      </c>
      <c r="U580" s="27" t="n">
        <v>2025</v>
      </c>
      <c r="V580" s="27" t="n">
        <v>3</v>
      </c>
      <c r="W580" s="27" t="inlineStr">
        <is>
          <t>2025Q1</t>
        </is>
      </c>
    </row>
    <row r="581" ht="16" customHeight="1">
      <c r="A581" s="28" t="n">
        <v>45737</v>
      </c>
      <c r="B581" s="29" t="inlineStr">
        <is>
          <t>TCS</t>
        </is>
      </c>
      <c r="C581" s="29" t="inlineStr">
        <is>
          <t>IT</t>
        </is>
      </c>
      <c r="D581" s="29" t="n">
        <v>4124.25</v>
      </c>
      <c r="E581" s="29" t="n">
        <v>4053.93</v>
      </c>
      <c r="F581" s="29" t="n">
        <v>4158.96</v>
      </c>
      <c r="G581" s="29" t="n">
        <v>4031.64</v>
      </c>
      <c r="H581" s="29" t="n">
        <v>4093660496</v>
      </c>
      <c r="I581" s="29" t="n">
        <v>1688327.93</v>
      </c>
      <c r="J581" s="29" t="n">
        <v>0.0135</v>
      </c>
      <c r="K581" s="29" t="n">
        <v>4158.69</v>
      </c>
      <c r="L581" s="29" t="n">
        <v>4147.03</v>
      </c>
      <c r="M581" s="29" t="n">
        <v>4387.11</v>
      </c>
      <c r="N581" s="29" t="n">
        <v>0.01383</v>
      </c>
      <c r="O581" s="29" t="n">
        <v>36.95</v>
      </c>
      <c r="P581" s="29" t="n">
        <v>4892.5</v>
      </c>
      <c r="Q581" s="29" t="n">
        <v>3956.26</v>
      </c>
      <c r="R581" s="29" t="n">
        <v>31.2</v>
      </c>
      <c r="S581" s="29" t="n">
        <v>1.8</v>
      </c>
      <c r="T581" s="29" t="n">
        <v>1507929</v>
      </c>
      <c r="U581" s="29" t="n">
        <v>2025</v>
      </c>
      <c r="V581" s="29" t="n">
        <v>3</v>
      </c>
      <c r="W581" s="29" t="inlineStr">
        <is>
          <t>2025Q1</t>
        </is>
      </c>
    </row>
    <row r="582" ht="16" customHeight="1">
      <c r="A582" s="26" t="n">
        <v>45740</v>
      </c>
      <c r="B582" s="27" t="inlineStr">
        <is>
          <t>TCS</t>
        </is>
      </c>
      <c r="C582" s="27" t="inlineStr">
        <is>
          <t>IT</t>
        </is>
      </c>
      <c r="D582" s="27" t="n">
        <v>4141.92</v>
      </c>
      <c r="E582" s="27" t="n">
        <v>4113.55</v>
      </c>
      <c r="F582" s="27" t="n">
        <v>4175.55</v>
      </c>
      <c r="G582" s="27" t="n">
        <v>4054.99</v>
      </c>
      <c r="H582" s="27" t="n">
        <v>5123297946</v>
      </c>
      <c r="I582" s="27" t="n">
        <v>2122029.02</v>
      </c>
      <c r="J582" s="27" t="n">
        <v>0.0043</v>
      </c>
      <c r="K582" s="27" t="n">
        <v>4159.51</v>
      </c>
      <c r="L582" s="27" t="n">
        <v>4143.49</v>
      </c>
      <c r="M582" s="27" t="n">
        <v>4385.68</v>
      </c>
      <c r="N582" s="27" t="n">
        <v>0.01383</v>
      </c>
      <c r="O582" s="27" t="n">
        <v>44.92</v>
      </c>
      <c r="P582" s="27" t="n">
        <v>4892.5</v>
      </c>
      <c r="Q582" s="27" t="n">
        <v>3956.26</v>
      </c>
      <c r="R582" s="27" t="n">
        <v>31.2</v>
      </c>
      <c r="S582" s="27" t="n">
        <v>1.8</v>
      </c>
      <c r="T582" s="27" t="n">
        <v>1514390</v>
      </c>
      <c r="U582" s="27" t="n">
        <v>2025</v>
      </c>
      <c r="V582" s="27" t="n">
        <v>3</v>
      </c>
      <c r="W582" s="27" t="inlineStr">
        <is>
          <t>2025Q1</t>
        </is>
      </c>
    </row>
    <row r="583" ht="16" customHeight="1">
      <c r="A583" s="28" t="n">
        <v>45741</v>
      </c>
      <c r="B583" s="29" t="inlineStr">
        <is>
          <t>TCS</t>
        </is>
      </c>
      <c r="C583" s="29" t="inlineStr">
        <is>
          <t>IT</t>
        </is>
      </c>
      <c r="D583" s="29" t="n">
        <v>4124.26</v>
      </c>
      <c r="E583" s="29" t="n">
        <v>4142.68</v>
      </c>
      <c r="F583" s="29" t="n">
        <v>4167.91</v>
      </c>
      <c r="G583" s="29" t="n">
        <v>4081.69</v>
      </c>
      <c r="H583" s="29" t="n">
        <v>1649228983</v>
      </c>
      <c r="I583" s="29" t="n">
        <v>680184.91</v>
      </c>
      <c r="J583" s="29" t="n">
        <v>-0.0043</v>
      </c>
      <c r="K583" s="29" t="n">
        <v>4154.43</v>
      </c>
      <c r="L583" s="29" t="n">
        <v>4141.18</v>
      </c>
      <c r="M583" s="29" t="n">
        <v>4384.29</v>
      </c>
      <c r="N583" s="29" t="n">
        <v>0.01265</v>
      </c>
      <c r="O583" s="29" t="n">
        <v>47.2</v>
      </c>
      <c r="P583" s="29" t="n">
        <v>4892.5</v>
      </c>
      <c r="Q583" s="29" t="n">
        <v>3956.26</v>
      </c>
      <c r="R583" s="29" t="n">
        <v>31.2</v>
      </c>
      <c r="S583" s="29" t="n">
        <v>1.8</v>
      </c>
      <c r="T583" s="29" t="n">
        <v>1507933</v>
      </c>
      <c r="U583" s="29" t="n">
        <v>2025</v>
      </c>
      <c r="V583" s="29" t="n">
        <v>3</v>
      </c>
      <c r="W583" s="29" t="inlineStr">
        <is>
          <t>2025Q1</t>
        </is>
      </c>
    </row>
    <row r="584" ht="16" customHeight="1">
      <c r="A584" s="26" t="n">
        <v>45742</v>
      </c>
      <c r="B584" s="27" t="inlineStr">
        <is>
          <t>TCS</t>
        </is>
      </c>
      <c r="C584" s="27" t="inlineStr">
        <is>
          <t>IT</t>
        </is>
      </c>
      <c r="D584" s="27" t="n">
        <v>4155.77</v>
      </c>
      <c r="E584" s="27" t="n">
        <v>4130.37</v>
      </c>
      <c r="F584" s="27" t="n">
        <v>4168.45</v>
      </c>
      <c r="G584" s="27" t="n">
        <v>4105.12</v>
      </c>
      <c r="H584" s="27" t="n">
        <v>3611893289</v>
      </c>
      <c r="I584" s="27" t="n">
        <v>1501019.78</v>
      </c>
      <c r="J584" s="27" t="n">
        <v>0.0076</v>
      </c>
      <c r="K584" s="27" t="n">
        <v>4148.74</v>
      </c>
      <c r="L584" s="27" t="n">
        <v>4139.52</v>
      </c>
      <c r="M584" s="27" t="n">
        <v>4383.58</v>
      </c>
      <c r="N584" s="27" t="n">
        <v>0.01253</v>
      </c>
      <c r="O584" s="27" t="n">
        <v>58.48</v>
      </c>
      <c r="P584" s="27" t="n">
        <v>4892.5</v>
      </c>
      <c r="Q584" s="27" t="n">
        <v>3956.26</v>
      </c>
      <c r="R584" s="27" t="n">
        <v>31.2</v>
      </c>
      <c r="S584" s="27" t="n">
        <v>1.8</v>
      </c>
      <c r="T584" s="27" t="n">
        <v>1519453</v>
      </c>
      <c r="U584" s="27" t="n">
        <v>2025</v>
      </c>
      <c r="V584" s="27" t="n">
        <v>3</v>
      </c>
      <c r="W584" s="27" t="inlineStr">
        <is>
          <t>2025Q1</t>
        </is>
      </c>
    </row>
    <row r="585" ht="16" customHeight="1">
      <c r="A585" s="28" t="n">
        <v>45743</v>
      </c>
      <c r="B585" s="29" t="inlineStr">
        <is>
          <t>TCS</t>
        </is>
      </c>
      <c r="C585" s="29" t="inlineStr">
        <is>
          <t>IT</t>
        </is>
      </c>
      <c r="D585" s="29" t="n">
        <v>4266.02</v>
      </c>
      <c r="E585" s="29" t="n">
        <v>4167.76</v>
      </c>
      <c r="F585" s="29" t="n">
        <v>4285.82</v>
      </c>
      <c r="G585" s="29" t="n">
        <v>4151.04</v>
      </c>
      <c r="H585" s="29" t="n">
        <v>3139348640</v>
      </c>
      <c r="I585" s="29" t="n">
        <v>1339252.41</v>
      </c>
      <c r="J585" s="29" t="n">
        <v>0.0265</v>
      </c>
      <c r="K585" s="29" t="n">
        <v>4149.26</v>
      </c>
      <c r="L585" s="29" t="n">
        <v>4141.19</v>
      </c>
      <c r="M585" s="29" t="n">
        <v>4383.54</v>
      </c>
      <c r="N585" s="29" t="n">
        <v>0.01397</v>
      </c>
      <c r="O585" s="29" t="n">
        <v>67.51000000000001</v>
      </c>
      <c r="P585" s="29" t="n">
        <v>4892.5</v>
      </c>
      <c r="Q585" s="29" t="n">
        <v>3956.26</v>
      </c>
      <c r="R585" s="29" t="n">
        <v>31.2</v>
      </c>
      <c r="S585" s="29" t="n">
        <v>1.8</v>
      </c>
      <c r="T585" s="29" t="n">
        <v>1559764</v>
      </c>
      <c r="U585" s="29" t="n">
        <v>2025</v>
      </c>
      <c r="V585" s="29" t="n">
        <v>3</v>
      </c>
      <c r="W585" s="29" t="inlineStr">
        <is>
          <t>2025Q1</t>
        </is>
      </c>
    </row>
    <row r="586" ht="16" customHeight="1">
      <c r="A586" s="26" t="n">
        <v>45744</v>
      </c>
      <c r="B586" s="27" t="inlineStr">
        <is>
          <t>TCS</t>
        </is>
      </c>
      <c r="C586" s="27" t="inlineStr">
        <is>
          <t>IT</t>
        </is>
      </c>
      <c r="D586" s="27" t="n">
        <v>4276.69</v>
      </c>
      <c r="E586" s="27" t="n">
        <v>4242.67</v>
      </c>
      <c r="F586" s="27" t="n">
        <v>4323.54</v>
      </c>
      <c r="G586" s="27" t="n">
        <v>4194.54</v>
      </c>
      <c r="H586" s="27" t="n">
        <v>3400562494</v>
      </c>
      <c r="I586" s="27" t="n">
        <v>1454315.16</v>
      </c>
      <c r="J586" s="27" t="n">
        <v>0.0025</v>
      </c>
      <c r="K586" s="27" t="n">
        <v>4147.29</v>
      </c>
      <c r="L586" s="27" t="n">
        <v>4143.65</v>
      </c>
      <c r="M586" s="27" t="n">
        <v>4383.72</v>
      </c>
      <c r="N586" s="27" t="n">
        <v>0.01359</v>
      </c>
      <c r="O586" s="27" t="n">
        <v>67.94</v>
      </c>
      <c r="P586" s="27" t="n">
        <v>4892.5</v>
      </c>
      <c r="Q586" s="27" t="n">
        <v>3956.26</v>
      </c>
      <c r="R586" s="27" t="n">
        <v>31.2</v>
      </c>
      <c r="S586" s="27" t="n">
        <v>1.8</v>
      </c>
      <c r="T586" s="27" t="n">
        <v>1563665</v>
      </c>
      <c r="U586" s="27" t="n">
        <v>2025</v>
      </c>
      <c r="V586" s="27" t="n">
        <v>3</v>
      </c>
      <c r="W586" s="27" t="inlineStr">
        <is>
          <t>2025Q1</t>
        </is>
      </c>
    </row>
    <row r="587" ht="16" customHeight="1">
      <c r="A587" s="28" t="n">
        <v>45747</v>
      </c>
      <c r="B587" s="29" t="inlineStr">
        <is>
          <t>TCS</t>
        </is>
      </c>
      <c r="C587" s="29" t="inlineStr">
        <is>
          <t>IT</t>
        </is>
      </c>
      <c r="D587" s="29" t="n">
        <v>4290.62</v>
      </c>
      <c r="E587" s="29" t="n">
        <v>4274.48</v>
      </c>
      <c r="F587" s="29" t="n">
        <v>4329.7</v>
      </c>
      <c r="G587" s="29" t="n">
        <v>4245.98</v>
      </c>
      <c r="H587" s="29" t="n">
        <v>2595562703</v>
      </c>
      <c r="I587" s="29" t="n">
        <v>1113657.32</v>
      </c>
      <c r="J587" s="29" t="n">
        <v>0.0033</v>
      </c>
      <c r="K587" s="29" t="n">
        <v>4146.93</v>
      </c>
      <c r="L587" s="29" t="n">
        <v>4146.31</v>
      </c>
      <c r="M587" s="29" t="n">
        <v>4383.93</v>
      </c>
      <c r="N587" s="29" t="n">
        <v>0.01358</v>
      </c>
      <c r="O587" s="29" t="n">
        <v>64.06</v>
      </c>
      <c r="P587" s="29" t="n">
        <v>4892.5</v>
      </c>
      <c r="Q587" s="29" t="n">
        <v>3956.26</v>
      </c>
      <c r="R587" s="29" t="n">
        <v>31.2</v>
      </c>
      <c r="S587" s="29" t="n">
        <v>1.8</v>
      </c>
      <c r="T587" s="29" t="n">
        <v>1568758</v>
      </c>
      <c r="U587" s="29" t="n">
        <v>2025</v>
      </c>
      <c r="V587" s="29" t="n">
        <v>3</v>
      </c>
      <c r="W587" s="29" t="inlineStr">
        <is>
          <t>2025Q1</t>
        </is>
      </c>
    </row>
    <row r="588" ht="16" customHeight="1">
      <c r="A588" s="26" t="n">
        <v>45748</v>
      </c>
      <c r="B588" s="27" t="inlineStr">
        <is>
          <t>TCS</t>
        </is>
      </c>
      <c r="C588" s="27" t="inlineStr">
        <is>
          <t>IT</t>
        </is>
      </c>
      <c r="D588" s="27" t="n">
        <v>4270.19</v>
      </c>
      <c r="E588" s="27" t="n">
        <v>4276.36</v>
      </c>
      <c r="F588" s="27" t="n">
        <v>4289.34</v>
      </c>
      <c r="G588" s="27" t="n">
        <v>4248.39</v>
      </c>
      <c r="H588" s="27" t="n">
        <v>4240721264</v>
      </c>
      <c r="I588" s="27" t="n">
        <v>1810868.55</v>
      </c>
      <c r="J588" s="27" t="n">
        <v>-0.0048</v>
      </c>
      <c r="K588" s="27" t="n">
        <v>4150.36</v>
      </c>
      <c r="L588" s="27" t="n">
        <v>4149.33</v>
      </c>
      <c r="M588" s="27" t="n">
        <v>4383.95</v>
      </c>
      <c r="N588" s="27" t="n">
        <v>0.01259</v>
      </c>
      <c r="O588" s="27" t="n">
        <v>60.53</v>
      </c>
      <c r="P588" s="27" t="n">
        <v>4892.5</v>
      </c>
      <c r="Q588" s="27" t="n">
        <v>3956.26</v>
      </c>
      <c r="R588" s="27" t="n">
        <v>31.2</v>
      </c>
      <c r="S588" s="27" t="n">
        <v>1.8</v>
      </c>
      <c r="T588" s="27" t="n">
        <v>1561288</v>
      </c>
      <c r="U588" s="27" t="n">
        <v>2025</v>
      </c>
      <c r="V588" s="27" t="n">
        <v>4</v>
      </c>
      <c r="W588" s="27" t="inlineStr">
        <is>
          <t>2025Q2</t>
        </is>
      </c>
    </row>
    <row r="589" ht="16" customHeight="1">
      <c r="A589" s="28" t="n">
        <v>45749</v>
      </c>
      <c r="B589" s="29" t="inlineStr">
        <is>
          <t>TCS</t>
        </is>
      </c>
      <c r="C589" s="29" t="inlineStr">
        <is>
          <t>IT</t>
        </is>
      </c>
      <c r="D589" s="29" t="n">
        <v>4231.09</v>
      </c>
      <c r="E589" s="29" t="n">
        <v>4267.56</v>
      </c>
      <c r="F589" s="29" t="n">
        <v>4278.9</v>
      </c>
      <c r="G589" s="29" t="n">
        <v>4227.39</v>
      </c>
      <c r="H589" s="29" t="n">
        <v>2171732936</v>
      </c>
      <c r="I589" s="29" t="n">
        <v>918879.75</v>
      </c>
      <c r="J589" s="29" t="n">
        <v>-0.0092</v>
      </c>
      <c r="K589" s="29" t="n">
        <v>4154.14</v>
      </c>
      <c r="L589" s="29" t="n">
        <v>4151.9</v>
      </c>
      <c r="M589" s="29" t="n">
        <v>4383.3</v>
      </c>
      <c r="N589" s="29" t="n">
        <v>0.01251</v>
      </c>
      <c r="O589" s="29" t="n">
        <v>57.32</v>
      </c>
      <c r="P589" s="29" t="n">
        <v>4892.5</v>
      </c>
      <c r="Q589" s="29" t="n">
        <v>3956.26</v>
      </c>
      <c r="R589" s="29" t="n">
        <v>31.2</v>
      </c>
      <c r="S589" s="29" t="n">
        <v>1.8</v>
      </c>
      <c r="T589" s="29" t="n">
        <v>1546992</v>
      </c>
      <c r="U589" s="29" t="n">
        <v>2025</v>
      </c>
      <c r="V589" s="29" t="n">
        <v>4</v>
      </c>
      <c r="W589" s="29" t="inlineStr">
        <is>
          <t>2025Q2</t>
        </is>
      </c>
    </row>
    <row r="590" ht="16" customHeight="1">
      <c r="A590" s="26" t="n">
        <v>45750</v>
      </c>
      <c r="B590" s="27" t="inlineStr">
        <is>
          <t>TCS</t>
        </is>
      </c>
      <c r="C590" s="27" t="inlineStr">
        <is>
          <t>IT</t>
        </is>
      </c>
      <c r="D590" s="27" t="n">
        <v>4272.98</v>
      </c>
      <c r="E590" s="27" t="n">
        <v>4260.72</v>
      </c>
      <c r="F590" s="27" t="n">
        <v>4303.1</v>
      </c>
      <c r="G590" s="27" t="n">
        <v>4258.14</v>
      </c>
      <c r="H590" s="27" t="n">
        <v>2503180134</v>
      </c>
      <c r="I590" s="27" t="n">
        <v>1069603.86</v>
      </c>
      <c r="J590" s="27" t="n">
        <v>0.009900000000000001</v>
      </c>
      <c r="K590" s="27" t="n">
        <v>4164.28</v>
      </c>
      <c r="L590" s="27" t="n">
        <v>4154.32</v>
      </c>
      <c r="M590" s="27" t="n">
        <v>4382.62</v>
      </c>
      <c r="N590" s="27" t="n">
        <v>0.01156</v>
      </c>
      <c r="O590" s="27" t="n">
        <v>57.38</v>
      </c>
      <c r="P590" s="27" t="n">
        <v>4892.5</v>
      </c>
      <c r="Q590" s="27" t="n">
        <v>3956.26</v>
      </c>
      <c r="R590" s="27" t="n">
        <v>31.2</v>
      </c>
      <c r="S590" s="27" t="n">
        <v>1.8</v>
      </c>
      <c r="T590" s="27" t="n">
        <v>1562308</v>
      </c>
      <c r="U590" s="27" t="n">
        <v>2025</v>
      </c>
      <c r="V590" s="27" t="n">
        <v>4</v>
      </c>
      <c r="W590" s="27" t="inlineStr">
        <is>
          <t>2025Q2</t>
        </is>
      </c>
    </row>
    <row r="591" ht="16" customHeight="1">
      <c r="A591" s="28" t="n">
        <v>45751</v>
      </c>
      <c r="B591" s="29" t="inlineStr">
        <is>
          <t>TCS</t>
        </is>
      </c>
      <c r="C591" s="29" t="inlineStr">
        <is>
          <t>IT</t>
        </is>
      </c>
      <c r="D591" s="29" t="n">
        <v>4233.55</v>
      </c>
      <c r="E591" s="29" t="n">
        <v>4276.72</v>
      </c>
      <c r="F591" s="29" t="n">
        <v>4289.73</v>
      </c>
      <c r="G591" s="29" t="n">
        <v>4188.12</v>
      </c>
      <c r="H591" s="29" t="n">
        <v>2357376823</v>
      </c>
      <c r="I591" s="29" t="n">
        <v>998007.26</v>
      </c>
      <c r="J591" s="29" t="n">
        <v>-0.0092</v>
      </c>
      <c r="K591" s="29" t="n">
        <v>4173.17</v>
      </c>
      <c r="L591" s="29" t="n">
        <v>4156.46</v>
      </c>
      <c r="M591" s="29" t="n">
        <v>4381.87</v>
      </c>
      <c r="N591" s="29" t="n">
        <v>0.01179</v>
      </c>
      <c r="O591" s="29" t="n">
        <v>64.34</v>
      </c>
      <c r="P591" s="29" t="n">
        <v>4892.5</v>
      </c>
      <c r="Q591" s="29" t="n">
        <v>3956.26</v>
      </c>
      <c r="R591" s="29" t="n">
        <v>31.2</v>
      </c>
      <c r="S591" s="29" t="n">
        <v>1.8</v>
      </c>
      <c r="T591" s="29" t="n">
        <v>1547892</v>
      </c>
      <c r="U591" s="29" t="n">
        <v>2025</v>
      </c>
      <c r="V591" s="29" t="n">
        <v>4</v>
      </c>
      <c r="W591" s="29" t="inlineStr">
        <is>
          <t>2025Q2</t>
        </is>
      </c>
    </row>
    <row r="592" ht="16" customHeight="1">
      <c r="A592" s="26" t="n">
        <v>45754</v>
      </c>
      <c r="B592" s="27" t="inlineStr">
        <is>
          <t>TCS</t>
        </is>
      </c>
      <c r="C592" s="27" t="inlineStr">
        <is>
          <t>IT</t>
        </is>
      </c>
      <c r="D592" s="27" t="n">
        <v>4238.83</v>
      </c>
      <c r="E592" s="27" t="n">
        <v>4244.97</v>
      </c>
      <c r="F592" s="27" t="n">
        <v>4310.11</v>
      </c>
      <c r="G592" s="27" t="n">
        <v>4215.34</v>
      </c>
      <c r="H592" s="27" t="n">
        <v>5035247901</v>
      </c>
      <c r="I592" s="27" t="n">
        <v>2134355.99</v>
      </c>
      <c r="J592" s="27" t="n">
        <v>0.0012</v>
      </c>
      <c r="K592" s="27" t="n">
        <v>4182.19</v>
      </c>
      <c r="L592" s="27" t="n">
        <v>4157.88</v>
      </c>
      <c r="M592" s="27" t="n">
        <v>4381.36</v>
      </c>
      <c r="N592" s="27" t="n">
        <v>0.01178</v>
      </c>
      <c r="O592" s="27" t="n">
        <v>63.82</v>
      </c>
      <c r="P592" s="27" t="n">
        <v>4892.5</v>
      </c>
      <c r="Q592" s="27" t="n">
        <v>3956.26</v>
      </c>
      <c r="R592" s="27" t="n">
        <v>31.2</v>
      </c>
      <c r="S592" s="27" t="n">
        <v>1.8</v>
      </c>
      <c r="T592" s="27" t="n">
        <v>1549822</v>
      </c>
      <c r="U592" s="27" t="n">
        <v>2025</v>
      </c>
      <c r="V592" s="27" t="n">
        <v>4</v>
      </c>
      <c r="W592" s="27" t="inlineStr">
        <is>
          <t>2025Q2</t>
        </is>
      </c>
    </row>
    <row r="593" ht="16" customHeight="1">
      <c r="A593" s="28" t="n">
        <v>45755</v>
      </c>
      <c r="B593" s="29" t="inlineStr">
        <is>
          <t>TCS</t>
        </is>
      </c>
      <c r="C593" s="29" t="inlineStr">
        <is>
          <t>IT</t>
        </is>
      </c>
      <c r="D593" s="29" t="n">
        <v>4217.78</v>
      </c>
      <c r="E593" s="29" t="n">
        <v>4263.76</v>
      </c>
      <c r="F593" s="29" t="n">
        <v>4268.88</v>
      </c>
      <c r="G593" s="29" t="n">
        <v>4166.89</v>
      </c>
      <c r="H593" s="29" t="n">
        <v>3249911257</v>
      </c>
      <c r="I593" s="29" t="n">
        <v>1370741.07</v>
      </c>
      <c r="J593" s="29" t="n">
        <v>-0.005</v>
      </c>
      <c r="K593" s="29" t="n">
        <v>4186.18</v>
      </c>
      <c r="L593" s="29" t="n">
        <v>4159.91</v>
      </c>
      <c r="M593" s="29" t="n">
        <v>4380.62</v>
      </c>
      <c r="N593" s="29" t="n">
        <v>0.01114</v>
      </c>
      <c r="O593" s="29" t="n">
        <v>58.3</v>
      </c>
      <c r="P593" s="29" t="n">
        <v>4892.5</v>
      </c>
      <c r="Q593" s="29" t="n">
        <v>3956.26</v>
      </c>
      <c r="R593" s="29" t="n">
        <v>31.2</v>
      </c>
      <c r="S593" s="29" t="n">
        <v>1.8</v>
      </c>
      <c r="T593" s="29" t="n">
        <v>1542126</v>
      </c>
      <c r="U593" s="29" t="n">
        <v>2025</v>
      </c>
      <c r="V593" s="29" t="n">
        <v>4</v>
      </c>
      <c r="W593" s="29" t="inlineStr">
        <is>
          <t>2025Q2</t>
        </is>
      </c>
    </row>
    <row r="594" ht="16" customHeight="1">
      <c r="A594" s="26" t="n">
        <v>45756</v>
      </c>
      <c r="B594" s="27" t="inlineStr">
        <is>
          <t>TCS</t>
        </is>
      </c>
      <c r="C594" s="27" t="inlineStr">
        <is>
          <t>IT</t>
        </is>
      </c>
      <c r="D594" s="27" t="n">
        <v>4242.6</v>
      </c>
      <c r="E594" s="27" t="n">
        <v>4232.04</v>
      </c>
      <c r="F594" s="27" t="n">
        <v>4288.49</v>
      </c>
      <c r="G594" s="27" t="n">
        <v>4192.87</v>
      </c>
      <c r="H594" s="27" t="n">
        <v>2596263438</v>
      </c>
      <c r="I594" s="27" t="n">
        <v>1101490.73</v>
      </c>
      <c r="J594" s="27" t="n">
        <v>0.0059</v>
      </c>
      <c r="K594" s="27" t="n">
        <v>4190.55</v>
      </c>
      <c r="L594" s="27" t="n">
        <v>4161.9</v>
      </c>
      <c r="M594" s="27" t="n">
        <v>4380.31</v>
      </c>
      <c r="N594" s="27" t="n">
        <v>0.01118</v>
      </c>
      <c r="O594" s="27" t="n">
        <v>69.31</v>
      </c>
      <c r="P594" s="27" t="n">
        <v>4892.5</v>
      </c>
      <c r="Q594" s="27" t="n">
        <v>3956.26</v>
      </c>
      <c r="R594" s="27" t="n">
        <v>31.2</v>
      </c>
      <c r="S594" s="27" t="n">
        <v>1.8</v>
      </c>
      <c r="T594" s="27" t="n">
        <v>1551201</v>
      </c>
      <c r="U594" s="27" t="n">
        <v>2025</v>
      </c>
      <c r="V594" s="27" t="n">
        <v>4</v>
      </c>
      <c r="W594" s="27" t="inlineStr">
        <is>
          <t>2025Q2</t>
        </is>
      </c>
    </row>
    <row r="595" ht="16" customHeight="1">
      <c r="A595" s="28" t="n">
        <v>45757</v>
      </c>
      <c r="B595" s="29" t="inlineStr">
        <is>
          <t>TCS</t>
        </is>
      </c>
      <c r="C595" s="29" t="inlineStr">
        <is>
          <t>IT</t>
        </is>
      </c>
      <c r="D595" s="29" t="n">
        <v>4260.54</v>
      </c>
      <c r="E595" s="29" t="n">
        <v>4236.9</v>
      </c>
      <c r="F595" s="29" t="n">
        <v>4270.16</v>
      </c>
      <c r="G595" s="29" t="n">
        <v>4236.12</v>
      </c>
      <c r="H595" s="29" t="n">
        <v>2712239275</v>
      </c>
      <c r="I595" s="29" t="n">
        <v>1155560.39</v>
      </c>
      <c r="J595" s="29" t="n">
        <v>0.0042</v>
      </c>
      <c r="K595" s="29" t="n">
        <v>4196.24</v>
      </c>
      <c r="L595" s="29" t="n">
        <v>4162.84</v>
      </c>
      <c r="M595" s="29" t="n">
        <v>4379.63</v>
      </c>
      <c r="N595" s="29" t="n">
        <v>0.01117</v>
      </c>
      <c r="O595" s="29" t="n">
        <v>66.55</v>
      </c>
      <c r="P595" s="29" t="n">
        <v>4892.5</v>
      </c>
      <c r="Q595" s="29" t="n">
        <v>3956.26</v>
      </c>
      <c r="R595" s="29" t="n">
        <v>31.2</v>
      </c>
      <c r="S595" s="29" t="n">
        <v>1.8</v>
      </c>
      <c r="T595" s="29" t="n">
        <v>1557760</v>
      </c>
      <c r="U595" s="29" t="n">
        <v>2025</v>
      </c>
      <c r="V595" s="29" t="n">
        <v>4</v>
      </c>
      <c r="W595" s="29" t="inlineStr">
        <is>
          <t>2025Q2</t>
        </is>
      </c>
    </row>
    <row r="596" ht="16" customHeight="1">
      <c r="A596" s="26" t="n">
        <v>45758</v>
      </c>
      <c r="B596" s="27" t="inlineStr">
        <is>
          <t>TCS</t>
        </is>
      </c>
      <c r="C596" s="27" t="inlineStr">
        <is>
          <t>IT</t>
        </is>
      </c>
      <c r="D596" s="27" t="n">
        <v>4312.84</v>
      </c>
      <c r="E596" s="27" t="n">
        <v>4244.23</v>
      </c>
      <c r="F596" s="27" t="n">
        <v>4321</v>
      </c>
      <c r="G596" s="27" t="n">
        <v>4219.49</v>
      </c>
      <c r="H596" s="27" t="n">
        <v>3275366431</v>
      </c>
      <c r="I596" s="27" t="n">
        <v>1412613.14</v>
      </c>
      <c r="J596" s="27" t="n">
        <v>0.0123</v>
      </c>
      <c r="K596" s="27" t="n">
        <v>4202.5</v>
      </c>
      <c r="L596" s="27" t="n">
        <v>4167.13</v>
      </c>
      <c r="M596" s="27" t="n">
        <v>4378.91</v>
      </c>
      <c r="N596" s="27" t="n">
        <v>0.01128</v>
      </c>
      <c r="O596" s="27" t="n">
        <v>69.15000000000001</v>
      </c>
      <c r="P596" s="27" t="n">
        <v>4892.5</v>
      </c>
      <c r="Q596" s="27" t="n">
        <v>3956.26</v>
      </c>
      <c r="R596" s="27" t="n">
        <v>31.2</v>
      </c>
      <c r="S596" s="27" t="n">
        <v>1.8</v>
      </c>
      <c r="T596" s="27" t="n">
        <v>1576882</v>
      </c>
      <c r="U596" s="27" t="n">
        <v>2025</v>
      </c>
      <c r="V596" s="27" t="n">
        <v>4</v>
      </c>
      <c r="W596" s="27" t="inlineStr">
        <is>
          <t>2025Q2</t>
        </is>
      </c>
    </row>
    <row r="597" ht="16" customHeight="1">
      <c r="A597" s="28" t="n">
        <v>45761</v>
      </c>
      <c r="B597" s="29" t="inlineStr">
        <is>
          <t>TCS</t>
        </is>
      </c>
      <c r="C597" s="29" t="inlineStr">
        <is>
          <t>IT</t>
        </is>
      </c>
      <c r="D597" s="29" t="n">
        <v>4289.85</v>
      </c>
      <c r="E597" s="29" t="n">
        <v>4312.45</v>
      </c>
      <c r="F597" s="29" t="n">
        <v>4349.12</v>
      </c>
      <c r="G597" s="29" t="n">
        <v>4279.83</v>
      </c>
      <c r="H597" s="29" t="n">
        <v>7356445748</v>
      </c>
      <c r="I597" s="29" t="n">
        <v>3155804.88</v>
      </c>
      <c r="J597" s="29" t="n">
        <v>-0.0053</v>
      </c>
      <c r="K597" s="29" t="n">
        <v>4212.7</v>
      </c>
      <c r="L597" s="29" t="n">
        <v>4171.66</v>
      </c>
      <c r="M597" s="29" t="n">
        <v>4378.18</v>
      </c>
      <c r="N597" s="29" t="n">
        <v>0.009679999999999999</v>
      </c>
      <c r="O597" s="29" t="n">
        <v>68.33</v>
      </c>
      <c r="P597" s="29" t="n">
        <v>4892.5</v>
      </c>
      <c r="Q597" s="29" t="n">
        <v>3956.26</v>
      </c>
      <c r="R597" s="29" t="n">
        <v>31.2</v>
      </c>
      <c r="S597" s="29" t="n">
        <v>1.8</v>
      </c>
      <c r="T597" s="29" t="n">
        <v>1568476</v>
      </c>
      <c r="U597" s="29" t="n">
        <v>2025</v>
      </c>
      <c r="V597" s="29" t="n">
        <v>4</v>
      </c>
      <c r="W597" s="29" t="inlineStr">
        <is>
          <t>2025Q2</t>
        </is>
      </c>
    </row>
    <row r="598" ht="16" customHeight="1">
      <c r="A598" s="26" t="n">
        <v>45762</v>
      </c>
      <c r="B598" s="27" t="inlineStr">
        <is>
          <t>TCS</t>
        </is>
      </c>
      <c r="C598" s="27" t="inlineStr">
        <is>
          <t>IT</t>
        </is>
      </c>
      <c r="D598" s="27" t="n">
        <v>4278.61</v>
      </c>
      <c r="E598" s="27" t="n">
        <v>4282.54</v>
      </c>
      <c r="F598" s="27" t="n">
        <v>4322.48</v>
      </c>
      <c r="G598" s="27" t="n">
        <v>4263.07</v>
      </c>
      <c r="H598" s="27" t="n">
        <v>1761611955</v>
      </c>
      <c r="I598" s="27" t="n">
        <v>753725.05</v>
      </c>
      <c r="J598" s="27" t="n">
        <v>-0.0026</v>
      </c>
      <c r="K598" s="27" t="n">
        <v>4221.7</v>
      </c>
      <c r="L598" s="27" t="n">
        <v>4175.39</v>
      </c>
      <c r="M598" s="27" t="n">
        <v>4377.82</v>
      </c>
      <c r="N598" s="27" t="n">
        <v>0.00974</v>
      </c>
      <c r="O598" s="27" t="n">
        <v>64.23999999999999</v>
      </c>
      <c r="P598" s="27" t="n">
        <v>4892.5</v>
      </c>
      <c r="Q598" s="27" t="n">
        <v>3956.26</v>
      </c>
      <c r="R598" s="27" t="n">
        <v>31.2</v>
      </c>
      <c r="S598" s="27" t="n">
        <v>1.8</v>
      </c>
      <c r="T598" s="27" t="n">
        <v>1564367</v>
      </c>
      <c r="U598" s="27" t="n">
        <v>2025</v>
      </c>
      <c r="V598" s="27" t="n">
        <v>4</v>
      </c>
      <c r="W598" s="27" t="inlineStr">
        <is>
          <t>2025Q2</t>
        </is>
      </c>
    </row>
    <row r="599" ht="16" customHeight="1">
      <c r="A599" s="28" t="n">
        <v>45763</v>
      </c>
      <c r="B599" s="29" t="inlineStr">
        <is>
          <t>TCS</t>
        </is>
      </c>
      <c r="C599" s="29" t="inlineStr">
        <is>
          <t>IT</t>
        </is>
      </c>
      <c r="D599" s="29" t="n">
        <v>4233.23</v>
      </c>
      <c r="E599" s="29" t="n">
        <v>4259.04</v>
      </c>
      <c r="F599" s="29" t="n">
        <v>4259.65</v>
      </c>
      <c r="G599" s="29" t="n">
        <v>4199.69</v>
      </c>
      <c r="H599" s="29" t="n">
        <v>4582498809</v>
      </c>
      <c r="I599" s="29" t="n">
        <v>1939877.14</v>
      </c>
      <c r="J599" s="29" t="n">
        <v>-0.0106</v>
      </c>
      <c r="K599" s="29" t="n">
        <v>4226.55</v>
      </c>
      <c r="L599" s="29" t="n">
        <v>4178.37</v>
      </c>
      <c r="M599" s="29" t="n">
        <v>4376.88</v>
      </c>
      <c r="N599" s="29" t="n">
        <v>0.009990000000000001</v>
      </c>
      <c r="O599" s="29" t="n">
        <v>45.53</v>
      </c>
      <c r="P599" s="29" t="n">
        <v>4892.5</v>
      </c>
      <c r="Q599" s="29" t="n">
        <v>3956.26</v>
      </c>
      <c r="R599" s="29" t="n">
        <v>31.2</v>
      </c>
      <c r="S599" s="29" t="n">
        <v>1.8</v>
      </c>
      <c r="T599" s="29" t="n">
        <v>1547775</v>
      </c>
      <c r="U599" s="29" t="n">
        <v>2025</v>
      </c>
      <c r="V599" s="29" t="n">
        <v>4</v>
      </c>
      <c r="W599" s="29" t="inlineStr">
        <is>
          <t>2025Q2</t>
        </is>
      </c>
    </row>
    <row r="600" ht="16" customHeight="1">
      <c r="A600" s="26" t="n">
        <v>45764</v>
      </c>
      <c r="B600" s="27" t="inlineStr">
        <is>
          <t>TCS</t>
        </is>
      </c>
      <c r="C600" s="27" t="inlineStr">
        <is>
          <t>IT</t>
        </is>
      </c>
      <c r="D600" s="27" t="n">
        <v>4213.8</v>
      </c>
      <c r="E600" s="27" t="n">
        <v>4236.29</v>
      </c>
      <c r="F600" s="27" t="n">
        <v>4284.63</v>
      </c>
      <c r="G600" s="27" t="n">
        <v>4194.01</v>
      </c>
      <c r="H600" s="27" t="n">
        <v>4138860924</v>
      </c>
      <c r="I600" s="27" t="n">
        <v>1744033.22</v>
      </c>
      <c r="J600" s="27" t="n">
        <v>-0.0046</v>
      </c>
      <c r="K600" s="27" t="n">
        <v>4233.77</v>
      </c>
      <c r="L600" s="27" t="n">
        <v>4180.58</v>
      </c>
      <c r="M600" s="27" t="n">
        <v>4375.86</v>
      </c>
      <c r="N600" s="27" t="n">
        <v>0.00924</v>
      </c>
      <c r="O600" s="27" t="n">
        <v>41.62</v>
      </c>
      <c r="P600" s="27" t="n">
        <v>4892.5</v>
      </c>
      <c r="Q600" s="27" t="n">
        <v>3956.26</v>
      </c>
      <c r="R600" s="27" t="n">
        <v>31.2</v>
      </c>
      <c r="S600" s="27" t="n">
        <v>1.8</v>
      </c>
      <c r="T600" s="27" t="n">
        <v>1540671</v>
      </c>
      <c r="U600" s="27" t="n">
        <v>2025</v>
      </c>
      <c r="V600" s="27" t="n">
        <v>4</v>
      </c>
      <c r="W600" s="27" t="inlineStr">
        <is>
          <t>2025Q2</t>
        </is>
      </c>
    </row>
    <row r="601" ht="16" customHeight="1">
      <c r="A601" s="28" t="n">
        <v>45765</v>
      </c>
      <c r="B601" s="29" t="inlineStr">
        <is>
          <t>TCS</t>
        </is>
      </c>
      <c r="C601" s="29" t="inlineStr">
        <is>
          <t>IT</t>
        </is>
      </c>
      <c r="D601" s="29" t="n">
        <v>4233.71</v>
      </c>
      <c r="E601" s="29" t="n">
        <v>4217.16</v>
      </c>
      <c r="F601" s="29" t="n">
        <v>4260.17</v>
      </c>
      <c r="G601" s="29" t="n">
        <v>4204.43</v>
      </c>
      <c r="H601" s="29" t="n">
        <v>2102246937</v>
      </c>
      <c r="I601" s="29" t="n">
        <v>890030.39</v>
      </c>
      <c r="J601" s="29" t="n">
        <v>0.0047</v>
      </c>
      <c r="K601" s="29" t="n">
        <v>4239.24</v>
      </c>
      <c r="L601" s="29" t="n">
        <v>4183.71</v>
      </c>
      <c r="M601" s="29" t="n">
        <v>4374.62</v>
      </c>
      <c r="N601" s="29" t="n">
        <v>0.00885</v>
      </c>
      <c r="O601" s="29" t="n">
        <v>42.54</v>
      </c>
      <c r="P601" s="29" t="n">
        <v>4892.5</v>
      </c>
      <c r="Q601" s="29" t="n">
        <v>3956.26</v>
      </c>
      <c r="R601" s="29" t="n">
        <v>31.2</v>
      </c>
      <c r="S601" s="29" t="n">
        <v>1.8</v>
      </c>
      <c r="T601" s="29" t="n">
        <v>1547950</v>
      </c>
      <c r="U601" s="29" t="n">
        <v>2025</v>
      </c>
      <c r="V601" s="29" t="n">
        <v>4</v>
      </c>
      <c r="W601" s="29" t="inlineStr">
        <is>
          <t>2025Q2</t>
        </is>
      </c>
    </row>
    <row r="602" ht="16" customHeight="1">
      <c r="A602" s="26" t="n">
        <v>45768</v>
      </c>
      <c r="B602" s="27" t="inlineStr">
        <is>
          <t>TCS</t>
        </is>
      </c>
      <c r="C602" s="27" t="inlineStr">
        <is>
          <t>IT</t>
        </is>
      </c>
      <c r="D602" s="27" t="n">
        <v>4272.07</v>
      </c>
      <c r="E602" s="27" t="n">
        <v>4256.18</v>
      </c>
      <c r="F602" s="27" t="n">
        <v>4301.01</v>
      </c>
      <c r="G602" s="27" t="n">
        <v>4231.76</v>
      </c>
      <c r="H602" s="27" t="n">
        <v>6806827054</v>
      </c>
      <c r="I602" s="27" t="n">
        <v>2907924.17</v>
      </c>
      <c r="J602" s="27" t="n">
        <v>0.0091</v>
      </c>
      <c r="K602" s="27" t="n">
        <v>4245.75</v>
      </c>
      <c r="L602" s="27" t="n">
        <v>4187.5</v>
      </c>
      <c r="M602" s="27" t="n">
        <v>4373.96</v>
      </c>
      <c r="N602" s="27" t="n">
        <v>0.008999999999999999</v>
      </c>
      <c r="O602" s="27" t="n">
        <v>50.24</v>
      </c>
      <c r="P602" s="27" t="n">
        <v>4892.5</v>
      </c>
      <c r="Q602" s="27" t="n">
        <v>3956.26</v>
      </c>
      <c r="R602" s="27" t="n">
        <v>31.2</v>
      </c>
      <c r="S602" s="27" t="n">
        <v>1.8</v>
      </c>
      <c r="T602" s="27" t="n">
        <v>1561976</v>
      </c>
      <c r="U602" s="27" t="n">
        <v>2025</v>
      </c>
      <c r="V602" s="27" t="n">
        <v>4</v>
      </c>
      <c r="W602" s="27" t="inlineStr">
        <is>
          <t>2025Q2</t>
        </is>
      </c>
    </row>
    <row r="603" ht="16" customHeight="1">
      <c r="A603" s="28" t="n">
        <v>45769</v>
      </c>
      <c r="B603" s="29" t="inlineStr">
        <is>
          <t>TCS</t>
        </is>
      </c>
      <c r="C603" s="29" t="inlineStr">
        <is>
          <t>IT</t>
        </is>
      </c>
      <c r="D603" s="29" t="n">
        <v>4229.48</v>
      </c>
      <c r="E603" s="29" t="n">
        <v>4267.43</v>
      </c>
      <c r="F603" s="29" t="n">
        <v>4268.27</v>
      </c>
      <c r="G603" s="29" t="n">
        <v>4210.36</v>
      </c>
      <c r="H603" s="29" t="n">
        <v>4280756162</v>
      </c>
      <c r="I603" s="29" t="n">
        <v>1810537.26</v>
      </c>
      <c r="J603" s="29" t="n">
        <v>-0.01</v>
      </c>
      <c r="K603" s="29" t="n">
        <v>4251.01</v>
      </c>
      <c r="L603" s="29" t="n">
        <v>4190.54</v>
      </c>
      <c r="M603" s="29" t="n">
        <v>4373.23</v>
      </c>
      <c r="N603" s="29" t="n">
        <v>0.00928</v>
      </c>
      <c r="O603" s="29" t="n">
        <v>49.8</v>
      </c>
      <c r="P603" s="29" t="n">
        <v>4892.5</v>
      </c>
      <c r="Q603" s="29" t="n">
        <v>3971.97</v>
      </c>
      <c r="R603" s="29" t="n">
        <v>31.2</v>
      </c>
      <c r="S603" s="29" t="n">
        <v>1.8</v>
      </c>
      <c r="T603" s="29" t="n">
        <v>1546404</v>
      </c>
      <c r="U603" s="29" t="n">
        <v>2025</v>
      </c>
      <c r="V603" s="29" t="n">
        <v>4</v>
      </c>
      <c r="W603" s="29" t="inlineStr">
        <is>
          <t>2025Q2</t>
        </is>
      </c>
    </row>
    <row r="604" ht="16" customHeight="1">
      <c r="A604" s="26" t="n">
        <v>45770</v>
      </c>
      <c r="B604" s="27" t="inlineStr">
        <is>
          <t>TCS</t>
        </is>
      </c>
      <c r="C604" s="27" t="inlineStr">
        <is>
          <t>IT</t>
        </is>
      </c>
      <c r="D604" s="27" t="n">
        <v>4273.26</v>
      </c>
      <c r="E604" s="27" t="n">
        <v>4233.03</v>
      </c>
      <c r="F604" s="27" t="n">
        <v>4337.73</v>
      </c>
      <c r="G604" s="27" t="n">
        <v>4218.7</v>
      </c>
      <c r="H604" s="27" t="n">
        <v>2536088137</v>
      </c>
      <c r="I604" s="27" t="n">
        <v>1083736.4</v>
      </c>
      <c r="J604" s="27" t="n">
        <v>0.0104</v>
      </c>
      <c r="K604" s="27" t="n">
        <v>4256.89</v>
      </c>
      <c r="L604" s="27" t="n">
        <v>4193.33</v>
      </c>
      <c r="M604" s="27" t="n">
        <v>4372.71</v>
      </c>
      <c r="N604" s="27" t="n">
        <v>0.0094</v>
      </c>
      <c r="O604" s="27" t="n">
        <v>50.03</v>
      </c>
      <c r="P604" s="27" t="n">
        <v>4892.5</v>
      </c>
      <c r="Q604" s="27" t="n">
        <v>4003</v>
      </c>
      <c r="R604" s="27" t="n">
        <v>31.2</v>
      </c>
      <c r="S604" s="27" t="n">
        <v>1.8</v>
      </c>
      <c r="T604" s="27" t="n">
        <v>1562411</v>
      </c>
      <c r="U604" s="27" t="n">
        <v>2025</v>
      </c>
      <c r="V604" s="27" t="n">
        <v>4</v>
      </c>
      <c r="W604" s="27" t="inlineStr">
        <is>
          <t>2025Q2</t>
        </is>
      </c>
    </row>
    <row r="605" ht="16" customHeight="1">
      <c r="A605" s="28" t="n">
        <v>45771</v>
      </c>
      <c r="B605" s="29" t="inlineStr">
        <is>
          <t>TCS</t>
        </is>
      </c>
      <c r="C605" s="29" t="inlineStr">
        <is>
          <t>IT</t>
        </is>
      </c>
      <c r="D605" s="29" t="n">
        <v>4341.34</v>
      </c>
      <c r="E605" s="29" t="n">
        <v>4264.73</v>
      </c>
      <c r="F605" s="29" t="n">
        <v>4355.02</v>
      </c>
      <c r="G605" s="29" t="n">
        <v>4253.42</v>
      </c>
      <c r="H605" s="29" t="n">
        <v>1290181336</v>
      </c>
      <c r="I605" s="29" t="n">
        <v>560111.58</v>
      </c>
      <c r="J605" s="29" t="n">
        <v>0.0159</v>
      </c>
      <c r="K605" s="29" t="n">
        <v>4260.65</v>
      </c>
      <c r="L605" s="29" t="n">
        <v>4197.21</v>
      </c>
      <c r="M605" s="29" t="n">
        <v>4372.51</v>
      </c>
      <c r="N605" s="29" t="n">
        <v>0.00813</v>
      </c>
      <c r="O605" s="29" t="n">
        <v>62.44</v>
      </c>
      <c r="P605" s="29" t="n">
        <v>4892.5</v>
      </c>
      <c r="Q605" s="29" t="n">
        <v>4003</v>
      </c>
      <c r="R605" s="29" t="n">
        <v>31.2</v>
      </c>
      <c r="S605" s="29" t="n">
        <v>1.8</v>
      </c>
      <c r="T605" s="29" t="n">
        <v>1587302</v>
      </c>
      <c r="U605" s="29" t="n">
        <v>2025</v>
      </c>
      <c r="V605" s="29" t="n">
        <v>4</v>
      </c>
      <c r="W605" s="29" t="inlineStr">
        <is>
          <t>2025Q2</t>
        </is>
      </c>
    </row>
    <row r="606" ht="16" customHeight="1">
      <c r="A606" s="26" t="n">
        <v>45772</v>
      </c>
      <c r="B606" s="27" t="inlineStr">
        <is>
          <t>TCS</t>
        </is>
      </c>
      <c r="C606" s="27" t="inlineStr">
        <is>
          <t>IT</t>
        </is>
      </c>
      <c r="D606" s="27" t="n">
        <v>4363.65</v>
      </c>
      <c r="E606" s="27" t="n">
        <v>4352.71</v>
      </c>
      <c r="F606" s="27" t="n">
        <v>4405.05</v>
      </c>
      <c r="G606" s="27" t="n">
        <v>4347.77</v>
      </c>
      <c r="H606" s="27" t="n">
        <v>3665859631</v>
      </c>
      <c r="I606" s="27" t="n">
        <v>1599652.84</v>
      </c>
      <c r="J606" s="27" t="n">
        <v>0.0051</v>
      </c>
      <c r="K606" s="27" t="n">
        <v>4265</v>
      </c>
      <c r="L606" s="27" t="n">
        <v>4201.18</v>
      </c>
      <c r="M606" s="27" t="n">
        <v>4372.52</v>
      </c>
      <c r="N606" s="27" t="n">
        <v>0.00818</v>
      </c>
      <c r="O606" s="27" t="n">
        <v>63.86</v>
      </c>
      <c r="P606" s="27" t="n">
        <v>4892.5</v>
      </c>
      <c r="Q606" s="27" t="n">
        <v>4003</v>
      </c>
      <c r="R606" s="27" t="n">
        <v>31.2</v>
      </c>
      <c r="S606" s="27" t="n">
        <v>1.8</v>
      </c>
      <c r="T606" s="27" t="n">
        <v>1595460</v>
      </c>
      <c r="U606" s="27" t="n">
        <v>2025</v>
      </c>
      <c r="V606" s="27" t="n">
        <v>4</v>
      </c>
      <c r="W606" s="27" t="inlineStr">
        <is>
          <t>2025Q2</t>
        </is>
      </c>
    </row>
    <row r="607" ht="16" customHeight="1">
      <c r="A607" s="28" t="n">
        <v>45775</v>
      </c>
      <c r="B607" s="29" t="inlineStr">
        <is>
          <t>TCS</t>
        </is>
      </c>
      <c r="C607" s="29" t="inlineStr">
        <is>
          <t>IT</t>
        </is>
      </c>
      <c r="D607" s="29" t="n">
        <v>4459.45</v>
      </c>
      <c r="E607" s="29" t="n">
        <v>4362.02</v>
      </c>
      <c r="F607" s="29" t="n">
        <v>4542.29</v>
      </c>
      <c r="G607" s="29" t="n">
        <v>4322.43</v>
      </c>
      <c r="H607" s="29" t="n">
        <v>3196692398</v>
      </c>
      <c r="I607" s="29" t="n">
        <v>1425548.99</v>
      </c>
      <c r="J607" s="29" t="n">
        <v>0.022</v>
      </c>
      <c r="K607" s="29" t="n">
        <v>4273.44</v>
      </c>
      <c r="L607" s="29" t="n">
        <v>4207.42</v>
      </c>
      <c r="M607" s="29" t="n">
        <v>4372.84</v>
      </c>
      <c r="N607" s="29" t="n">
        <v>0.00942</v>
      </c>
      <c r="O607" s="29" t="n">
        <v>73.02</v>
      </c>
      <c r="P607" s="29" t="n">
        <v>4892.5</v>
      </c>
      <c r="Q607" s="29" t="n">
        <v>4003</v>
      </c>
      <c r="R607" s="29" t="n">
        <v>31.2</v>
      </c>
      <c r="S607" s="29" t="n">
        <v>1.8</v>
      </c>
      <c r="T607" s="29" t="n">
        <v>1630486</v>
      </c>
      <c r="U607" s="29" t="n">
        <v>2025</v>
      </c>
      <c r="V607" s="29" t="n">
        <v>4</v>
      </c>
      <c r="W607" s="29" t="inlineStr">
        <is>
          <t>2025Q2</t>
        </is>
      </c>
    </row>
    <row r="608" ht="16" customHeight="1">
      <c r="A608" s="26" t="n">
        <v>45776</v>
      </c>
      <c r="B608" s="27" t="inlineStr">
        <is>
          <t>TCS</t>
        </is>
      </c>
      <c r="C608" s="27" t="inlineStr">
        <is>
          <t>IT</t>
        </is>
      </c>
      <c r="D608" s="27" t="n">
        <v>4422.43</v>
      </c>
      <c r="E608" s="27" t="n">
        <v>4443.76</v>
      </c>
      <c r="F608" s="27" t="n">
        <v>4463.02</v>
      </c>
      <c r="G608" s="27" t="n">
        <v>4378.92</v>
      </c>
      <c r="H608" s="27" t="n">
        <v>1952543685</v>
      </c>
      <c r="I608" s="27" t="n">
        <v>863498.78</v>
      </c>
      <c r="J608" s="27" t="n">
        <v>-0.0083</v>
      </c>
      <c r="K608" s="27" t="n">
        <v>4281.05</v>
      </c>
      <c r="L608" s="27" t="n">
        <v>4213.34</v>
      </c>
      <c r="M608" s="27" t="n">
        <v>4373.24</v>
      </c>
      <c r="N608" s="27" t="n">
        <v>0.00959</v>
      </c>
      <c r="O608" s="27" t="n">
        <v>66.73999999999999</v>
      </c>
      <c r="P608" s="27" t="n">
        <v>4892.5</v>
      </c>
      <c r="Q608" s="27" t="n">
        <v>4003</v>
      </c>
      <c r="R608" s="27" t="n">
        <v>31.2</v>
      </c>
      <c r="S608" s="27" t="n">
        <v>1.8</v>
      </c>
      <c r="T608" s="27" t="n">
        <v>1616951</v>
      </c>
      <c r="U608" s="27" t="n">
        <v>2025</v>
      </c>
      <c r="V608" s="27" t="n">
        <v>4</v>
      </c>
      <c r="W608" s="27" t="inlineStr">
        <is>
          <t>2025Q2</t>
        </is>
      </c>
    </row>
    <row r="609" ht="16" customHeight="1">
      <c r="A609" s="28" t="n">
        <v>45777</v>
      </c>
      <c r="B609" s="29" t="inlineStr">
        <is>
          <t>TCS</t>
        </is>
      </c>
      <c r="C609" s="29" t="inlineStr">
        <is>
          <t>IT</t>
        </is>
      </c>
      <c r="D609" s="29" t="n">
        <v>4362.35</v>
      </c>
      <c r="E609" s="29" t="n">
        <v>4422.25</v>
      </c>
      <c r="F609" s="29" t="n">
        <v>4480.31</v>
      </c>
      <c r="G609" s="29" t="n">
        <v>4284.85</v>
      </c>
      <c r="H609" s="29" t="n">
        <v>1939988871</v>
      </c>
      <c r="I609" s="29" t="n">
        <v>846291.05</v>
      </c>
      <c r="J609" s="29" t="n">
        <v>-0.0136</v>
      </c>
      <c r="K609" s="29" t="n">
        <v>4287.62</v>
      </c>
      <c r="L609" s="29" t="n">
        <v>4218.43</v>
      </c>
      <c r="M609" s="29" t="n">
        <v>4373.36</v>
      </c>
      <c r="N609" s="29" t="n">
        <v>0.009900000000000001</v>
      </c>
      <c r="O609" s="29" t="n">
        <v>58.79</v>
      </c>
      <c r="P609" s="29" t="n">
        <v>4892.5</v>
      </c>
      <c r="Q609" s="29" t="n">
        <v>4003</v>
      </c>
      <c r="R609" s="29" t="n">
        <v>31.2</v>
      </c>
      <c r="S609" s="29" t="n">
        <v>1.8</v>
      </c>
      <c r="T609" s="29" t="n">
        <v>1594984</v>
      </c>
      <c r="U609" s="29" t="n">
        <v>2025</v>
      </c>
      <c r="V609" s="29" t="n">
        <v>4</v>
      </c>
      <c r="W609" s="29" t="inlineStr">
        <is>
          <t>2025Q2</t>
        </is>
      </c>
    </row>
    <row r="610" ht="16" customHeight="1">
      <c r="A610" s="26" t="n">
        <v>45778</v>
      </c>
      <c r="B610" s="27" t="inlineStr">
        <is>
          <t>TCS</t>
        </is>
      </c>
      <c r="C610" s="27" t="inlineStr">
        <is>
          <t>IT</t>
        </is>
      </c>
      <c r="D610" s="27" t="n">
        <v>4277.12</v>
      </c>
      <c r="E610" s="27" t="n">
        <v>4367.46</v>
      </c>
      <c r="F610" s="27" t="n">
        <v>4406.92</v>
      </c>
      <c r="G610" s="27" t="n">
        <v>4276.82</v>
      </c>
      <c r="H610" s="27" t="n">
        <v>5046749514</v>
      </c>
      <c r="I610" s="27" t="n">
        <v>2158555.33</v>
      </c>
      <c r="J610" s="27" t="n">
        <v>-0.0195</v>
      </c>
      <c r="K610" s="27" t="n">
        <v>4287.82</v>
      </c>
      <c r="L610" s="27" t="n">
        <v>4221.41</v>
      </c>
      <c r="M610" s="27" t="n">
        <v>4373.01</v>
      </c>
      <c r="N610" s="27" t="n">
        <v>0.01074</v>
      </c>
      <c r="O610" s="27" t="n">
        <v>47.08</v>
      </c>
      <c r="P610" s="27" t="n">
        <v>4892.5</v>
      </c>
      <c r="Q610" s="27" t="n">
        <v>4003</v>
      </c>
      <c r="R610" s="27" t="n">
        <v>31.2</v>
      </c>
      <c r="S610" s="27" t="n">
        <v>1.8</v>
      </c>
      <c r="T610" s="27" t="n">
        <v>1563822</v>
      </c>
      <c r="U610" s="27" t="n">
        <v>2025</v>
      </c>
      <c r="V610" s="27" t="n">
        <v>5</v>
      </c>
      <c r="W610" s="27" t="inlineStr">
        <is>
          <t>2025Q2</t>
        </is>
      </c>
    </row>
    <row r="611" ht="16" customHeight="1">
      <c r="A611" s="28" t="n">
        <v>45779</v>
      </c>
      <c r="B611" s="29" t="inlineStr">
        <is>
          <t>TCS</t>
        </is>
      </c>
      <c r="C611" s="29" t="inlineStr">
        <is>
          <t>IT</t>
        </is>
      </c>
      <c r="D611" s="29" t="n">
        <v>4352.19</v>
      </c>
      <c r="E611" s="29" t="n">
        <v>4280.4</v>
      </c>
      <c r="F611" s="29" t="n">
        <v>4375.92</v>
      </c>
      <c r="G611" s="29" t="n">
        <v>4244.57</v>
      </c>
      <c r="H611" s="29" t="n">
        <v>1229542302</v>
      </c>
      <c r="I611" s="29" t="n">
        <v>535120.17</v>
      </c>
      <c r="J611" s="29" t="n">
        <v>0.0176</v>
      </c>
      <c r="K611" s="29" t="n">
        <v>4293.76</v>
      </c>
      <c r="L611" s="29" t="n">
        <v>4226.24</v>
      </c>
      <c r="M611" s="29" t="n">
        <v>4372.91</v>
      </c>
      <c r="N611" s="29" t="n">
        <v>0.01118</v>
      </c>
      <c r="O611" s="29" t="n">
        <v>54.69</v>
      </c>
      <c r="P611" s="29" t="n">
        <v>4892.5</v>
      </c>
      <c r="Q611" s="29" t="n">
        <v>4003</v>
      </c>
      <c r="R611" s="29" t="n">
        <v>31.2</v>
      </c>
      <c r="S611" s="29" t="n">
        <v>1.8</v>
      </c>
      <c r="T611" s="29" t="n">
        <v>1591269</v>
      </c>
      <c r="U611" s="29" t="n">
        <v>2025</v>
      </c>
      <c r="V611" s="29" t="n">
        <v>5</v>
      </c>
      <c r="W611" s="29" t="inlineStr">
        <is>
          <t>2025Q2</t>
        </is>
      </c>
    </row>
    <row r="612" ht="16" customHeight="1">
      <c r="A612" s="26" t="n">
        <v>45782</v>
      </c>
      <c r="B612" s="27" t="inlineStr">
        <is>
          <t>TCS</t>
        </is>
      </c>
      <c r="C612" s="27" t="inlineStr">
        <is>
          <t>IT</t>
        </is>
      </c>
      <c r="D612" s="27" t="n">
        <v>4386.52</v>
      </c>
      <c r="E612" s="27" t="n">
        <v>4365.85</v>
      </c>
      <c r="F612" s="27" t="n">
        <v>4401.05</v>
      </c>
      <c r="G612" s="27" t="n">
        <v>4364.83</v>
      </c>
      <c r="H612" s="27" t="n">
        <v>3825276757</v>
      </c>
      <c r="I612" s="27" t="n">
        <v>1677965.3</v>
      </c>
      <c r="J612" s="27" t="n">
        <v>0.007900000000000001</v>
      </c>
      <c r="K612" s="27" t="n">
        <v>4301.14</v>
      </c>
      <c r="L612" s="27" t="n">
        <v>4231.46</v>
      </c>
      <c r="M612" s="27" t="n">
        <v>4372.79</v>
      </c>
      <c r="N612" s="27" t="n">
        <v>0.01128</v>
      </c>
      <c r="O612" s="27" t="n">
        <v>57.85</v>
      </c>
      <c r="P612" s="27" t="n">
        <v>4892.5</v>
      </c>
      <c r="Q612" s="27" t="n">
        <v>4003</v>
      </c>
      <c r="R612" s="27" t="n">
        <v>31.2</v>
      </c>
      <c r="S612" s="27" t="n">
        <v>1.8</v>
      </c>
      <c r="T612" s="27" t="n">
        <v>1603821</v>
      </c>
      <c r="U612" s="27" t="n">
        <v>2025</v>
      </c>
      <c r="V612" s="27" t="n">
        <v>5</v>
      </c>
      <c r="W612" s="27" t="inlineStr">
        <is>
          <t>2025Q2</t>
        </is>
      </c>
    </row>
    <row r="613" ht="16" customHeight="1">
      <c r="A613" s="28" t="n">
        <v>45783</v>
      </c>
      <c r="B613" s="29" t="inlineStr">
        <is>
          <t>TCS</t>
        </is>
      </c>
      <c r="C613" s="29" t="inlineStr">
        <is>
          <t>IT</t>
        </is>
      </c>
      <c r="D613" s="29" t="n">
        <v>4385.67</v>
      </c>
      <c r="E613" s="29" t="n">
        <v>4367.46</v>
      </c>
      <c r="F613" s="29" t="n">
        <v>4413.94</v>
      </c>
      <c r="G613" s="29" t="n">
        <v>4332.87</v>
      </c>
      <c r="H613" s="29" t="n">
        <v>2976567986</v>
      </c>
      <c r="I613" s="29" t="n">
        <v>1305424.49</v>
      </c>
      <c r="J613" s="29" t="n">
        <v>-0.0002</v>
      </c>
      <c r="K613" s="29" t="n">
        <v>4309.54</v>
      </c>
      <c r="L613" s="29" t="n">
        <v>4234.66</v>
      </c>
      <c r="M613" s="29" t="n">
        <v>4372.93</v>
      </c>
      <c r="N613" s="29" t="n">
        <v>0.01117</v>
      </c>
      <c r="O613" s="29" t="n">
        <v>61.86</v>
      </c>
      <c r="P613" s="29" t="n">
        <v>4892.5</v>
      </c>
      <c r="Q613" s="29" t="n">
        <v>4028.4</v>
      </c>
      <c r="R613" s="29" t="n">
        <v>31.2</v>
      </c>
      <c r="S613" s="29" t="n">
        <v>1.8</v>
      </c>
      <c r="T613" s="29" t="n">
        <v>1603511</v>
      </c>
      <c r="U613" s="29" t="n">
        <v>2025</v>
      </c>
      <c r="V613" s="29" t="n">
        <v>5</v>
      </c>
      <c r="W613" s="29" t="inlineStr">
        <is>
          <t>2025Q2</t>
        </is>
      </c>
    </row>
    <row r="614" ht="16" customHeight="1">
      <c r="A614" s="26" t="n">
        <v>45784</v>
      </c>
      <c r="B614" s="27" t="inlineStr">
        <is>
          <t>TCS</t>
        </is>
      </c>
      <c r="C614" s="27" t="inlineStr">
        <is>
          <t>IT</t>
        </is>
      </c>
      <c r="D614" s="27" t="n">
        <v>4401.53</v>
      </c>
      <c r="E614" s="27" t="n">
        <v>4374.58</v>
      </c>
      <c r="F614" s="27" t="n">
        <v>4444.62</v>
      </c>
      <c r="G614" s="27" t="n">
        <v>4353.05</v>
      </c>
      <c r="H614" s="27" t="n">
        <v>4191534333</v>
      </c>
      <c r="I614" s="27" t="n">
        <v>1844916.41</v>
      </c>
      <c r="J614" s="27" t="n">
        <v>0.0036</v>
      </c>
      <c r="K614" s="27" t="n">
        <v>4317.48</v>
      </c>
      <c r="L614" s="27" t="n">
        <v>4237.3</v>
      </c>
      <c r="M614" s="27" t="n">
        <v>4373.52</v>
      </c>
      <c r="N614" s="27" t="n">
        <v>0.01114</v>
      </c>
      <c r="O614" s="27" t="n">
        <v>64.68000000000001</v>
      </c>
      <c r="P614" s="27" t="n">
        <v>4892.5</v>
      </c>
      <c r="Q614" s="27" t="n">
        <v>4055.73</v>
      </c>
      <c r="R614" s="27" t="n">
        <v>31.2</v>
      </c>
      <c r="S614" s="27" t="n">
        <v>1.8</v>
      </c>
      <c r="T614" s="27" t="n">
        <v>1609309</v>
      </c>
      <c r="U614" s="27" t="n">
        <v>2025</v>
      </c>
      <c r="V614" s="27" t="n">
        <v>5</v>
      </c>
      <c r="W614" s="27" t="inlineStr">
        <is>
          <t>2025Q2</t>
        </is>
      </c>
    </row>
    <row r="615" ht="16" customHeight="1">
      <c r="A615" s="28" t="n">
        <v>45785</v>
      </c>
      <c r="B615" s="29" t="inlineStr">
        <is>
          <t>TCS</t>
        </is>
      </c>
      <c r="C615" s="29" t="inlineStr">
        <is>
          <t>IT</t>
        </is>
      </c>
      <c r="D615" s="29" t="n">
        <v>4347.62</v>
      </c>
      <c r="E615" s="29" t="n">
        <v>4409.98</v>
      </c>
      <c r="F615" s="29" t="n">
        <v>4414.81</v>
      </c>
      <c r="G615" s="29" t="n">
        <v>4343.14</v>
      </c>
      <c r="H615" s="29" t="n">
        <v>2821692654</v>
      </c>
      <c r="I615" s="29" t="n">
        <v>1226764.74</v>
      </c>
      <c r="J615" s="29" t="n">
        <v>-0.0122</v>
      </c>
      <c r="K615" s="29" t="n">
        <v>4321.84</v>
      </c>
      <c r="L615" s="29" t="n">
        <v>4239.13</v>
      </c>
      <c r="M615" s="29" t="n">
        <v>4373.52</v>
      </c>
      <c r="N615" s="29" t="n">
        <v>0.01156</v>
      </c>
      <c r="O615" s="29" t="n">
        <v>58.46</v>
      </c>
      <c r="P615" s="29" t="n">
        <v>4892.5</v>
      </c>
      <c r="Q615" s="29" t="n">
        <v>4055.73</v>
      </c>
      <c r="R615" s="29" t="n">
        <v>31.2</v>
      </c>
      <c r="S615" s="29" t="n">
        <v>1.8</v>
      </c>
      <c r="T615" s="29" t="n">
        <v>1589599</v>
      </c>
      <c r="U615" s="29" t="n">
        <v>2025</v>
      </c>
      <c r="V615" s="29" t="n">
        <v>5</v>
      </c>
      <c r="W615" s="29" t="inlineStr">
        <is>
          <t>2025Q2</t>
        </is>
      </c>
    </row>
    <row r="616" ht="16" customHeight="1">
      <c r="A616" s="26" t="n">
        <v>45786</v>
      </c>
      <c r="B616" s="27" t="inlineStr">
        <is>
          <t>TCS</t>
        </is>
      </c>
      <c r="C616" s="27" t="inlineStr">
        <is>
          <t>IT</t>
        </is>
      </c>
      <c r="D616" s="27" t="n">
        <v>4471.83</v>
      </c>
      <c r="E616" s="27" t="n">
        <v>4338.16</v>
      </c>
      <c r="F616" s="27" t="n">
        <v>4514.2</v>
      </c>
      <c r="G616" s="27" t="n">
        <v>4326.34</v>
      </c>
      <c r="H616" s="27" t="n">
        <v>3785306740</v>
      </c>
      <c r="I616" s="27" t="n">
        <v>1692724.82</v>
      </c>
      <c r="J616" s="27" t="n">
        <v>0.0286</v>
      </c>
      <c r="K616" s="27" t="n">
        <v>4329.79</v>
      </c>
      <c r="L616" s="27" t="n">
        <v>4242.25</v>
      </c>
      <c r="M616" s="27" t="n">
        <v>4374.05</v>
      </c>
      <c r="N616" s="27" t="n">
        <v>0.01289</v>
      </c>
      <c r="O616" s="27" t="n">
        <v>63.16</v>
      </c>
      <c r="P616" s="27" t="n">
        <v>4892.5</v>
      </c>
      <c r="Q616" s="27" t="n">
        <v>4055.73</v>
      </c>
      <c r="R616" s="27" t="n">
        <v>31.2</v>
      </c>
      <c r="S616" s="27" t="n">
        <v>1.8</v>
      </c>
      <c r="T616" s="27" t="n">
        <v>1635013</v>
      </c>
      <c r="U616" s="27" t="n">
        <v>2025</v>
      </c>
      <c r="V616" s="27" t="n">
        <v>5</v>
      </c>
      <c r="W616" s="27" t="inlineStr">
        <is>
          <t>2025Q2</t>
        </is>
      </c>
    </row>
    <row r="617" ht="16" customHeight="1">
      <c r="A617" s="28" t="n">
        <v>45789</v>
      </c>
      <c r="B617" s="29" t="inlineStr">
        <is>
          <t>TCS</t>
        </is>
      </c>
      <c r="C617" s="29" t="inlineStr">
        <is>
          <t>IT</t>
        </is>
      </c>
      <c r="D617" s="29" t="n">
        <v>4480.34</v>
      </c>
      <c r="E617" s="29" t="n">
        <v>4475.06</v>
      </c>
      <c r="F617" s="29" t="n">
        <v>4498.24</v>
      </c>
      <c r="G617" s="29" t="n">
        <v>4431.99</v>
      </c>
      <c r="H617" s="29" t="n">
        <v>2254891868</v>
      </c>
      <c r="I617" s="29" t="n">
        <v>1010268.22</v>
      </c>
      <c r="J617" s="29" t="n">
        <v>0.0019</v>
      </c>
      <c r="K617" s="29" t="n">
        <v>4339.31</v>
      </c>
      <c r="L617" s="29" t="n">
        <v>4245.9</v>
      </c>
      <c r="M617" s="29" t="n">
        <v>4374.79</v>
      </c>
      <c r="N617" s="29" t="n">
        <v>0.01278</v>
      </c>
      <c r="O617" s="29" t="n">
        <v>67.3</v>
      </c>
      <c r="P617" s="29" t="n">
        <v>4892.5</v>
      </c>
      <c r="Q617" s="29" t="n">
        <v>4055.73</v>
      </c>
      <c r="R617" s="29" t="n">
        <v>31.2</v>
      </c>
      <c r="S617" s="29" t="n">
        <v>1.8</v>
      </c>
      <c r="T617" s="29" t="n">
        <v>1638124</v>
      </c>
      <c r="U617" s="29" t="n">
        <v>2025</v>
      </c>
      <c r="V617" s="29" t="n">
        <v>5</v>
      </c>
      <c r="W617" s="29" t="inlineStr">
        <is>
          <t>2025Q2</t>
        </is>
      </c>
    </row>
    <row r="618" ht="16" customHeight="1">
      <c r="A618" s="26" t="n">
        <v>45790</v>
      </c>
      <c r="B618" s="27" t="inlineStr">
        <is>
          <t>TCS</t>
        </is>
      </c>
      <c r="C618" s="27" t="inlineStr">
        <is>
          <t>IT</t>
        </is>
      </c>
      <c r="D618" s="27" t="n">
        <v>4487.86</v>
      </c>
      <c r="E618" s="27" t="n">
        <v>4447.82</v>
      </c>
      <c r="F618" s="27" t="n">
        <v>4548.99</v>
      </c>
      <c r="G618" s="27" t="n">
        <v>4420.23</v>
      </c>
      <c r="H618" s="27" t="n">
        <v>3189572782</v>
      </c>
      <c r="I618" s="27" t="n">
        <v>1431435.61</v>
      </c>
      <c r="J618" s="27" t="n">
        <v>0.0017</v>
      </c>
      <c r="K618" s="27" t="n">
        <v>4349.77</v>
      </c>
      <c r="L618" s="27" t="n">
        <v>4251.63</v>
      </c>
      <c r="M618" s="27" t="n">
        <v>4375.18</v>
      </c>
      <c r="N618" s="27" t="n">
        <v>0.01273</v>
      </c>
      <c r="O618" s="27" t="n">
        <v>65.58</v>
      </c>
      <c r="P618" s="27" t="n">
        <v>4892.5</v>
      </c>
      <c r="Q618" s="27" t="n">
        <v>4055.73</v>
      </c>
      <c r="R618" s="27" t="n">
        <v>31.2</v>
      </c>
      <c r="S618" s="27" t="n">
        <v>1.8</v>
      </c>
      <c r="T618" s="27" t="n">
        <v>1640874</v>
      </c>
      <c r="U618" s="27" t="n">
        <v>2025</v>
      </c>
      <c r="V618" s="27" t="n">
        <v>5</v>
      </c>
      <c r="W618" s="27" t="inlineStr">
        <is>
          <t>2025Q2</t>
        </is>
      </c>
    </row>
    <row r="619" ht="16" customHeight="1">
      <c r="A619" s="28" t="n">
        <v>45791</v>
      </c>
      <c r="B619" s="29" t="inlineStr">
        <is>
          <t>TCS</t>
        </is>
      </c>
      <c r="C619" s="29" t="inlineStr">
        <is>
          <t>IT</t>
        </is>
      </c>
      <c r="D619" s="29" t="n">
        <v>4526.92</v>
      </c>
      <c r="E619" s="29" t="n">
        <v>4524.43</v>
      </c>
      <c r="F619" s="29" t="n">
        <v>4529.63</v>
      </c>
      <c r="G619" s="29" t="n">
        <v>4494.86</v>
      </c>
      <c r="H619" s="29" t="n">
        <v>4174653584</v>
      </c>
      <c r="I619" s="29" t="n">
        <v>1889832.28</v>
      </c>
      <c r="J619" s="29" t="n">
        <v>0.008699999999999999</v>
      </c>
      <c r="K619" s="29" t="n">
        <v>4364.46</v>
      </c>
      <c r="L619" s="29" t="n">
        <v>4259.05</v>
      </c>
      <c r="M619" s="29" t="n">
        <v>4375.73</v>
      </c>
      <c r="N619" s="29" t="n">
        <v>0.01242</v>
      </c>
      <c r="O619" s="29" t="n">
        <v>64.06</v>
      </c>
      <c r="P619" s="29" t="n">
        <v>4892.5</v>
      </c>
      <c r="Q619" s="29" t="n">
        <v>4055.73</v>
      </c>
      <c r="R619" s="29" t="n">
        <v>31.2</v>
      </c>
      <c r="S619" s="29" t="n">
        <v>1.8</v>
      </c>
      <c r="T619" s="29" t="n">
        <v>1655155</v>
      </c>
      <c r="U619" s="29" t="n">
        <v>2025</v>
      </c>
      <c r="V619" s="29" t="n">
        <v>5</v>
      </c>
      <c r="W619" s="29" t="inlineStr">
        <is>
          <t>2025Q2</t>
        </is>
      </c>
    </row>
    <row r="620" ht="16" customHeight="1">
      <c r="A620" s="26" t="n">
        <v>45792</v>
      </c>
      <c r="B620" s="27" t="inlineStr">
        <is>
          <t>TCS</t>
        </is>
      </c>
      <c r="C620" s="27" t="inlineStr">
        <is>
          <t>IT</t>
        </is>
      </c>
      <c r="D620" s="27" t="n">
        <v>4553.66</v>
      </c>
      <c r="E620" s="27" t="n">
        <v>4523.26</v>
      </c>
      <c r="F620" s="27" t="n">
        <v>4674.78</v>
      </c>
      <c r="G620" s="27" t="n">
        <v>4507.84</v>
      </c>
      <c r="H620" s="27" t="n">
        <v>3525158422</v>
      </c>
      <c r="I620" s="27" t="n">
        <v>1605237.29</v>
      </c>
      <c r="J620" s="27" t="n">
        <v>0.0059</v>
      </c>
      <c r="K620" s="27" t="n">
        <v>4381.45</v>
      </c>
      <c r="L620" s="27" t="n">
        <v>4268.72</v>
      </c>
      <c r="M620" s="27" t="n">
        <v>4376.1</v>
      </c>
      <c r="N620" s="27" t="n">
        <v>0.01228</v>
      </c>
      <c r="O620" s="27" t="n">
        <v>64.3</v>
      </c>
      <c r="P620" s="27" t="n">
        <v>4892.5</v>
      </c>
      <c r="Q620" s="27" t="n">
        <v>4055.73</v>
      </c>
      <c r="R620" s="27" t="n">
        <v>31.2</v>
      </c>
      <c r="S620" s="27" t="n">
        <v>1.8</v>
      </c>
      <c r="T620" s="27" t="n">
        <v>1664932</v>
      </c>
      <c r="U620" s="27" t="n">
        <v>2025</v>
      </c>
      <c r="V620" s="27" t="n">
        <v>5</v>
      </c>
      <c r="W620" s="27" t="inlineStr">
        <is>
          <t>2025Q2</t>
        </is>
      </c>
    </row>
    <row r="621" ht="16" customHeight="1">
      <c r="A621" s="28" t="n">
        <v>45793</v>
      </c>
      <c r="B621" s="29" t="inlineStr">
        <is>
          <t>TCS</t>
        </is>
      </c>
      <c r="C621" s="29" t="inlineStr">
        <is>
          <t>IT</t>
        </is>
      </c>
      <c r="D621" s="29" t="n">
        <v>4567.23</v>
      </c>
      <c r="E621" s="29" t="n">
        <v>4569.97</v>
      </c>
      <c r="F621" s="29" t="n">
        <v>4623.67</v>
      </c>
      <c r="G621" s="29" t="n">
        <v>4552.54</v>
      </c>
      <c r="H621" s="29" t="n">
        <v>3953664471</v>
      </c>
      <c r="I621" s="29" t="n">
        <v>1805729.5</v>
      </c>
      <c r="J621" s="29" t="n">
        <v>0.003</v>
      </c>
      <c r="K621" s="29" t="n">
        <v>4398.13</v>
      </c>
      <c r="L621" s="29" t="n">
        <v>4278.95</v>
      </c>
      <c r="M621" s="29" t="n">
        <v>4376.51</v>
      </c>
      <c r="N621" s="29" t="n">
        <v>0.01228</v>
      </c>
      <c r="O621" s="29" t="n">
        <v>59.26</v>
      </c>
      <c r="P621" s="29" t="n">
        <v>4892.5</v>
      </c>
      <c r="Q621" s="29" t="n">
        <v>4055.73</v>
      </c>
      <c r="R621" s="29" t="n">
        <v>31.2</v>
      </c>
      <c r="S621" s="29" t="n">
        <v>1.8</v>
      </c>
      <c r="T621" s="29" t="n">
        <v>1669893</v>
      </c>
      <c r="U621" s="29" t="n">
        <v>2025</v>
      </c>
      <c r="V621" s="29" t="n">
        <v>5</v>
      </c>
      <c r="W621" s="29" t="inlineStr">
        <is>
          <t>2025Q2</t>
        </is>
      </c>
    </row>
    <row r="622" ht="16" customHeight="1">
      <c r="A622" s="26" t="n">
        <v>45796</v>
      </c>
      <c r="B622" s="27" t="inlineStr">
        <is>
          <t>TCS</t>
        </is>
      </c>
      <c r="C622" s="27" t="inlineStr">
        <is>
          <t>IT</t>
        </is>
      </c>
      <c r="D622" s="27" t="n">
        <v>4528.45</v>
      </c>
      <c r="E622" s="27" t="n">
        <v>4562.61</v>
      </c>
      <c r="F622" s="27" t="n">
        <v>4578.1</v>
      </c>
      <c r="G622" s="27" t="n">
        <v>4502.3</v>
      </c>
      <c r="H622" s="27" t="n">
        <v>2055519866</v>
      </c>
      <c r="I622" s="27" t="n">
        <v>930831.89</v>
      </c>
      <c r="J622" s="27" t="n">
        <v>-0.008500000000000001</v>
      </c>
      <c r="K622" s="27" t="n">
        <v>4410.94</v>
      </c>
      <c r="L622" s="27" t="n">
        <v>4288.36</v>
      </c>
      <c r="M622" s="27" t="n">
        <v>4376.19</v>
      </c>
      <c r="N622" s="27" t="n">
        <v>0.01251</v>
      </c>
      <c r="O622" s="27" t="n">
        <v>59.08</v>
      </c>
      <c r="P622" s="27" t="n">
        <v>4892.5</v>
      </c>
      <c r="Q622" s="27" t="n">
        <v>4055.73</v>
      </c>
      <c r="R622" s="27" t="n">
        <v>31.2</v>
      </c>
      <c r="S622" s="27" t="n">
        <v>1.8</v>
      </c>
      <c r="T622" s="27" t="n">
        <v>1655715</v>
      </c>
      <c r="U622" s="27" t="n">
        <v>2025</v>
      </c>
      <c r="V622" s="27" t="n">
        <v>5</v>
      </c>
      <c r="W622" s="27" t="inlineStr">
        <is>
          <t>2025Q2</t>
        </is>
      </c>
    </row>
    <row r="623" ht="16" customHeight="1">
      <c r="A623" s="28" t="n">
        <v>45797</v>
      </c>
      <c r="B623" s="29" t="inlineStr">
        <is>
          <t>TCS</t>
        </is>
      </c>
      <c r="C623" s="29" t="inlineStr">
        <is>
          <t>IT</t>
        </is>
      </c>
      <c r="D623" s="29" t="n">
        <v>4554.71</v>
      </c>
      <c r="E623" s="29" t="n">
        <v>4534.08</v>
      </c>
      <c r="F623" s="29" t="n">
        <v>4592.45</v>
      </c>
      <c r="G623" s="29" t="n">
        <v>4503.41</v>
      </c>
      <c r="H623" s="29" t="n">
        <v>2433065928</v>
      </c>
      <c r="I623" s="29" t="n">
        <v>1108190.97</v>
      </c>
      <c r="J623" s="29" t="n">
        <v>0.0058</v>
      </c>
      <c r="K623" s="29" t="n">
        <v>4427.21</v>
      </c>
      <c r="L623" s="29" t="n">
        <v>4296.69</v>
      </c>
      <c r="M623" s="29" t="n">
        <v>4375.53</v>
      </c>
      <c r="N623" s="29" t="n">
        <v>0.01214</v>
      </c>
      <c r="O623" s="29" t="n">
        <v>67.48999999999999</v>
      </c>
      <c r="P623" s="29" t="n">
        <v>4892.5</v>
      </c>
      <c r="Q623" s="29" t="n">
        <v>4055.73</v>
      </c>
      <c r="R623" s="29" t="n">
        <v>31.2</v>
      </c>
      <c r="S623" s="29" t="n">
        <v>1.8</v>
      </c>
      <c r="T623" s="29" t="n">
        <v>1665316</v>
      </c>
      <c r="U623" s="29" t="n">
        <v>2025</v>
      </c>
      <c r="V623" s="29" t="n">
        <v>5</v>
      </c>
      <c r="W623" s="29" t="inlineStr">
        <is>
          <t>2025Q2</t>
        </is>
      </c>
    </row>
    <row r="624" ht="16" customHeight="1">
      <c r="A624" s="26" t="n">
        <v>45798</v>
      </c>
      <c r="B624" s="27" t="inlineStr">
        <is>
          <t>TCS</t>
        </is>
      </c>
      <c r="C624" s="27" t="inlineStr">
        <is>
          <t>IT</t>
        </is>
      </c>
      <c r="D624" s="27" t="n">
        <v>4654.99</v>
      </c>
      <c r="E624" s="27" t="n">
        <v>4575.1</v>
      </c>
      <c r="F624" s="27" t="n">
        <v>4665.16</v>
      </c>
      <c r="G624" s="27" t="n">
        <v>4532.96</v>
      </c>
      <c r="H624" s="27" t="n">
        <v>2454245844</v>
      </c>
      <c r="I624" s="27" t="n">
        <v>1142448.99</v>
      </c>
      <c r="J624" s="27" t="n">
        <v>0.022</v>
      </c>
      <c r="K624" s="27" t="n">
        <v>4446.29</v>
      </c>
      <c r="L624" s="27" t="n">
        <v>4306.69</v>
      </c>
      <c r="M624" s="27" t="n">
        <v>4375.43</v>
      </c>
      <c r="N624" s="27" t="n">
        <v>0.01274</v>
      </c>
      <c r="O624" s="27" t="n">
        <v>83.44</v>
      </c>
      <c r="P624" s="27" t="n">
        <v>4892.5</v>
      </c>
      <c r="Q624" s="27" t="n">
        <v>4055.73</v>
      </c>
      <c r="R624" s="27" t="n">
        <v>31.2</v>
      </c>
      <c r="S624" s="27" t="n">
        <v>1.8</v>
      </c>
      <c r="T624" s="27" t="n">
        <v>1701981</v>
      </c>
      <c r="U624" s="27" t="n">
        <v>2025</v>
      </c>
      <c r="V624" s="27" t="n">
        <v>5</v>
      </c>
      <c r="W624" s="27" t="inlineStr">
        <is>
          <t>2025Q2</t>
        </is>
      </c>
    </row>
    <row r="625" ht="16" customHeight="1">
      <c r="A625" s="28" t="n">
        <v>45799</v>
      </c>
      <c r="B625" s="29" t="inlineStr">
        <is>
          <t>TCS</t>
        </is>
      </c>
      <c r="C625" s="29" t="inlineStr">
        <is>
          <t>IT</t>
        </is>
      </c>
      <c r="D625" s="29" t="n">
        <v>4728.61</v>
      </c>
      <c r="E625" s="29" t="n">
        <v>4671.27</v>
      </c>
      <c r="F625" s="29" t="n">
        <v>4768.5</v>
      </c>
      <c r="G625" s="29" t="n">
        <v>4650.59</v>
      </c>
      <c r="H625" s="29" t="n">
        <v>2846939518</v>
      </c>
      <c r="I625" s="29" t="n">
        <v>1346206.67</v>
      </c>
      <c r="J625" s="29" t="n">
        <v>0.0158</v>
      </c>
      <c r="K625" s="29" t="n">
        <v>4465.66</v>
      </c>
      <c r="L625" s="29" t="n">
        <v>4318.32</v>
      </c>
      <c r="M625" s="29" t="n">
        <v>4375.42</v>
      </c>
      <c r="N625" s="29" t="n">
        <v>0.01273</v>
      </c>
      <c r="O625" s="29" t="n">
        <v>83.40000000000001</v>
      </c>
      <c r="P625" s="29" t="n">
        <v>4892.5</v>
      </c>
      <c r="Q625" s="29" t="n">
        <v>4055.73</v>
      </c>
      <c r="R625" s="29" t="n">
        <v>31.2</v>
      </c>
      <c r="S625" s="29" t="n">
        <v>1.8</v>
      </c>
      <c r="T625" s="29" t="n">
        <v>1728898</v>
      </c>
      <c r="U625" s="29" t="n">
        <v>2025</v>
      </c>
      <c r="V625" s="29" t="n">
        <v>5</v>
      </c>
      <c r="W625" s="29" t="inlineStr">
        <is>
          <t>2025Q2</t>
        </is>
      </c>
    </row>
    <row r="626" ht="16" customHeight="1">
      <c r="A626" s="26" t="n">
        <v>45800</v>
      </c>
      <c r="B626" s="27" t="inlineStr">
        <is>
          <t>TCS</t>
        </is>
      </c>
      <c r="C626" s="27" t="inlineStr">
        <is>
          <t>IT</t>
        </is>
      </c>
      <c r="D626" s="27" t="n">
        <v>4816.91</v>
      </c>
      <c r="E626" s="27" t="n">
        <v>4725.71</v>
      </c>
      <c r="F626" s="27" t="n">
        <v>4837.19</v>
      </c>
      <c r="G626" s="27" t="n">
        <v>4711.82</v>
      </c>
      <c r="H626" s="27" t="n">
        <v>6448070100</v>
      </c>
      <c r="I626" s="27" t="n">
        <v>3105977.33</v>
      </c>
      <c r="J626" s="27" t="n">
        <v>0.0187</v>
      </c>
      <c r="K626" s="27" t="n">
        <v>4488.32</v>
      </c>
      <c r="L626" s="27" t="n">
        <v>4330.91</v>
      </c>
      <c r="M626" s="27" t="n">
        <v>4375.68</v>
      </c>
      <c r="N626" s="27" t="n">
        <v>0.01313</v>
      </c>
      <c r="O626" s="27" t="n">
        <v>84.84999999999999</v>
      </c>
      <c r="P626" s="27" t="n">
        <v>4892.5</v>
      </c>
      <c r="Q626" s="27" t="n">
        <v>4055.73</v>
      </c>
      <c r="R626" s="27" t="n">
        <v>31.2</v>
      </c>
      <c r="S626" s="27" t="n">
        <v>1.8</v>
      </c>
      <c r="T626" s="27" t="n">
        <v>1761183</v>
      </c>
      <c r="U626" s="27" t="n">
        <v>2025</v>
      </c>
      <c r="V626" s="27" t="n">
        <v>5</v>
      </c>
      <c r="W626" s="27" t="inlineStr">
        <is>
          <t>2025Q2</t>
        </is>
      </c>
    </row>
    <row r="627" ht="16" customHeight="1">
      <c r="A627" s="28" t="n">
        <v>45803</v>
      </c>
      <c r="B627" s="29" t="inlineStr">
        <is>
          <t>TCS</t>
        </is>
      </c>
      <c r="C627" s="29" t="inlineStr">
        <is>
          <t>IT</t>
        </is>
      </c>
      <c r="D627" s="29" t="n">
        <v>4791.16</v>
      </c>
      <c r="E627" s="29" t="n">
        <v>4814.96</v>
      </c>
      <c r="F627" s="29" t="n">
        <v>4890.62</v>
      </c>
      <c r="G627" s="29" t="n">
        <v>4783.35</v>
      </c>
      <c r="H627" s="29" t="n">
        <v>2738471900</v>
      </c>
      <c r="I627" s="29" t="n">
        <v>1312045.7</v>
      </c>
      <c r="J627" s="29" t="n">
        <v>-0.0053</v>
      </c>
      <c r="K627" s="29" t="n">
        <v>4504.91</v>
      </c>
      <c r="L627" s="29" t="n">
        <v>4345.01</v>
      </c>
      <c r="M627" s="29" t="n">
        <v>4375.42</v>
      </c>
      <c r="N627" s="29" t="n">
        <v>0.01269</v>
      </c>
      <c r="O627" s="29" t="n">
        <v>81.56</v>
      </c>
      <c r="P627" s="29" t="n">
        <v>4892.5</v>
      </c>
      <c r="Q627" s="29" t="n">
        <v>4055.73</v>
      </c>
      <c r="R627" s="29" t="n">
        <v>31.2</v>
      </c>
      <c r="S627" s="29" t="n">
        <v>1.8</v>
      </c>
      <c r="T627" s="29" t="n">
        <v>1751768</v>
      </c>
      <c r="U627" s="29" t="n">
        <v>2025</v>
      </c>
      <c r="V627" s="29" t="n">
        <v>5</v>
      </c>
      <c r="W627" s="29" t="inlineStr">
        <is>
          <t>2025Q2</t>
        </is>
      </c>
    </row>
    <row r="628" ht="16" customHeight="1">
      <c r="A628" s="26" t="n">
        <v>45804</v>
      </c>
      <c r="B628" s="27" t="inlineStr">
        <is>
          <t>TCS</t>
        </is>
      </c>
      <c r="C628" s="27" t="inlineStr">
        <is>
          <t>IT</t>
        </is>
      </c>
      <c r="D628" s="27" t="n">
        <v>4739.77</v>
      </c>
      <c r="E628" s="27" t="n">
        <v>4805.58</v>
      </c>
      <c r="F628" s="27" t="n">
        <v>4824.48</v>
      </c>
      <c r="G628" s="27" t="n">
        <v>4671.27</v>
      </c>
      <c r="H628" s="27" t="n">
        <v>1845425200</v>
      </c>
      <c r="I628" s="27" t="n">
        <v>874689.1</v>
      </c>
      <c r="J628" s="27" t="n">
        <v>-0.0107</v>
      </c>
      <c r="K628" s="27" t="n">
        <v>4520.77</v>
      </c>
      <c r="L628" s="27" t="n">
        <v>4357.84</v>
      </c>
      <c r="M628" s="27" t="n">
        <v>4375.15</v>
      </c>
      <c r="N628" s="27" t="n">
        <v>0.01282</v>
      </c>
      <c r="O628" s="27" t="n">
        <v>74.95</v>
      </c>
      <c r="P628" s="27" t="n">
        <v>4892.5</v>
      </c>
      <c r="Q628" s="27" t="n">
        <v>4055.73</v>
      </c>
      <c r="R628" s="27" t="n">
        <v>31.2</v>
      </c>
      <c r="S628" s="27" t="n">
        <v>1.8</v>
      </c>
      <c r="T628" s="27" t="n">
        <v>1732978</v>
      </c>
      <c r="U628" s="27" t="n">
        <v>2025</v>
      </c>
      <c r="V628" s="27" t="n">
        <v>5</v>
      </c>
      <c r="W628" s="27" t="inlineStr">
        <is>
          <t>2025Q2</t>
        </is>
      </c>
    </row>
    <row r="629" ht="16" customHeight="1">
      <c r="A629" s="28" t="n">
        <v>45805</v>
      </c>
      <c r="B629" s="29" t="inlineStr">
        <is>
          <t>TCS</t>
        </is>
      </c>
      <c r="C629" s="29" t="inlineStr">
        <is>
          <t>IT</t>
        </is>
      </c>
      <c r="D629" s="29" t="n">
        <v>4735.08</v>
      </c>
      <c r="E629" s="29" t="n">
        <v>4772.95</v>
      </c>
      <c r="F629" s="29" t="n">
        <v>4786.12</v>
      </c>
      <c r="G629" s="29" t="n">
        <v>4721.79</v>
      </c>
      <c r="H629" s="29" t="n">
        <v>4285821658</v>
      </c>
      <c r="I629" s="29" t="n">
        <v>2029370.84</v>
      </c>
      <c r="J629" s="29" t="n">
        <v>-0.001</v>
      </c>
      <c r="K629" s="29" t="n">
        <v>4539.41</v>
      </c>
      <c r="L629" s="29" t="n">
        <v>4369.81</v>
      </c>
      <c r="M629" s="29" t="n">
        <v>4374.67</v>
      </c>
      <c r="N629" s="29" t="n">
        <v>0.01223</v>
      </c>
      <c r="O629" s="29" t="n">
        <v>80.81999999999999</v>
      </c>
      <c r="P629" s="29" t="n">
        <v>4892.5</v>
      </c>
      <c r="Q629" s="29" t="n">
        <v>4055.73</v>
      </c>
      <c r="R629" s="29" t="n">
        <v>31.2</v>
      </c>
      <c r="S629" s="29" t="n">
        <v>1.8</v>
      </c>
      <c r="T629" s="29" t="n">
        <v>1731264</v>
      </c>
      <c r="U629" s="29" t="n">
        <v>2025</v>
      </c>
      <c r="V629" s="29" t="n">
        <v>5</v>
      </c>
      <c r="W629" s="29" t="inlineStr">
        <is>
          <t>2025Q2</t>
        </is>
      </c>
    </row>
    <row r="630" ht="16" customHeight="1">
      <c r="A630" s="26" t="n">
        <v>45806</v>
      </c>
      <c r="B630" s="27" t="inlineStr">
        <is>
          <t>TCS</t>
        </is>
      </c>
      <c r="C630" s="27" t="inlineStr">
        <is>
          <t>IT</t>
        </is>
      </c>
      <c r="D630" s="27" t="n">
        <v>4983.17</v>
      </c>
      <c r="E630" s="27" t="n">
        <v>4737.81</v>
      </c>
      <c r="F630" s="27" t="n">
        <v>4993.61</v>
      </c>
      <c r="G630" s="27" t="n">
        <v>4698.01</v>
      </c>
      <c r="H630" s="27" t="n">
        <v>6409691601</v>
      </c>
      <c r="I630" s="27" t="n">
        <v>3194058.29</v>
      </c>
      <c r="J630" s="27" t="n">
        <v>0.0524</v>
      </c>
      <c r="K630" s="27" t="n">
        <v>4574.71</v>
      </c>
      <c r="L630" s="27" t="n">
        <v>4388.09</v>
      </c>
      <c r="M630" s="27" t="n">
        <v>4375.12</v>
      </c>
      <c r="N630" s="27" t="n">
        <v>0.01512</v>
      </c>
      <c r="O630" s="27" t="n">
        <v>83.97</v>
      </c>
      <c r="P630" s="27" t="n">
        <v>4983.17</v>
      </c>
      <c r="Q630" s="27" t="n">
        <v>4055.73</v>
      </c>
      <c r="R630" s="27" t="n">
        <v>31.2</v>
      </c>
      <c r="S630" s="27" t="n">
        <v>1.8</v>
      </c>
      <c r="T630" s="27" t="n">
        <v>1821972</v>
      </c>
      <c r="U630" s="27" t="n">
        <v>2025</v>
      </c>
      <c r="V630" s="27" t="n">
        <v>5</v>
      </c>
      <c r="W630" s="27" t="inlineStr">
        <is>
          <t>2025Q2</t>
        </is>
      </c>
    </row>
    <row r="631" ht="16" customHeight="1">
      <c r="A631" s="28" t="n">
        <v>45807</v>
      </c>
      <c r="B631" s="29" t="inlineStr">
        <is>
          <t>TCS</t>
        </is>
      </c>
      <c r="C631" s="29" t="inlineStr">
        <is>
          <t>IT</t>
        </is>
      </c>
      <c r="D631" s="29" t="n">
        <v>5047.59</v>
      </c>
      <c r="E631" s="29" t="n">
        <v>5012.43</v>
      </c>
      <c r="F631" s="29" t="n">
        <v>5098.27</v>
      </c>
      <c r="G631" s="29" t="n">
        <v>4998.84</v>
      </c>
      <c r="H631" s="29" t="n">
        <v>1739997221</v>
      </c>
      <c r="I631" s="29" t="n">
        <v>878279.26</v>
      </c>
      <c r="J631" s="29" t="n">
        <v>0.0129</v>
      </c>
      <c r="K631" s="29" t="n">
        <v>4609.48</v>
      </c>
      <c r="L631" s="29" t="n">
        <v>4406.56</v>
      </c>
      <c r="M631" s="29" t="n">
        <v>4376.37</v>
      </c>
      <c r="N631" s="29" t="n">
        <v>0.015</v>
      </c>
      <c r="O631" s="29" t="n">
        <v>85.08</v>
      </c>
      <c r="P631" s="29" t="n">
        <v>5047.59</v>
      </c>
      <c r="Q631" s="29" t="n">
        <v>4055.73</v>
      </c>
      <c r="R631" s="29" t="n">
        <v>31.2</v>
      </c>
      <c r="S631" s="29" t="n">
        <v>1.8</v>
      </c>
      <c r="T631" s="29" t="n">
        <v>1845525</v>
      </c>
      <c r="U631" s="29" t="n">
        <v>2025</v>
      </c>
      <c r="V631" s="29" t="n">
        <v>5</v>
      </c>
      <c r="W631" s="29" t="inlineStr">
        <is>
          <t>2025Q2</t>
        </is>
      </c>
    </row>
    <row r="632" ht="16" customHeight="1">
      <c r="A632" s="26" t="n">
        <v>45810</v>
      </c>
      <c r="B632" s="27" t="inlineStr">
        <is>
          <t>TCS</t>
        </is>
      </c>
      <c r="C632" s="27" t="inlineStr">
        <is>
          <t>IT</t>
        </is>
      </c>
      <c r="D632" s="27" t="n">
        <v>4953.81</v>
      </c>
      <c r="E632" s="27" t="n">
        <v>5043.93</v>
      </c>
      <c r="F632" s="27" t="n">
        <v>5058.1</v>
      </c>
      <c r="G632" s="27" t="n">
        <v>4940.57</v>
      </c>
      <c r="H632" s="27" t="n">
        <v>8766124630</v>
      </c>
      <c r="I632" s="27" t="n">
        <v>4342571.59</v>
      </c>
      <c r="J632" s="27" t="n">
        <v>-0.0186</v>
      </c>
      <c r="K632" s="27" t="n">
        <v>4637.85</v>
      </c>
      <c r="L632" s="27" t="n">
        <v>4422.79</v>
      </c>
      <c r="M632" s="27" t="n">
        <v>4377.46</v>
      </c>
      <c r="N632" s="27" t="n">
        <v>0.01609</v>
      </c>
      <c r="O632" s="27" t="n">
        <v>76.04000000000001</v>
      </c>
      <c r="P632" s="27" t="n">
        <v>5047.59</v>
      </c>
      <c r="Q632" s="27" t="n">
        <v>4055.73</v>
      </c>
      <c r="R632" s="27" t="n">
        <v>31.2</v>
      </c>
      <c r="S632" s="27" t="n">
        <v>1.8</v>
      </c>
      <c r="T632" s="27" t="n">
        <v>1811237</v>
      </c>
      <c r="U632" s="27" t="n">
        <v>2025</v>
      </c>
      <c r="V632" s="27" t="n">
        <v>6</v>
      </c>
      <c r="W632" s="27" t="inlineStr">
        <is>
          <t>2025Q2</t>
        </is>
      </c>
    </row>
    <row r="633" ht="16" customHeight="1">
      <c r="A633" s="28" t="n">
        <v>45811</v>
      </c>
      <c r="B633" s="29" t="inlineStr">
        <is>
          <t>TCS</t>
        </is>
      </c>
      <c r="C633" s="29" t="inlineStr">
        <is>
          <t>IT</t>
        </is>
      </c>
      <c r="D633" s="29" t="n">
        <v>5042.67</v>
      </c>
      <c r="E633" s="29" t="n">
        <v>4967.96</v>
      </c>
      <c r="F633" s="29" t="n">
        <v>5150.97</v>
      </c>
      <c r="G633" s="29" t="n">
        <v>4914.52</v>
      </c>
      <c r="H633" s="29" t="n">
        <v>4023200552</v>
      </c>
      <c r="I633" s="29" t="n">
        <v>2028767.27</v>
      </c>
      <c r="J633" s="29" t="n">
        <v>0.0179</v>
      </c>
      <c r="K633" s="29" t="n">
        <v>4670.7</v>
      </c>
      <c r="L633" s="29" t="n">
        <v>4441.16</v>
      </c>
      <c r="M633" s="29" t="n">
        <v>4379.52</v>
      </c>
      <c r="N633" s="29" t="n">
        <v>0.01622</v>
      </c>
      <c r="O633" s="29" t="n">
        <v>77.3</v>
      </c>
      <c r="P633" s="29" t="n">
        <v>5047.59</v>
      </c>
      <c r="Q633" s="29" t="n">
        <v>4055.73</v>
      </c>
      <c r="R633" s="29" t="n">
        <v>31.2</v>
      </c>
      <c r="S633" s="29" t="n">
        <v>1.8</v>
      </c>
      <c r="T633" s="29" t="n">
        <v>1843726</v>
      </c>
      <c r="U633" s="29" t="n">
        <v>2025</v>
      </c>
      <c r="V633" s="29" t="n">
        <v>6</v>
      </c>
      <c r="W633" s="29" t="inlineStr">
        <is>
          <t>2025Q2</t>
        </is>
      </c>
    </row>
    <row r="634" ht="16" customHeight="1">
      <c r="A634" s="26" t="n">
        <v>45812</v>
      </c>
      <c r="B634" s="27" t="inlineStr">
        <is>
          <t>TCS</t>
        </is>
      </c>
      <c r="C634" s="27" t="inlineStr">
        <is>
          <t>IT</t>
        </is>
      </c>
      <c r="D634" s="27" t="n">
        <v>5035.84</v>
      </c>
      <c r="E634" s="27" t="n">
        <v>5059.33</v>
      </c>
      <c r="F634" s="27" t="n">
        <v>5109.25</v>
      </c>
      <c r="G634" s="27" t="n">
        <v>5027.32</v>
      </c>
      <c r="H634" s="27" t="n">
        <v>5481807249</v>
      </c>
      <c r="I634" s="27" t="n">
        <v>2760550.42</v>
      </c>
      <c r="J634" s="27" t="n">
        <v>-0.0014</v>
      </c>
      <c r="K634" s="27" t="n">
        <v>4702.41</v>
      </c>
      <c r="L634" s="27" t="n">
        <v>4458.76</v>
      </c>
      <c r="M634" s="27" t="n">
        <v>4381.61</v>
      </c>
      <c r="N634" s="27" t="n">
        <v>0.01632</v>
      </c>
      <c r="O634" s="27" t="n">
        <v>76.06999999999999</v>
      </c>
      <c r="P634" s="27" t="n">
        <v>5047.59</v>
      </c>
      <c r="Q634" s="27" t="n">
        <v>4055.73</v>
      </c>
      <c r="R634" s="27" t="n">
        <v>31.2</v>
      </c>
      <c r="S634" s="27" t="n">
        <v>1.8</v>
      </c>
      <c r="T634" s="27" t="n">
        <v>1841229</v>
      </c>
      <c r="U634" s="27" t="n">
        <v>2025</v>
      </c>
      <c r="V634" s="27" t="n">
        <v>6</v>
      </c>
      <c r="W634" s="27" t="inlineStr">
        <is>
          <t>2025Q2</t>
        </is>
      </c>
    </row>
    <row r="635" ht="16" customHeight="1">
      <c r="A635" s="28" t="n">
        <v>45813</v>
      </c>
      <c r="B635" s="29" t="inlineStr">
        <is>
          <t>TCS</t>
        </is>
      </c>
      <c r="C635" s="29" t="inlineStr">
        <is>
          <t>IT</t>
        </is>
      </c>
      <c r="D635" s="29" t="n">
        <v>5013.72</v>
      </c>
      <c r="E635" s="29" t="n">
        <v>5029.65</v>
      </c>
      <c r="F635" s="29" t="n">
        <v>5056.24</v>
      </c>
      <c r="G635" s="29" t="n">
        <v>5010.07</v>
      </c>
      <c r="H635" s="29" t="n">
        <v>6807502137</v>
      </c>
      <c r="I635" s="29" t="n">
        <v>3413090.96</v>
      </c>
      <c r="J635" s="29" t="n">
        <v>-0.0044</v>
      </c>
      <c r="K635" s="29" t="n">
        <v>4735.72</v>
      </c>
      <c r="L635" s="29" t="n">
        <v>4473.72</v>
      </c>
      <c r="M635" s="29" t="n">
        <v>4383.39</v>
      </c>
      <c r="N635" s="29" t="n">
        <v>0.01593</v>
      </c>
      <c r="O635" s="29" t="n">
        <v>73.92</v>
      </c>
      <c r="P635" s="29" t="n">
        <v>5047.59</v>
      </c>
      <c r="Q635" s="29" t="n">
        <v>4055.73</v>
      </c>
      <c r="R635" s="29" t="n">
        <v>31.2</v>
      </c>
      <c r="S635" s="29" t="n">
        <v>1.8</v>
      </c>
      <c r="T635" s="29" t="n">
        <v>1833141</v>
      </c>
      <c r="U635" s="29" t="n">
        <v>2025</v>
      </c>
      <c r="V635" s="29" t="n">
        <v>6</v>
      </c>
      <c r="W635" s="29" t="inlineStr">
        <is>
          <t>2025Q2</t>
        </is>
      </c>
    </row>
    <row r="636" ht="16" customHeight="1">
      <c r="A636" s="26" t="n">
        <v>45814</v>
      </c>
      <c r="B636" s="27" t="inlineStr">
        <is>
          <t>TCS</t>
        </is>
      </c>
      <c r="C636" s="27" t="inlineStr">
        <is>
          <t>IT</t>
        </is>
      </c>
      <c r="D636" s="27" t="n">
        <v>4958.67</v>
      </c>
      <c r="E636" s="27" t="n">
        <v>5002.48</v>
      </c>
      <c r="F636" s="27" t="n">
        <v>5086.39</v>
      </c>
      <c r="G636" s="27" t="n">
        <v>4887.01</v>
      </c>
      <c r="H636" s="27" t="n">
        <v>5316409999</v>
      </c>
      <c r="I636" s="27" t="n">
        <v>2636232.28</v>
      </c>
      <c r="J636" s="27" t="n">
        <v>-0.011</v>
      </c>
      <c r="K636" s="27" t="n">
        <v>4760.06</v>
      </c>
      <c r="L636" s="27" t="n">
        <v>4487.36</v>
      </c>
      <c r="M636" s="27" t="n">
        <v>4384.49</v>
      </c>
      <c r="N636" s="27" t="n">
        <v>0.01559</v>
      </c>
      <c r="O636" s="27" t="n">
        <v>72.66</v>
      </c>
      <c r="P636" s="27" t="n">
        <v>5047.59</v>
      </c>
      <c r="Q636" s="27" t="n">
        <v>4055.73</v>
      </c>
      <c r="R636" s="27" t="n">
        <v>31.2</v>
      </c>
      <c r="S636" s="27" t="n">
        <v>1.8</v>
      </c>
      <c r="T636" s="27" t="n">
        <v>1813014</v>
      </c>
      <c r="U636" s="27" t="n">
        <v>2025</v>
      </c>
      <c r="V636" s="27" t="n">
        <v>6</v>
      </c>
      <c r="W636" s="27" t="inlineStr">
        <is>
          <t>2025Q2</t>
        </is>
      </c>
    </row>
    <row r="637" ht="16" customHeight="1">
      <c r="A637" s="28" t="n">
        <v>45817</v>
      </c>
      <c r="B637" s="29" t="inlineStr">
        <is>
          <t>TCS</t>
        </is>
      </c>
      <c r="C637" s="29" t="inlineStr">
        <is>
          <t>IT</t>
        </is>
      </c>
      <c r="D637" s="29" t="n">
        <v>4868.62</v>
      </c>
      <c r="E637" s="29" t="n">
        <v>4975.71</v>
      </c>
      <c r="F637" s="29" t="n">
        <v>5010.09</v>
      </c>
      <c r="G637" s="29" t="n">
        <v>4835.12</v>
      </c>
      <c r="H637" s="29" t="n">
        <v>3093247913</v>
      </c>
      <c r="I637" s="29" t="n">
        <v>1505984.87</v>
      </c>
      <c r="J637" s="29" t="n">
        <v>-0.0182</v>
      </c>
      <c r="K637" s="29" t="n">
        <v>4779.47</v>
      </c>
      <c r="L637" s="29" t="n">
        <v>4498.92</v>
      </c>
      <c r="M637" s="29" t="n">
        <v>4385.1</v>
      </c>
      <c r="N637" s="29" t="n">
        <v>0.01645</v>
      </c>
      <c r="O637" s="29" t="n">
        <v>65.48999999999999</v>
      </c>
      <c r="P637" s="29" t="n">
        <v>5047.59</v>
      </c>
      <c r="Q637" s="29" t="n">
        <v>4055.73</v>
      </c>
      <c r="R637" s="29" t="n">
        <v>31.2</v>
      </c>
      <c r="S637" s="29" t="n">
        <v>1.8</v>
      </c>
      <c r="T637" s="29" t="n">
        <v>1780089</v>
      </c>
      <c r="U637" s="29" t="n">
        <v>2025</v>
      </c>
      <c r="V637" s="29" t="n">
        <v>6</v>
      </c>
      <c r="W637" s="29" t="inlineStr">
        <is>
          <t>2025Q2</t>
        </is>
      </c>
    </row>
    <row r="638" ht="16" customHeight="1">
      <c r="A638" s="26" t="n">
        <v>45818</v>
      </c>
      <c r="B638" s="27" t="inlineStr">
        <is>
          <t>TCS</t>
        </is>
      </c>
      <c r="C638" s="27" t="inlineStr">
        <is>
          <t>IT</t>
        </is>
      </c>
      <c r="D638" s="27" t="n">
        <v>4916.42</v>
      </c>
      <c r="E638" s="27" t="n">
        <v>4860.86</v>
      </c>
      <c r="F638" s="27" t="n">
        <v>4951.52</v>
      </c>
      <c r="G638" s="27" t="n">
        <v>4771.62</v>
      </c>
      <c r="H638" s="27" t="n">
        <v>6009481753</v>
      </c>
      <c r="I638" s="27" t="n">
        <v>2954513.63</v>
      </c>
      <c r="J638" s="27" t="n">
        <v>0.0098</v>
      </c>
      <c r="K638" s="27" t="n">
        <v>4800.9</v>
      </c>
      <c r="L638" s="27" t="n">
        <v>4511.84</v>
      </c>
      <c r="M638" s="27" t="n">
        <v>4385.5</v>
      </c>
      <c r="N638" s="27" t="n">
        <v>0.01648</v>
      </c>
      <c r="O638" s="27" t="n">
        <v>63.61</v>
      </c>
      <c r="P638" s="27" t="n">
        <v>5047.59</v>
      </c>
      <c r="Q638" s="27" t="n">
        <v>4055.73</v>
      </c>
      <c r="R638" s="27" t="n">
        <v>31.2</v>
      </c>
      <c r="S638" s="27" t="n">
        <v>1.8</v>
      </c>
      <c r="T638" s="27" t="n">
        <v>1797566</v>
      </c>
      <c r="U638" s="27" t="n">
        <v>2025</v>
      </c>
      <c r="V638" s="27" t="n">
        <v>6</v>
      </c>
      <c r="W638" s="27" t="inlineStr">
        <is>
          <t>2025Q2</t>
        </is>
      </c>
    </row>
    <row r="639" ht="16" customHeight="1">
      <c r="A639" s="28" t="n">
        <v>45819</v>
      </c>
      <c r="B639" s="29" t="inlineStr">
        <is>
          <t>TCS</t>
        </is>
      </c>
      <c r="C639" s="29" t="inlineStr">
        <is>
          <t>IT</t>
        </is>
      </c>
      <c r="D639" s="29" t="n">
        <v>4922.66</v>
      </c>
      <c r="E639" s="29" t="n">
        <v>4903.23</v>
      </c>
      <c r="F639" s="29" t="n">
        <v>4938.49</v>
      </c>
      <c r="G639" s="29" t="n">
        <v>4888.37</v>
      </c>
      <c r="H639" s="29" t="n">
        <v>3712811205</v>
      </c>
      <c r="I639" s="29" t="n">
        <v>1827690.72</v>
      </c>
      <c r="J639" s="29" t="n">
        <v>0.0013</v>
      </c>
      <c r="K639" s="29" t="n">
        <v>4820.69</v>
      </c>
      <c r="L639" s="29" t="n">
        <v>4525.67</v>
      </c>
      <c r="M639" s="29" t="n">
        <v>4386.3</v>
      </c>
      <c r="N639" s="29" t="n">
        <v>0.01647</v>
      </c>
      <c r="O639" s="29" t="n">
        <v>60.86</v>
      </c>
      <c r="P639" s="29" t="n">
        <v>5047.59</v>
      </c>
      <c r="Q639" s="29" t="n">
        <v>4055.73</v>
      </c>
      <c r="R639" s="29" t="n">
        <v>31.2</v>
      </c>
      <c r="S639" s="29" t="n">
        <v>1.8</v>
      </c>
      <c r="T639" s="29" t="n">
        <v>1799848</v>
      </c>
      <c r="U639" s="29" t="n">
        <v>2025</v>
      </c>
      <c r="V639" s="29" t="n">
        <v>6</v>
      </c>
      <c r="W639" s="29" t="inlineStr">
        <is>
          <t>2025Q2</t>
        </is>
      </c>
    </row>
    <row r="640" ht="16" customHeight="1">
      <c r="A640" s="26" t="n">
        <v>45820</v>
      </c>
      <c r="B640" s="27" t="inlineStr">
        <is>
          <t>TCS</t>
        </is>
      </c>
      <c r="C640" s="27" t="inlineStr">
        <is>
          <t>IT</t>
        </is>
      </c>
      <c r="D640" s="27" t="n">
        <v>4853.29</v>
      </c>
      <c r="E640" s="27" t="n">
        <v>4912.56</v>
      </c>
      <c r="F640" s="27" t="n">
        <v>4963.32</v>
      </c>
      <c r="G640" s="27" t="n">
        <v>4838.62</v>
      </c>
      <c r="H640" s="27" t="n">
        <v>5639141313</v>
      </c>
      <c r="I640" s="27" t="n">
        <v>2736838.81</v>
      </c>
      <c r="J640" s="27" t="n">
        <v>-0.0141</v>
      </c>
      <c r="K640" s="27" t="n">
        <v>4835.67</v>
      </c>
      <c r="L640" s="27" t="n">
        <v>4537.28</v>
      </c>
      <c r="M640" s="27" t="n">
        <v>4387.2</v>
      </c>
      <c r="N640" s="27" t="n">
        <v>0.01697</v>
      </c>
      <c r="O640" s="27" t="n">
        <v>52.08</v>
      </c>
      <c r="P640" s="27" t="n">
        <v>5047.59</v>
      </c>
      <c r="Q640" s="27" t="n">
        <v>4055.73</v>
      </c>
      <c r="R640" s="27" t="n">
        <v>31.2</v>
      </c>
      <c r="S640" s="27" t="n">
        <v>1.8</v>
      </c>
      <c r="T640" s="27" t="n">
        <v>1774484</v>
      </c>
      <c r="U640" s="27" t="n">
        <v>2025</v>
      </c>
      <c r="V640" s="27" t="n">
        <v>6</v>
      </c>
      <c r="W640" s="27" t="inlineStr">
        <is>
          <t>2025Q2</t>
        </is>
      </c>
    </row>
    <row r="641" ht="16" customHeight="1">
      <c r="A641" s="28" t="n">
        <v>45821</v>
      </c>
      <c r="B641" s="29" t="inlineStr">
        <is>
          <t>TCS</t>
        </is>
      </c>
      <c r="C641" s="29" t="inlineStr">
        <is>
          <t>IT</t>
        </is>
      </c>
      <c r="D641" s="29" t="n">
        <v>4784.63</v>
      </c>
      <c r="E641" s="29" t="n">
        <v>4845.49</v>
      </c>
      <c r="F641" s="29" t="n">
        <v>4856.76</v>
      </c>
      <c r="G641" s="29" t="n">
        <v>4761.93</v>
      </c>
      <c r="H641" s="29" t="n">
        <v>5956167181</v>
      </c>
      <c r="I641" s="29" t="n">
        <v>2849805.62</v>
      </c>
      <c r="J641" s="29" t="n">
        <v>-0.0141</v>
      </c>
      <c r="K641" s="29" t="n">
        <v>4846.54</v>
      </c>
      <c r="L641" s="29" t="n">
        <v>4548.3</v>
      </c>
      <c r="M641" s="29" t="n">
        <v>4387.75</v>
      </c>
      <c r="N641" s="29" t="n">
        <v>0.01741</v>
      </c>
      <c r="O641" s="29" t="n">
        <v>49.64</v>
      </c>
      <c r="P641" s="29" t="n">
        <v>5047.59</v>
      </c>
      <c r="Q641" s="29" t="n">
        <v>4055.73</v>
      </c>
      <c r="R641" s="29" t="n">
        <v>31.2</v>
      </c>
      <c r="S641" s="29" t="n">
        <v>1.8</v>
      </c>
      <c r="T641" s="29" t="n">
        <v>1749380</v>
      </c>
      <c r="U641" s="29" t="n">
        <v>2025</v>
      </c>
      <c r="V641" s="29" t="n">
        <v>6</v>
      </c>
      <c r="W641" s="29" t="inlineStr">
        <is>
          <t>2025Q2</t>
        </is>
      </c>
    </row>
    <row r="642" ht="16" customHeight="1">
      <c r="A642" s="26" t="n">
        <v>45824</v>
      </c>
      <c r="B642" s="27" t="inlineStr">
        <is>
          <t>TCS</t>
        </is>
      </c>
      <c r="C642" s="27" t="inlineStr">
        <is>
          <t>IT</t>
        </is>
      </c>
      <c r="D642" s="27" t="n">
        <v>4768.53</v>
      </c>
      <c r="E642" s="27" t="n">
        <v>4796.93</v>
      </c>
      <c r="F642" s="27" t="n">
        <v>4831.8</v>
      </c>
      <c r="G642" s="27" t="n">
        <v>4756.52</v>
      </c>
      <c r="H642" s="27" t="n">
        <v>1894663304</v>
      </c>
      <c r="I642" s="27" t="n">
        <v>903475.88</v>
      </c>
      <c r="J642" s="27" t="n">
        <v>-0.0034</v>
      </c>
      <c r="K642" s="27" t="n">
        <v>4858.54</v>
      </c>
      <c r="L642" s="27" t="n">
        <v>4558.9</v>
      </c>
      <c r="M642" s="27" t="n">
        <v>4388.12</v>
      </c>
      <c r="N642" s="27" t="n">
        <v>0.01728</v>
      </c>
      <c r="O642" s="27" t="n">
        <v>51.63</v>
      </c>
      <c r="P642" s="27" t="n">
        <v>5047.59</v>
      </c>
      <c r="Q642" s="27" t="n">
        <v>4055.73</v>
      </c>
      <c r="R642" s="27" t="n">
        <v>31.2</v>
      </c>
      <c r="S642" s="27" t="n">
        <v>1.8</v>
      </c>
      <c r="T642" s="27" t="n">
        <v>1743494</v>
      </c>
      <c r="U642" s="27" t="n">
        <v>2025</v>
      </c>
      <c r="V642" s="27" t="n">
        <v>6</v>
      </c>
      <c r="W642" s="27" t="inlineStr">
        <is>
          <t>2025Q2</t>
        </is>
      </c>
    </row>
    <row r="643" ht="16" customHeight="1">
      <c r="A643" s="28" t="n">
        <v>45825</v>
      </c>
      <c r="B643" s="29" t="inlineStr">
        <is>
          <t>TCS</t>
        </is>
      </c>
      <c r="C643" s="29" t="inlineStr">
        <is>
          <t>IT</t>
        </is>
      </c>
      <c r="D643" s="29" t="n">
        <v>4861.76</v>
      </c>
      <c r="E643" s="29" t="n">
        <v>4775.9</v>
      </c>
      <c r="F643" s="29" t="n">
        <v>4889.57</v>
      </c>
      <c r="G643" s="29" t="n">
        <v>4757.83</v>
      </c>
      <c r="H643" s="29" t="n">
        <v>4862924510</v>
      </c>
      <c r="I643" s="29" t="n">
        <v>2364237.19</v>
      </c>
      <c r="J643" s="29" t="n">
        <v>0.0196</v>
      </c>
      <c r="K643" s="29" t="n">
        <v>4873.89</v>
      </c>
      <c r="L643" s="29" t="n">
        <v>4571.78</v>
      </c>
      <c r="M643" s="29" t="n">
        <v>4388.95</v>
      </c>
      <c r="N643" s="29" t="n">
        <v>0.01768</v>
      </c>
      <c r="O643" s="29" t="n">
        <v>56.53</v>
      </c>
      <c r="P643" s="29" t="n">
        <v>5047.59</v>
      </c>
      <c r="Q643" s="29" t="n">
        <v>4055.73</v>
      </c>
      <c r="R643" s="29" t="n">
        <v>31.2</v>
      </c>
      <c r="S643" s="29" t="n">
        <v>1.8</v>
      </c>
      <c r="T643" s="29" t="n">
        <v>1777581</v>
      </c>
      <c r="U643" s="29" t="n">
        <v>2025</v>
      </c>
      <c r="V643" s="29" t="n">
        <v>6</v>
      </c>
      <c r="W643" s="29" t="inlineStr">
        <is>
          <t>2025Q2</t>
        </is>
      </c>
    </row>
    <row r="644" ht="16" customHeight="1">
      <c r="A644" s="26" t="n">
        <v>45826</v>
      </c>
      <c r="B644" s="27" t="inlineStr">
        <is>
          <t>TCS</t>
        </is>
      </c>
      <c r="C644" s="27" t="inlineStr">
        <is>
          <t>IT</t>
        </is>
      </c>
      <c r="D644" s="27" t="n">
        <v>4849.58</v>
      </c>
      <c r="E644" s="27" t="n">
        <v>4872.2</v>
      </c>
      <c r="F644" s="27" t="n">
        <v>4889.43</v>
      </c>
      <c r="G644" s="27" t="n">
        <v>4813.21</v>
      </c>
      <c r="H644" s="27" t="n">
        <v>2984832056</v>
      </c>
      <c r="I644" s="27" t="n">
        <v>1447518.18</v>
      </c>
      <c r="J644" s="27" t="n">
        <v>-0.0025</v>
      </c>
      <c r="K644" s="27" t="n">
        <v>4883.62</v>
      </c>
      <c r="L644" s="27" t="n">
        <v>4583.91</v>
      </c>
      <c r="M644" s="27" t="n">
        <v>4390.25</v>
      </c>
      <c r="N644" s="27" t="n">
        <v>0.01716</v>
      </c>
      <c r="O644" s="27" t="n">
        <v>40.91</v>
      </c>
      <c r="P644" s="27" t="n">
        <v>5047.59</v>
      </c>
      <c r="Q644" s="27" t="n">
        <v>4055.73</v>
      </c>
      <c r="R644" s="27" t="n">
        <v>31.2</v>
      </c>
      <c r="S644" s="27" t="n">
        <v>1.8</v>
      </c>
      <c r="T644" s="27" t="n">
        <v>1773128</v>
      </c>
      <c r="U644" s="27" t="n">
        <v>2025</v>
      </c>
      <c r="V644" s="27" t="n">
        <v>6</v>
      </c>
      <c r="W644" s="27" t="inlineStr">
        <is>
          <t>2025Q2</t>
        </is>
      </c>
    </row>
    <row r="645" ht="16" customHeight="1">
      <c r="A645" s="28" t="n">
        <v>45827</v>
      </c>
      <c r="B645" s="29" t="inlineStr">
        <is>
          <t>TCS</t>
        </is>
      </c>
      <c r="C645" s="29" t="inlineStr">
        <is>
          <t>IT</t>
        </is>
      </c>
      <c r="D645" s="29" t="n">
        <v>4769.71</v>
      </c>
      <c r="E645" s="29" t="n">
        <v>4855.71</v>
      </c>
      <c r="F645" s="29" t="n">
        <v>4872.43</v>
      </c>
      <c r="G645" s="29" t="n">
        <v>4732.38</v>
      </c>
      <c r="H645" s="29" t="n">
        <v>3502877453</v>
      </c>
      <c r="I645" s="29" t="n">
        <v>1670770.96</v>
      </c>
      <c r="J645" s="29" t="n">
        <v>-0.0165</v>
      </c>
      <c r="K645" s="29" t="n">
        <v>4885.68</v>
      </c>
      <c r="L645" s="29" t="n">
        <v>4594.1</v>
      </c>
      <c r="M645" s="29" t="n">
        <v>4391.16</v>
      </c>
      <c r="N645" s="29" t="n">
        <v>0.01733</v>
      </c>
      <c r="O645" s="29" t="n">
        <v>31.48</v>
      </c>
      <c r="P645" s="29" t="n">
        <v>5047.59</v>
      </c>
      <c r="Q645" s="29" t="n">
        <v>4055.73</v>
      </c>
      <c r="R645" s="29" t="n">
        <v>31.2</v>
      </c>
      <c r="S645" s="29" t="n">
        <v>1.8</v>
      </c>
      <c r="T645" s="29" t="n">
        <v>1743925</v>
      </c>
      <c r="U645" s="29" t="n">
        <v>2025</v>
      </c>
      <c r="V645" s="29" t="n">
        <v>6</v>
      </c>
      <c r="W645" s="29" t="inlineStr">
        <is>
          <t>2025Q2</t>
        </is>
      </c>
    </row>
    <row r="646" ht="16" customHeight="1">
      <c r="A646" s="26" t="n">
        <v>45828</v>
      </c>
      <c r="B646" s="27" t="inlineStr">
        <is>
          <t>TCS</t>
        </is>
      </c>
      <c r="C646" s="27" t="inlineStr">
        <is>
          <t>IT</t>
        </is>
      </c>
      <c r="D646" s="27" t="n">
        <v>4758.51</v>
      </c>
      <c r="E646" s="27" t="n">
        <v>4761.21</v>
      </c>
      <c r="F646" s="27" t="n">
        <v>4775.7</v>
      </c>
      <c r="G646" s="27" t="n">
        <v>4704.96</v>
      </c>
      <c r="H646" s="27" t="n">
        <v>3483494011</v>
      </c>
      <c r="I646" s="27" t="n">
        <v>1657624.11</v>
      </c>
      <c r="J646" s="27" t="n">
        <v>-0.0023</v>
      </c>
      <c r="K646" s="27" t="n">
        <v>4882.76</v>
      </c>
      <c r="L646" s="27" t="n">
        <v>4603.01</v>
      </c>
      <c r="M646" s="27" t="n">
        <v>4392.35</v>
      </c>
      <c r="N646" s="27" t="n">
        <v>0.01681</v>
      </c>
      <c r="O646" s="27" t="n">
        <v>35.37</v>
      </c>
      <c r="P646" s="27" t="n">
        <v>5047.59</v>
      </c>
      <c r="Q646" s="27" t="n">
        <v>4055.73</v>
      </c>
      <c r="R646" s="27" t="n">
        <v>31.2</v>
      </c>
      <c r="S646" s="27" t="n">
        <v>1.8</v>
      </c>
      <c r="T646" s="27" t="n">
        <v>1739830</v>
      </c>
      <c r="U646" s="27" t="n">
        <v>2025</v>
      </c>
      <c r="V646" s="27" t="n">
        <v>6</v>
      </c>
      <c r="W646" s="27" t="inlineStr">
        <is>
          <t>2025Q2</t>
        </is>
      </c>
    </row>
    <row r="647" ht="16" customHeight="1">
      <c r="A647" s="28" t="n">
        <v>45831</v>
      </c>
      <c r="B647" s="29" t="inlineStr">
        <is>
          <t>TCS</t>
        </is>
      </c>
      <c r="C647" s="29" t="inlineStr">
        <is>
          <t>IT</t>
        </is>
      </c>
      <c r="D647" s="29" t="n">
        <v>4745.89</v>
      </c>
      <c r="E647" s="29" t="n">
        <v>4768.46</v>
      </c>
      <c r="F647" s="29" t="n">
        <v>4775.74</v>
      </c>
      <c r="G647" s="29" t="n">
        <v>4732.17</v>
      </c>
      <c r="H647" s="29" t="n">
        <v>3414307022</v>
      </c>
      <c r="I647" s="29" t="n">
        <v>1620392.56</v>
      </c>
      <c r="J647" s="29" t="n">
        <v>-0.0027</v>
      </c>
      <c r="K647" s="29" t="n">
        <v>4880.5</v>
      </c>
      <c r="L647" s="29" t="n">
        <v>4612.13</v>
      </c>
      <c r="M647" s="29" t="n">
        <v>4393.29</v>
      </c>
      <c r="N647" s="29" t="n">
        <v>0.01678</v>
      </c>
      <c r="O647" s="29" t="n">
        <v>24.91</v>
      </c>
      <c r="P647" s="29" t="n">
        <v>5047.59</v>
      </c>
      <c r="Q647" s="29" t="n">
        <v>4055.73</v>
      </c>
      <c r="R647" s="29" t="n">
        <v>31.2</v>
      </c>
      <c r="S647" s="29" t="n">
        <v>1.8</v>
      </c>
      <c r="T647" s="29" t="n">
        <v>1735216</v>
      </c>
      <c r="U647" s="29" t="n">
        <v>2025</v>
      </c>
      <c r="V647" s="29" t="n">
        <v>6</v>
      </c>
      <c r="W647" s="29" t="inlineStr">
        <is>
          <t>2025Q2</t>
        </is>
      </c>
    </row>
    <row r="648" ht="16" customHeight="1">
      <c r="A648" s="26" t="n">
        <v>45832</v>
      </c>
      <c r="B648" s="27" t="inlineStr">
        <is>
          <t>TCS</t>
        </is>
      </c>
      <c r="C648" s="27" t="inlineStr">
        <is>
          <t>IT</t>
        </is>
      </c>
      <c r="D648" s="27" t="n">
        <v>4604.97</v>
      </c>
      <c r="E648" s="27" t="n">
        <v>4762.73</v>
      </c>
      <c r="F648" s="27" t="n">
        <v>4765.3</v>
      </c>
      <c r="G648" s="27" t="n">
        <v>4582.56</v>
      </c>
      <c r="H648" s="27" t="n">
        <v>7002394052</v>
      </c>
      <c r="I648" s="27" t="n">
        <v>3224581.45</v>
      </c>
      <c r="J648" s="27" t="n">
        <v>-0.0297</v>
      </c>
      <c r="K648" s="27" t="n">
        <v>4873.76</v>
      </c>
      <c r="L648" s="27" t="n">
        <v>4618.66</v>
      </c>
      <c r="M648" s="27" t="n">
        <v>4393.42</v>
      </c>
      <c r="N648" s="27" t="n">
        <v>0.01789</v>
      </c>
      <c r="O648" s="27" t="n">
        <v>20.3</v>
      </c>
      <c r="P648" s="27" t="n">
        <v>5047.59</v>
      </c>
      <c r="Q648" s="27" t="n">
        <v>4055.73</v>
      </c>
      <c r="R648" s="27" t="n">
        <v>31.2</v>
      </c>
      <c r="S648" s="27" t="n">
        <v>1.8</v>
      </c>
      <c r="T648" s="27" t="n">
        <v>1683692</v>
      </c>
      <c r="U648" s="27" t="n">
        <v>2025</v>
      </c>
      <c r="V648" s="27" t="n">
        <v>6</v>
      </c>
      <c r="W648" s="27" t="inlineStr">
        <is>
          <t>2025Q2</t>
        </is>
      </c>
    </row>
    <row r="649" ht="16" customHeight="1">
      <c r="A649" s="28" t="n">
        <v>45833</v>
      </c>
      <c r="B649" s="29" t="inlineStr">
        <is>
          <t>TCS</t>
        </is>
      </c>
      <c r="C649" s="29" t="inlineStr">
        <is>
          <t>IT</t>
        </is>
      </c>
      <c r="D649" s="29" t="n">
        <v>4604.15</v>
      </c>
      <c r="E649" s="29" t="n">
        <v>4613.04</v>
      </c>
      <c r="F649" s="29" t="n">
        <v>4629.47</v>
      </c>
      <c r="G649" s="29" t="n">
        <v>4596.01</v>
      </c>
      <c r="H649" s="29" t="n">
        <v>1650809260</v>
      </c>
      <c r="I649" s="29" t="n">
        <v>760057.35</v>
      </c>
      <c r="J649" s="29" t="n">
        <v>-0.0002</v>
      </c>
      <c r="K649" s="29" t="n">
        <v>4867.21</v>
      </c>
      <c r="L649" s="29" t="n">
        <v>4626.08</v>
      </c>
      <c r="M649" s="29" t="n">
        <v>4393.78</v>
      </c>
      <c r="N649" s="29" t="n">
        <v>0.0179</v>
      </c>
      <c r="O649" s="29" t="n">
        <v>20.92</v>
      </c>
      <c r="P649" s="29" t="n">
        <v>5047.59</v>
      </c>
      <c r="Q649" s="29" t="n">
        <v>4055.73</v>
      </c>
      <c r="R649" s="29" t="n">
        <v>31.2</v>
      </c>
      <c r="S649" s="29" t="n">
        <v>1.8</v>
      </c>
      <c r="T649" s="29" t="n">
        <v>1683392</v>
      </c>
      <c r="U649" s="29" t="n">
        <v>2025</v>
      </c>
      <c r="V649" s="29" t="n">
        <v>6</v>
      </c>
      <c r="W649" s="29" t="inlineStr">
        <is>
          <t>2025Q2</t>
        </is>
      </c>
    </row>
    <row r="650" ht="16" customHeight="1">
      <c r="A650" s="26" t="n">
        <v>45834</v>
      </c>
      <c r="B650" s="27" t="inlineStr">
        <is>
          <t>TCS</t>
        </is>
      </c>
      <c r="C650" s="27" t="inlineStr">
        <is>
          <t>IT</t>
        </is>
      </c>
      <c r="D650" s="27" t="n">
        <v>4594.11</v>
      </c>
      <c r="E650" s="27" t="n">
        <v>4610.36</v>
      </c>
      <c r="F650" s="27" t="n">
        <v>4623.27</v>
      </c>
      <c r="G650" s="27" t="n">
        <v>4560</v>
      </c>
      <c r="H650" s="27" t="n">
        <v>1381704336</v>
      </c>
      <c r="I650" s="27" t="n">
        <v>634770.17</v>
      </c>
      <c r="J650" s="27" t="n">
        <v>-0.0022</v>
      </c>
      <c r="K650" s="27" t="n">
        <v>4847.76</v>
      </c>
      <c r="L650" s="27" t="n">
        <v>4633.68</v>
      </c>
      <c r="M650" s="27" t="n">
        <v>4394.22</v>
      </c>
      <c r="N650" s="27" t="n">
        <v>0.01268</v>
      </c>
      <c r="O650" s="27" t="n">
        <v>22.34</v>
      </c>
      <c r="P650" s="27" t="n">
        <v>5047.59</v>
      </c>
      <c r="Q650" s="27" t="n">
        <v>4055.73</v>
      </c>
      <c r="R650" s="27" t="n">
        <v>31.2</v>
      </c>
      <c r="S650" s="27" t="n">
        <v>1.8</v>
      </c>
      <c r="T650" s="27" t="n">
        <v>1679721</v>
      </c>
      <c r="U650" s="27" t="n">
        <v>2025</v>
      </c>
      <c r="V650" s="27" t="n">
        <v>6</v>
      </c>
      <c r="W650" s="27" t="inlineStr">
        <is>
          <t>2025Q2</t>
        </is>
      </c>
    </row>
    <row r="651" ht="16" customHeight="1">
      <c r="A651" s="28" t="n">
        <v>45835</v>
      </c>
      <c r="B651" s="29" t="inlineStr">
        <is>
          <t>TCS</t>
        </is>
      </c>
      <c r="C651" s="29" t="inlineStr">
        <is>
          <t>IT</t>
        </is>
      </c>
      <c r="D651" s="29" t="n">
        <v>4632.54</v>
      </c>
      <c r="E651" s="29" t="n">
        <v>4583.54</v>
      </c>
      <c r="F651" s="29" t="n">
        <v>4669.45</v>
      </c>
      <c r="G651" s="29" t="n">
        <v>4580.87</v>
      </c>
      <c r="H651" s="29" t="n">
        <v>1243393588</v>
      </c>
      <c r="I651" s="29" t="n">
        <v>576007.05</v>
      </c>
      <c r="J651" s="29" t="n">
        <v>0.008399999999999999</v>
      </c>
      <c r="K651" s="29" t="n">
        <v>4827</v>
      </c>
      <c r="L651" s="29" t="n">
        <v>4641.66</v>
      </c>
      <c r="M651" s="29" t="n">
        <v>4395.1</v>
      </c>
      <c r="N651" s="29" t="n">
        <v>0.01241</v>
      </c>
      <c r="O651" s="29" t="n">
        <v>30.57</v>
      </c>
      <c r="P651" s="29" t="n">
        <v>5047.59</v>
      </c>
      <c r="Q651" s="29" t="n">
        <v>4055.73</v>
      </c>
      <c r="R651" s="29" t="n">
        <v>31.2</v>
      </c>
      <c r="S651" s="29" t="n">
        <v>1.8</v>
      </c>
      <c r="T651" s="29" t="n">
        <v>1693772</v>
      </c>
      <c r="U651" s="29" t="n">
        <v>2025</v>
      </c>
      <c r="V651" s="29" t="n">
        <v>6</v>
      </c>
      <c r="W651" s="29" t="inlineStr">
        <is>
          <t>2025Q2</t>
        </is>
      </c>
    </row>
    <row r="652" ht="16" customHeight="1">
      <c r="A652" s="26" t="n">
        <v>45838</v>
      </c>
      <c r="B652" s="27" t="inlineStr">
        <is>
          <t>TCS</t>
        </is>
      </c>
      <c r="C652" s="27" t="inlineStr">
        <is>
          <t>IT</t>
        </is>
      </c>
      <c r="D652" s="27" t="n">
        <v>4732.76</v>
      </c>
      <c r="E652" s="27" t="n">
        <v>4635.48</v>
      </c>
      <c r="F652" s="27" t="n">
        <v>4752.91</v>
      </c>
      <c r="G652" s="27" t="n">
        <v>4628.53</v>
      </c>
      <c r="H652" s="27" t="n">
        <v>5579290255</v>
      </c>
      <c r="I652" s="27" t="n">
        <v>2640544.17</v>
      </c>
      <c r="J652" s="27" t="n">
        <v>0.0216</v>
      </c>
      <c r="K652" s="27" t="n">
        <v>4815.95</v>
      </c>
      <c r="L652" s="27" t="n">
        <v>4650.87</v>
      </c>
      <c r="M652" s="27" t="n">
        <v>4396.49</v>
      </c>
      <c r="N652" s="27" t="n">
        <v>0.01318</v>
      </c>
      <c r="O652" s="27" t="n">
        <v>36.08</v>
      </c>
      <c r="P652" s="27" t="n">
        <v>5047.59</v>
      </c>
      <c r="Q652" s="27" t="n">
        <v>4055.73</v>
      </c>
      <c r="R652" s="27" t="n">
        <v>31.2</v>
      </c>
      <c r="S652" s="27" t="n">
        <v>1.8</v>
      </c>
      <c r="T652" s="27" t="n">
        <v>1730415</v>
      </c>
      <c r="U652" s="27" t="n">
        <v>2025</v>
      </c>
      <c r="V652" s="27" t="n">
        <v>6</v>
      </c>
      <c r="W652" s="27" t="inlineStr">
        <is>
          <t>2025Q2</t>
        </is>
      </c>
    </row>
    <row r="653" ht="16" customHeight="1">
      <c r="A653" s="28" t="n">
        <v>45839</v>
      </c>
      <c r="B653" s="29" t="inlineStr">
        <is>
          <t>TCS</t>
        </is>
      </c>
      <c r="C653" s="29" t="inlineStr">
        <is>
          <t>IT</t>
        </is>
      </c>
      <c r="D653" s="29" t="n">
        <v>4795.69</v>
      </c>
      <c r="E653" s="29" t="n">
        <v>4721.11</v>
      </c>
      <c r="F653" s="29" t="n">
        <v>4841.54</v>
      </c>
      <c r="G653" s="29" t="n">
        <v>4668.78</v>
      </c>
      <c r="H653" s="29" t="n">
        <v>2220585047</v>
      </c>
      <c r="I653" s="29" t="n">
        <v>1064923.75</v>
      </c>
      <c r="J653" s="29" t="n">
        <v>0.0133</v>
      </c>
      <c r="K653" s="29" t="n">
        <v>4803.6</v>
      </c>
      <c r="L653" s="29" t="n">
        <v>4662.2</v>
      </c>
      <c r="M653" s="29" t="n">
        <v>4397.94</v>
      </c>
      <c r="N653" s="29" t="n">
        <v>0.01285</v>
      </c>
      <c r="O653" s="29" t="n">
        <v>41.14</v>
      </c>
      <c r="P653" s="29" t="n">
        <v>5047.59</v>
      </c>
      <c r="Q653" s="29" t="n">
        <v>4055.73</v>
      </c>
      <c r="R653" s="29" t="n">
        <v>31.2</v>
      </c>
      <c r="S653" s="29" t="n">
        <v>1.8</v>
      </c>
      <c r="T653" s="29" t="n">
        <v>1753424</v>
      </c>
      <c r="U653" s="29" t="n">
        <v>2025</v>
      </c>
      <c r="V653" s="29" t="n">
        <v>7</v>
      </c>
      <c r="W653" s="29" t="inlineStr">
        <is>
          <t>2025Q3</t>
        </is>
      </c>
    </row>
    <row r="654" ht="16" customHeight="1">
      <c r="A654" s="26" t="n">
        <v>45840</v>
      </c>
      <c r="B654" s="27" t="inlineStr">
        <is>
          <t>TCS</t>
        </is>
      </c>
      <c r="C654" s="27" t="inlineStr">
        <is>
          <t>IT</t>
        </is>
      </c>
      <c r="D654" s="27" t="n">
        <v>4783.18</v>
      </c>
      <c r="E654" s="27" t="n">
        <v>4795.34</v>
      </c>
      <c r="F654" s="27" t="n">
        <v>4799.8</v>
      </c>
      <c r="G654" s="27" t="n">
        <v>4752.82</v>
      </c>
      <c r="H654" s="27" t="n">
        <v>3492377291</v>
      </c>
      <c r="I654" s="27" t="n">
        <v>1670466.92</v>
      </c>
      <c r="J654" s="27" t="n">
        <v>-0.0026</v>
      </c>
      <c r="K654" s="27" t="n">
        <v>4790.97</v>
      </c>
      <c r="L654" s="27" t="n">
        <v>4672.4</v>
      </c>
      <c r="M654" s="27" t="n">
        <v>4399.57</v>
      </c>
      <c r="N654" s="27" t="n">
        <v>0.01285</v>
      </c>
      <c r="O654" s="27" t="n">
        <v>44.69</v>
      </c>
      <c r="P654" s="27" t="n">
        <v>5047.59</v>
      </c>
      <c r="Q654" s="27" t="n">
        <v>4055.73</v>
      </c>
      <c r="R654" s="27" t="n">
        <v>31.2</v>
      </c>
      <c r="S654" s="27" t="n">
        <v>1.8</v>
      </c>
      <c r="T654" s="27" t="n">
        <v>1748850</v>
      </c>
      <c r="U654" s="27" t="n">
        <v>2025</v>
      </c>
      <c r="V654" s="27" t="n">
        <v>7</v>
      </c>
      <c r="W654" s="27" t="inlineStr">
        <is>
          <t>2025Q3</t>
        </is>
      </c>
    </row>
    <row r="655" ht="16" customHeight="1">
      <c r="A655" s="28" t="n">
        <v>45841</v>
      </c>
      <c r="B655" s="29" t="inlineStr">
        <is>
          <t>TCS</t>
        </is>
      </c>
      <c r="C655" s="29" t="inlineStr">
        <is>
          <t>IT</t>
        </is>
      </c>
      <c r="D655" s="29" t="n">
        <v>4725.6</v>
      </c>
      <c r="E655" s="29" t="n">
        <v>4759.64</v>
      </c>
      <c r="F655" s="29" t="n">
        <v>4791.81</v>
      </c>
      <c r="G655" s="29" t="n">
        <v>4687.93</v>
      </c>
      <c r="H655" s="29" t="n">
        <v>3086787419</v>
      </c>
      <c r="I655" s="29" t="n">
        <v>1458692.26</v>
      </c>
      <c r="J655" s="29" t="n">
        <v>-0.012</v>
      </c>
      <c r="K655" s="29" t="n">
        <v>4776.56</v>
      </c>
      <c r="L655" s="29" t="n">
        <v>4680.08</v>
      </c>
      <c r="M655" s="29" t="n">
        <v>4400.78</v>
      </c>
      <c r="N655" s="29" t="n">
        <v>0.01302</v>
      </c>
      <c r="O655" s="29" t="n">
        <v>45.45</v>
      </c>
      <c r="P655" s="29" t="n">
        <v>5047.59</v>
      </c>
      <c r="Q655" s="29" t="n">
        <v>4055.73</v>
      </c>
      <c r="R655" s="29" t="n">
        <v>31.2</v>
      </c>
      <c r="S655" s="29" t="n">
        <v>1.8</v>
      </c>
      <c r="T655" s="29" t="n">
        <v>1727798</v>
      </c>
      <c r="U655" s="29" t="n">
        <v>2025</v>
      </c>
      <c r="V655" s="29" t="n">
        <v>7</v>
      </c>
      <c r="W655" s="29" t="inlineStr">
        <is>
          <t>2025Q3</t>
        </is>
      </c>
    </row>
    <row r="656" ht="16" customHeight="1">
      <c r="A656" s="26" t="n">
        <v>45842</v>
      </c>
      <c r="B656" s="27" t="inlineStr">
        <is>
          <t>TCS</t>
        </is>
      </c>
      <c r="C656" s="27" t="inlineStr">
        <is>
          <t>IT</t>
        </is>
      </c>
      <c r="D656" s="27" t="n">
        <v>4867.65</v>
      </c>
      <c r="E656" s="27" t="n">
        <v>4702.46</v>
      </c>
      <c r="F656" s="27" t="n">
        <v>4883.29</v>
      </c>
      <c r="G656" s="27" t="n">
        <v>4675.01</v>
      </c>
      <c r="H656" s="27" t="n">
        <v>2098665930</v>
      </c>
      <c r="I656" s="27" t="n">
        <v>1021557.12</v>
      </c>
      <c r="J656" s="27" t="n">
        <v>0.0301</v>
      </c>
      <c r="K656" s="27" t="n">
        <v>4772.01</v>
      </c>
      <c r="L656" s="27" t="n">
        <v>4690.16</v>
      </c>
      <c r="M656" s="27" t="n">
        <v>4402.82</v>
      </c>
      <c r="N656" s="27" t="n">
        <v>0.01479</v>
      </c>
      <c r="O656" s="27" t="n">
        <v>56.4</v>
      </c>
      <c r="P656" s="27" t="n">
        <v>5047.59</v>
      </c>
      <c r="Q656" s="27" t="n">
        <v>4055.73</v>
      </c>
      <c r="R656" s="27" t="n">
        <v>31.2</v>
      </c>
      <c r="S656" s="27" t="n">
        <v>1.8</v>
      </c>
      <c r="T656" s="27" t="n">
        <v>1779735</v>
      </c>
      <c r="U656" s="27" t="n">
        <v>2025</v>
      </c>
      <c r="V656" s="27" t="n">
        <v>7</v>
      </c>
      <c r="W656" s="27" t="inlineStr">
        <is>
          <t>2025Q3</t>
        </is>
      </c>
    </row>
    <row r="657" ht="16" customHeight="1">
      <c r="A657" s="28" t="n">
        <v>45845</v>
      </c>
      <c r="B657" s="29" t="inlineStr">
        <is>
          <t>TCS</t>
        </is>
      </c>
      <c r="C657" s="29" t="inlineStr">
        <is>
          <t>IT</t>
        </is>
      </c>
      <c r="D657" s="29" t="n">
        <v>4873.05</v>
      </c>
      <c r="E657" s="29" t="n">
        <v>4864.86</v>
      </c>
      <c r="F657" s="29" t="n">
        <v>4891.31</v>
      </c>
      <c r="G657" s="29" t="n">
        <v>4825.06</v>
      </c>
      <c r="H657" s="29" t="n">
        <v>5003952303</v>
      </c>
      <c r="I657" s="29" t="n">
        <v>2438450.98</v>
      </c>
      <c r="J657" s="29" t="n">
        <v>0.0011</v>
      </c>
      <c r="K657" s="29" t="n">
        <v>4772.23</v>
      </c>
      <c r="L657" s="29" t="n">
        <v>4698.43</v>
      </c>
      <c r="M657" s="29" t="n">
        <v>4405.08</v>
      </c>
      <c r="N657" s="29" t="n">
        <v>0.01422</v>
      </c>
      <c r="O657" s="29" t="n">
        <v>50.82</v>
      </c>
      <c r="P657" s="29" t="n">
        <v>5047.59</v>
      </c>
      <c r="Q657" s="29" t="n">
        <v>4055.73</v>
      </c>
      <c r="R657" s="29" t="n">
        <v>31.2</v>
      </c>
      <c r="S657" s="29" t="n">
        <v>1.8</v>
      </c>
      <c r="T657" s="29" t="n">
        <v>1781709</v>
      </c>
      <c r="U657" s="29" t="n">
        <v>2025</v>
      </c>
      <c r="V657" s="29" t="n">
        <v>7</v>
      </c>
      <c r="W657" s="29" t="inlineStr">
        <is>
          <t>2025Q3</t>
        </is>
      </c>
    </row>
    <row r="658" ht="16" customHeight="1">
      <c r="A658" s="26" t="n">
        <v>45846</v>
      </c>
      <c r="B658" s="27" t="inlineStr">
        <is>
          <t>TCS</t>
        </is>
      </c>
      <c r="C658" s="27" t="inlineStr">
        <is>
          <t>IT</t>
        </is>
      </c>
      <c r="D658" s="27" t="n">
        <v>4875.94</v>
      </c>
      <c r="E658" s="27" t="n">
        <v>4865.03</v>
      </c>
      <c r="F658" s="27" t="n">
        <v>4896.22</v>
      </c>
      <c r="G658" s="27" t="n">
        <v>4853.24</v>
      </c>
      <c r="H658" s="27" t="n">
        <v>3067178114</v>
      </c>
      <c r="I658" s="27" t="n">
        <v>1495537.65</v>
      </c>
      <c r="J658" s="27" t="n">
        <v>0.0005999999999999999</v>
      </c>
      <c r="K658" s="27" t="n">
        <v>4770.21</v>
      </c>
      <c r="L658" s="27" t="n">
        <v>4707.5</v>
      </c>
      <c r="M658" s="27" t="n">
        <v>4407.37</v>
      </c>
      <c r="N658" s="27" t="n">
        <v>0.01404</v>
      </c>
      <c r="O658" s="27" t="n">
        <v>51.95</v>
      </c>
      <c r="P658" s="27" t="n">
        <v>5047.59</v>
      </c>
      <c r="Q658" s="27" t="n">
        <v>4055.73</v>
      </c>
      <c r="R658" s="27" t="n">
        <v>31.2</v>
      </c>
      <c r="S658" s="27" t="n">
        <v>1.8</v>
      </c>
      <c r="T658" s="27" t="n">
        <v>1782766</v>
      </c>
      <c r="U658" s="27" t="n">
        <v>2025</v>
      </c>
      <c r="V658" s="27" t="n">
        <v>7</v>
      </c>
      <c r="W658" s="27" t="inlineStr">
        <is>
          <t>2025Q3</t>
        </is>
      </c>
    </row>
    <row r="659" ht="16" customHeight="1">
      <c r="A659" s="28" t="n">
        <v>45847</v>
      </c>
      <c r="B659" s="29" t="inlineStr">
        <is>
          <t>TCS</t>
        </is>
      </c>
      <c r="C659" s="29" t="inlineStr">
        <is>
          <t>IT</t>
        </is>
      </c>
      <c r="D659" s="29" t="n">
        <v>4876.74</v>
      </c>
      <c r="E659" s="29" t="n">
        <v>4877.5</v>
      </c>
      <c r="F659" s="29" t="n">
        <v>4915.66</v>
      </c>
      <c r="G659" s="29" t="n">
        <v>4875.81</v>
      </c>
      <c r="H659" s="29" t="n">
        <v>2902643587</v>
      </c>
      <c r="I659" s="29" t="n">
        <v>1415543.81</v>
      </c>
      <c r="J659" s="29" t="n">
        <v>0.0002</v>
      </c>
      <c r="K659" s="29" t="n">
        <v>4767.91</v>
      </c>
      <c r="L659" s="29" t="n">
        <v>4717.79</v>
      </c>
      <c r="M659" s="29" t="n">
        <v>4409.91</v>
      </c>
      <c r="N659" s="29" t="n">
        <v>0.01403</v>
      </c>
      <c r="O659" s="29" t="n">
        <v>58.94</v>
      </c>
      <c r="P659" s="29" t="n">
        <v>5047.59</v>
      </c>
      <c r="Q659" s="29" t="n">
        <v>4055.73</v>
      </c>
      <c r="R659" s="29" t="n">
        <v>31.2</v>
      </c>
      <c r="S659" s="29" t="n">
        <v>1.8</v>
      </c>
      <c r="T659" s="29" t="n">
        <v>1783058</v>
      </c>
      <c r="U659" s="29" t="n">
        <v>2025</v>
      </c>
      <c r="V659" s="29" t="n">
        <v>7</v>
      </c>
      <c r="W659" s="29" t="inlineStr">
        <is>
          <t>2025Q3</t>
        </is>
      </c>
    </row>
    <row r="660" ht="16" customHeight="1">
      <c r="A660" s="26" t="n">
        <v>45848</v>
      </c>
      <c r="B660" s="27" t="inlineStr">
        <is>
          <t>TCS</t>
        </is>
      </c>
      <c r="C660" s="27" t="inlineStr">
        <is>
          <t>IT</t>
        </is>
      </c>
      <c r="D660" s="27" t="n">
        <v>4889.84</v>
      </c>
      <c r="E660" s="27" t="n">
        <v>4874.77</v>
      </c>
      <c r="F660" s="27" t="n">
        <v>4916.53</v>
      </c>
      <c r="G660" s="27" t="n">
        <v>4864.47</v>
      </c>
      <c r="H660" s="27" t="n">
        <v>3672692689</v>
      </c>
      <c r="I660" s="27" t="n">
        <v>1795887.96</v>
      </c>
      <c r="J660" s="27" t="n">
        <v>0.0027</v>
      </c>
      <c r="K660" s="27" t="n">
        <v>4769.74</v>
      </c>
      <c r="L660" s="27" t="n">
        <v>4730.05</v>
      </c>
      <c r="M660" s="27" t="n">
        <v>4412.64</v>
      </c>
      <c r="N660" s="27" t="n">
        <v>0.01366</v>
      </c>
      <c r="O660" s="27" t="n">
        <v>60.94</v>
      </c>
      <c r="P660" s="27" t="n">
        <v>5047.59</v>
      </c>
      <c r="Q660" s="27" t="n">
        <v>4055.73</v>
      </c>
      <c r="R660" s="27" t="n">
        <v>31.2</v>
      </c>
      <c r="S660" s="27" t="n">
        <v>1.8</v>
      </c>
      <c r="T660" s="27" t="n">
        <v>1787848</v>
      </c>
      <c r="U660" s="27" t="n">
        <v>2025</v>
      </c>
      <c r="V660" s="27" t="n">
        <v>7</v>
      </c>
      <c r="W660" s="27" t="inlineStr">
        <is>
          <t>2025Q3</t>
        </is>
      </c>
    </row>
    <row r="661" ht="16" customHeight="1">
      <c r="A661" s="28" t="n">
        <v>45849</v>
      </c>
      <c r="B661" s="29" t="inlineStr">
        <is>
          <t>TCS</t>
        </is>
      </c>
      <c r="C661" s="29" t="inlineStr">
        <is>
          <t>IT</t>
        </is>
      </c>
      <c r="D661" s="29" t="n">
        <v>4883.97</v>
      </c>
      <c r="E661" s="29" t="n">
        <v>4890.28</v>
      </c>
      <c r="F661" s="29" t="n">
        <v>4916.76</v>
      </c>
      <c r="G661" s="29" t="n">
        <v>4881.59</v>
      </c>
      <c r="H661" s="29" t="n">
        <v>4687387938</v>
      </c>
      <c r="I661" s="29" t="n">
        <v>2289306.21</v>
      </c>
      <c r="J661" s="29" t="n">
        <v>-0.0012</v>
      </c>
      <c r="K661" s="29" t="n">
        <v>4774.71</v>
      </c>
      <c r="L661" s="29" t="n">
        <v>4740.68</v>
      </c>
      <c r="M661" s="29" t="n">
        <v>4415.63</v>
      </c>
      <c r="N661" s="29" t="n">
        <v>0.01324</v>
      </c>
      <c r="O661" s="29" t="n">
        <v>61.63</v>
      </c>
      <c r="P661" s="29" t="n">
        <v>5047.59</v>
      </c>
      <c r="Q661" s="29" t="n">
        <v>4055.73</v>
      </c>
      <c r="R661" s="29" t="n">
        <v>31.2</v>
      </c>
      <c r="S661" s="29" t="n">
        <v>1.8</v>
      </c>
      <c r="T661" s="29" t="n">
        <v>1785702</v>
      </c>
      <c r="U661" s="29" t="n">
        <v>2025</v>
      </c>
      <c r="V661" s="29" t="n">
        <v>7</v>
      </c>
      <c r="W661" s="29" t="inlineStr">
        <is>
          <t>2025Q3</t>
        </is>
      </c>
    </row>
    <row r="662" ht="16" customHeight="1">
      <c r="A662" s="26" t="n">
        <v>45852</v>
      </c>
      <c r="B662" s="27" t="inlineStr">
        <is>
          <t>TCS</t>
        </is>
      </c>
      <c r="C662" s="27" t="inlineStr">
        <is>
          <t>IT</t>
        </is>
      </c>
      <c r="D662" s="27" t="n">
        <v>4854.42</v>
      </c>
      <c r="E662" s="27" t="n">
        <v>4892.89</v>
      </c>
      <c r="F662" s="27" t="n">
        <v>4907.01</v>
      </c>
      <c r="G662" s="27" t="n">
        <v>4845.82</v>
      </c>
      <c r="H662" s="27" t="n">
        <v>2023849356</v>
      </c>
      <c r="I662" s="27" t="n">
        <v>982461.48</v>
      </c>
      <c r="J662" s="27" t="n">
        <v>-0.0061</v>
      </c>
      <c r="K662" s="27" t="n">
        <v>4779</v>
      </c>
      <c r="L662" s="27" t="n">
        <v>4750.04</v>
      </c>
      <c r="M662" s="27" t="n">
        <v>4417.98</v>
      </c>
      <c r="N662" s="27" t="n">
        <v>0.0133</v>
      </c>
      <c r="O662" s="27" t="n">
        <v>75.87</v>
      </c>
      <c r="P662" s="27" t="n">
        <v>5047.59</v>
      </c>
      <c r="Q662" s="27" t="n">
        <v>4055.73</v>
      </c>
      <c r="R662" s="27" t="n">
        <v>31.2</v>
      </c>
      <c r="S662" s="27" t="n">
        <v>1.8</v>
      </c>
      <c r="T662" s="27" t="n">
        <v>1774897</v>
      </c>
      <c r="U662" s="27" t="n">
        <v>2025</v>
      </c>
      <c r="V662" s="27" t="n">
        <v>7</v>
      </c>
      <c r="W662" s="27" t="inlineStr">
        <is>
          <t>2025Q3</t>
        </is>
      </c>
    </row>
    <row r="663" ht="16" customHeight="1">
      <c r="A663" s="28" t="n">
        <v>45853</v>
      </c>
      <c r="B663" s="29" t="inlineStr">
        <is>
          <t>TCS</t>
        </is>
      </c>
      <c r="C663" s="29" t="inlineStr">
        <is>
          <t>IT</t>
        </is>
      </c>
      <c r="D663" s="29" t="n">
        <v>4826.52</v>
      </c>
      <c r="E663" s="29" t="n">
        <v>4847.67</v>
      </c>
      <c r="F663" s="29" t="n">
        <v>4868.57</v>
      </c>
      <c r="G663" s="29" t="n">
        <v>4773.69</v>
      </c>
      <c r="H663" s="29" t="n">
        <v>5057886031</v>
      </c>
      <c r="I663" s="29" t="n">
        <v>2441198.81</v>
      </c>
      <c r="J663" s="29" t="n">
        <v>-0.0057</v>
      </c>
      <c r="K663" s="29" t="n">
        <v>4777.24</v>
      </c>
      <c r="L663" s="29" t="n">
        <v>4758.86</v>
      </c>
      <c r="M663" s="29" t="n">
        <v>4420.17</v>
      </c>
      <c r="N663" s="29" t="n">
        <v>0.01262</v>
      </c>
      <c r="O663" s="29" t="n">
        <v>71.83</v>
      </c>
      <c r="P663" s="29" t="n">
        <v>5047.59</v>
      </c>
      <c r="Q663" s="29" t="n">
        <v>4055.73</v>
      </c>
      <c r="R663" s="29" t="n">
        <v>31.2</v>
      </c>
      <c r="S663" s="29" t="n">
        <v>1.8</v>
      </c>
      <c r="T663" s="29" t="n">
        <v>1764696</v>
      </c>
      <c r="U663" s="29" t="n">
        <v>2025</v>
      </c>
      <c r="V663" s="29" t="n">
        <v>7</v>
      </c>
      <c r="W663" s="29" t="inlineStr">
        <is>
          <t>2025Q3</t>
        </is>
      </c>
    </row>
    <row r="664" ht="16" customHeight="1">
      <c r="A664" s="26" t="n">
        <v>45854</v>
      </c>
      <c r="B664" s="27" t="inlineStr">
        <is>
          <t>TCS</t>
        </is>
      </c>
      <c r="C664" s="27" t="inlineStr">
        <is>
          <t>IT</t>
        </is>
      </c>
      <c r="D664" s="27" t="n">
        <v>4826.84</v>
      </c>
      <c r="E664" s="27" t="n">
        <v>4823.34</v>
      </c>
      <c r="F664" s="27" t="n">
        <v>4838.28</v>
      </c>
      <c r="G664" s="27" t="n">
        <v>4774.98</v>
      </c>
      <c r="H664" s="27" t="n">
        <v>6749147508</v>
      </c>
      <c r="I664" s="27" t="n">
        <v>3257705.52</v>
      </c>
      <c r="J664" s="27" t="n">
        <v>0.0001</v>
      </c>
      <c r="K664" s="27" t="n">
        <v>4776.1</v>
      </c>
      <c r="L664" s="27" t="n">
        <v>4767.36</v>
      </c>
      <c r="M664" s="27" t="n">
        <v>4422.52</v>
      </c>
      <c r="N664" s="27" t="n">
        <v>0.01261</v>
      </c>
      <c r="O664" s="27" t="n">
        <v>73.29000000000001</v>
      </c>
      <c r="P664" s="27" t="n">
        <v>5047.59</v>
      </c>
      <c r="Q664" s="27" t="n">
        <v>4055.73</v>
      </c>
      <c r="R664" s="27" t="n">
        <v>31.2</v>
      </c>
      <c r="S664" s="27" t="n">
        <v>1.8</v>
      </c>
      <c r="T664" s="27" t="n">
        <v>1764813</v>
      </c>
      <c r="U664" s="27" t="n">
        <v>2025</v>
      </c>
      <c r="V664" s="27" t="n">
        <v>7</v>
      </c>
      <c r="W664" s="27" t="inlineStr">
        <is>
          <t>2025Q3</t>
        </is>
      </c>
    </row>
    <row r="665" ht="16" customHeight="1">
      <c r="A665" s="28" t="n">
        <v>45855</v>
      </c>
      <c r="B665" s="29" t="inlineStr">
        <is>
          <t>TCS</t>
        </is>
      </c>
      <c r="C665" s="29" t="inlineStr">
        <is>
          <t>IT</t>
        </is>
      </c>
      <c r="D665" s="29" t="n">
        <v>4799.28</v>
      </c>
      <c r="E665" s="29" t="n">
        <v>4847.91</v>
      </c>
      <c r="F665" s="29" t="n">
        <v>4862.46</v>
      </c>
      <c r="G665" s="29" t="n">
        <v>4694.76</v>
      </c>
      <c r="H665" s="29" t="n">
        <v>1602281029</v>
      </c>
      <c r="I665" s="29" t="n">
        <v>768979.53</v>
      </c>
      <c r="J665" s="29" t="n">
        <v>-0.0057</v>
      </c>
      <c r="K665" s="29" t="n">
        <v>4777.58</v>
      </c>
      <c r="L665" s="29" t="n">
        <v>4776.4</v>
      </c>
      <c r="M665" s="29" t="n">
        <v>4424.68</v>
      </c>
      <c r="N665" s="29" t="n">
        <v>0.0121</v>
      </c>
      <c r="O665" s="29" t="n">
        <v>67.06</v>
      </c>
      <c r="P665" s="29" t="n">
        <v>5047.59</v>
      </c>
      <c r="Q665" s="29" t="n">
        <v>4055.73</v>
      </c>
      <c r="R665" s="29" t="n">
        <v>31.2</v>
      </c>
      <c r="S665" s="29" t="n">
        <v>1.8</v>
      </c>
      <c r="T665" s="29" t="n">
        <v>1754737</v>
      </c>
      <c r="U665" s="29" t="n">
        <v>2025</v>
      </c>
      <c r="V665" s="29" t="n">
        <v>7</v>
      </c>
      <c r="W665" s="29" t="inlineStr">
        <is>
          <t>2025Q3</t>
        </is>
      </c>
    </row>
    <row r="666" ht="16" customHeight="1">
      <c r="A666" s="26" t="n">
        <v>45856</v>
      </c>
      <c r="B666" s="27" t="inlineStr">
        <is>
          <t>TCS</t>
        </is>
      </c>
      <c r="C666" s="27" t="inlineStr">
        <is>
          <t>IT</t>
        </is>
      </c>
      <c r="D666" s="27" t="n">
        <v>4762.72</v>
      </c>
      <c r="E666" s="27" t="n">
        <v>4799.32</v>
      </c>
      <c r="F666" s="27" t="n">
        <v>4851.31</v>
      </c>
      <c r="G666" s="27" t="n">
        <v>4726.81</v>
      </c>
      <c r="H666" s="27" t="n">
        <v>3757068246</v>
      </c>
      <c r="I666" s="27" t="n">
        <v>1789386.41</v>
      </c>
      <c r="J666" s="27" t="n">
        <v>-0.0076</v>
      </c>
      <c r="K666" s="27" t="n">
        <v>4777.79</v>
      </c>
      <c r="L666" s="27" t="n">
        <v>4782.21</v>
      </c>
      <c r="M666" s="27" t="n">
        <v>4426.67</v>
      </c>
      <c r="N666" s="27" t="n">
        <v>0.01222</v>
      </c>
      <c r="O666" s="27" t="n">
        <v>53.52</v>
      </c>
      <c r="P666" s="27" t="n">
        <v>5047.59</v>
      </c>
      <c r="Q666" s="27" t="n">
        <v>4055.73</v>
      </c>
      <c r="R666" s="27" t="n">
        <v>31.2</v>
      </c>
      <c r="S666" s="27" t="n">
        <v>1.8</v>
      </c>
      <c r="T666" s="27" t="n">
        <v>1741370</v>
      </c>
      <c r="U666" s="27" t="n">
        <v>2025</v>
      </c>
      <c r="V666" s="27" t="n">
        <v>7</v>
      </c>
      <c r="W666" s="27" t="inlineStr">
        <is>
          <t>2025Q3</t>
        </is>
      </c>
    </row>
    <row r="667" ht="16" customHeight="1">
      <c r="A667" s="28" t="n">
        <v>45859</v>
      </c>
      <c r="B667" s="29" t="inlineStr">
        <is>
          <t>TCS</t>
        </is>
      </c>
      <c r="C667" s="29" t="inlineStr">
        <is>
          <t>IT</t>
        </is>
      </c>
      <c r="D667" s="29" t="n">
        <v>4770.56</v>
      </c>
      <c r="E667" s="29" t="n">
        <v>4760.16</v>
      </c>
      <c r="F667" s="29" t="n">
        <v>4796.85</v>
      </c>
      <c r="G667" s="29" t="n">
        <v>4759.58</v>
      </c>
      <c r="H667" s="29" t="n">
        <v>2806753102</v>
      </c>
      <c r="I667" s="29" t="n">
        <v>1338978.41</v>
      </c>
      <c r="J667" s="29" t="n">
        <v>0.0016</v>
      </c>
      <c r="K667" s="29" t="n">
        <v>4779.03</v>
      </c>
      <c r="L667" s="29" t="n">
        <v>4788.02</v>
      </c>
      <c r="M667" s="29" t="n">
        <v>4428.75</v>
      </c>
      <c r="N667" s="29" t="n">
        <v>0.0122</v>
      </c>
      <c r="O667" s="29" t="n">
        <v>46.6</v>
      </c>
      <c r="P667" s="29" t="n">
        <v>5047.59</v>
      </c>
      <c r="Q667" s="29" t="n">
        <v>4055.73</v>
      </c>
      <c r="R667" s="29" t="n">
        <v>31.2</v>
      </c>
      <c r="S667" s="29" t="n">
        <v>1.8</v>
      </c>
      <c r="T667" s="29" t="n">
        <v>1744236</v>
      </c>
      <c r="U667" s="29" t="n">
        <v>2025</v>
      </c>
      <c r="V667" s="29" t="n">
        <v>7</v>
      </c>
      <c r="W667" s="29" t="inlineStr">
        <is>
          <t>2025Q3</t>
        </is>
      </c>
    </row>
    <row r="668" ht="16" customHeight="1">
      <c r="A668" s="26" t="n">
        <v>45860</v>
      </c>
      <c r="B668" s="27" t="inlineStr">
        <is>
          <t>TCS</t>
        </is>
      </c>
      <c r="C668" s="27" t="inlineStr">
        <is>
          <t>IT</t>
        </is>
      </c>
      <c r="D668" s="27" t="n">
        <v>4758.86</v>
      </c>
      <c r="E668" s="27" t="n">
        <v>4771.74</v>
      </c>
      <c r="F668" s="27" t="n">
        <v>4777.15</v>
      </c>
      <c r="G668" s="27" t="n">
        <v>4718.97</v>
      </c>
      <c r="H668" s="27" t="n">
        <v>4637172161</v>
      </c>
      <c r="I668" s="27" t="n">
        <v>2206765.31</v>
      </c>
      <c r="J668" s="27" t="n">
        <v>-0.0025</v>
      </c>
      <c r="K668" s="27" t="n">
        <v>4786.72</v>
      </c>
      <c r="L668" s="27" t="n">
        <v>4793.44</v>
      </c>
      <c r="M668" s="27" t="n">
        <v>4430.6</v>
      </c>
      <c r="N668" s="27" t="n">
        <v>0.009990000000000001</v>
      </c>
      <c r="O668" s="27" t="n">
        <v>46.71</v>
      </c>
      <c r="P668" s="27" t="n">
        <v>5047.59</v>
      </c>
      <c r="Q668" s="27" t="n">
        <v>4055.73</v>
      </c>
      <c r="R668" s="27" t="n">
        <v>31.2</v>
      </c>
      <c r="S668" s="27" t="n">
        <v>1.8</v>
      </c>
      <c r="T668" s="27" t="n">
        <v>1739958</v>
      </c>
      <c r="U668" s="27" t="n">
        <v>2025</v>
      </c>
      <c r="V668" s="27" t="n">
        <v>7</v>
      </c>
      <c r="W668" s="27" t="inlineStr">
        <is>
          <t>2025Q3</t>
        </is>
      </c>
    </row>
    <row r="669" ht="16" customHeight="1">
      <c r="A669" s="28" t="n">
        <v>45861</v>
      </c>
      <c r="B669" s="29" t="inlineStr">
        <is>
          <t>TCS</t>
        </is>
      </c>
      <c r="C669" s="29" t="inlineStr">
        <is>
          <t>IT</t>
        </is>
      </c>
      <c r="D669" s="29" t="n">
        <v>4842.83</v>
      </c>
      <c r="E669" s="29" t="n">
        <v>4756.56</v>
      </c>
      <c r="F669" s="29" t="n">
        <v>4888.7</v>
      </c>
      <c r="G669" s="29" t="n">
        <v>4713.27</v>
      </c>
      <c r="H669" s="29" t="n">
        <v>1779192902</v>
      </c>
      <c r="I669" s="29" t="n">
        <v>861632.88</v>
      </c>
      <c r="J669" s="29" t="n">
        <v>0.0176</v>
      </c>
      <c r="K669" s="29" t="n">
        <v>4798.66</v>
      </c>
      <c r="L669" s="29" t="n">
        <v>4799.76</v>
      </c>
      <c r="M669" s="29" t="n">
        <v>4432.68</v>
      </c>
      <c r="N669" s="29" t="n">
        <v>0.01059</v>
      </c>
      <c r="O669" s="29" t="n">
        <v>64.81999999999999</v>
      </c>
      <c r="P669" s="29" t="n">
        <v>5047.59</v>
      </c>
      <c r="Q669" s="29" t="n">
        <v>4055.73</v>
      </c>
      <c r="R669" s="29" t="n">
        <v>31.2</v>
      </c>
      <c r="S669" s="29" t="n">
        <v>1.8</v>
      </c>
      <c r="T669" s="29" t="n">
        <v>1770660</v>
      </c>
      <c r="U669" s="29" t="n">
        <v>2025</v>
      </c>
      <c r="V669" s="29" t="n">
        <v>7</v>
      </c>
      <c r="W669" s="29" t="inlineStr">
        <is>
          <t>2025Q3</t>
        </is>
      </c>
    </row>
    <row r="670" ht="16" customHeight="1">
      <c r="A670" s="26" t="n">
        <v>45862</v>
      </c>
      <c r="B670" s="27" t="inlineStr">
        <is>
          <t>TCS</t>
        </is>
      </c>
      <c r="C670" s="27" t="inlineStr">
        <is>
          <t>IT</t>
        </is>
      </c>
      <c r="D670" s="27" t="n">
        <v>4701.47</v>
      </c>
      <c r="E670" s="27" t="n">
        <v>4832.52</v>
      </c>
      <c r="F670" s="27" t="n">
        <v>4860.14</v>
      </c>
      <c r="G670" s="27" t="n">
        <v>4700.55</v>
      </c>
      <c r="H670" s="27" t="n">
        <v>7381364808</v>
      </c>
      <c r="I670" s="27" t="n">
        <v>3470326.52</v>
      </c>
      <c r="J670" s="27" t="n">
        <v>-0.0292</v>
      </c>
      <c r="K670" s="27" t="n">
        <v>4804.02</v>
      </c>
      <c r="L670" s="27" t="n">
        <v>4802.71</v>
      </c>
      <c r="M670" s="27" t="n">
        <v>4434.17</v>
      </c>
      <c r="N670" s="27" t="n">
        <v>0.01274</v>
      </c>
      <c r="O670" s="27" t="n">
        <v>28.95</v>
      </c>
      <c r="P670" s="27" t="n">
        <v>5047.59</v>
      </c>
      <c r="Q670" s="27" t="n">
        <v>4055.73</v>
      </c>
      <c r="R670" s="27" t="n">
        <v>31.2</v>
      </c>
      <c r="S670" s="27" t="n">
        <v>1.8</v>
      </c>
      <c r="T670" s="27" t="n">
        <v>1718975</v>
      </c>
      <c r="U670" s="27" t="n">
        <v>2025</v>
      </c>
      <c r="V670" s="27" t="n">
        <v>7</v>
      </c>
      <c r="W670" s="27" t="inlineStr">
        <is>
          <t>2025Q3</t>
        </is>
      </c>
    </row>
    <row r="671" ht="16" customHeight="1">
      <c r="A671" s="28" t="n">
        <v>45863</v>
      </c>
      <c r="B671" s="29" t="inlineStr">
        <is>
          <t>TCS</t>
        </is>
      </c>
      <c r="C671" s="29" t="inlineStr">
        <is>
          <t>IT</t>
        </is>
      </c>
      <c r="D671" s="29" t="n">
        <v>4762.1</v>
      </c>
      <c r="E671" s="29" t="n">
        <v>4687.39</v>
      </c>
      <c r="F671" s="29" t="n">
        <v>4772.07</v>
      </c>
      <c r="G671" s="29" t="n">
        <v>4679.33</v>
      </c>
      <c r="H671" s="29" t="n">
        <v>1463077419</v>
      </c>
      <c r="I671" s="29" t="n">
        <v>696732.1</v>
      </c>
      <c r="J671" s="29" t="n">
        <v>0.0129</v>
      </c>
      <c r="K671" s="29" t="n">
        <v>4810.5</v>
      </c>
      <c r="L671" s="29" t="n">
        <v>4806.61</v>
      </c>
      <c r="M671" s="29" t="n">
        <v>4436.1</v>
      </c>
      <c r="N671" s="29" t="n">
        <v>0.01291</v>
      </c>
      <c r="O671" s="29" t="n">
        <v>37.67</v>
      </c>
      <c r="P671" s="29" t="n">
        <v>5047.59</v>
      </c>
      <c r="Q671" s="29" t="n">
        <v>4055.73</v>
      </c>
      <c r="R671" s="29" t="n">
        <v>31.2</v>
      </c>
      <c r="S671" s="29" t="n">
        <v>1.8</v>
      </c>
      <c r="T671" s="29" t="n">
        <v>1741143</v>
      </c>
      <c r="U671" s="29" t="n">
        <v>2025</v>
      </c>
      <c r="V671" s="29" t="n">
        <v>7</v>
      </c>
      <c r="W671" s="29" t="inlineStr">
        <is>
          <t>2025Q3</t>
        </is>
      </c>
    </row>
    <row r="672" ht="16" customHeight="1">
      <c r="A672" s="26" t="n">
        <v>45866</v>
      </c>
      <c r="B672" s="27" t="inlineStr">
        <is>
          <t>TCS</t>
        </is>
      </c>
      <c r="C672" s="27" t="inlineStr">
        <is>
          <t>IT</t>
        </is>
      </c>
      <c r="D672" s="27" t="n">
        <v>4831.97</v>
      </c>
      <c r="E672" s="27" t="n">
        <v>4751.19</v>
      </c>
      <c r="F672" s="27" t="n">
        <v>4864.02</v>
      </c>
      <c r="G672" s="27" t="n">
        <v>4729.84</v>
      </c>
      <c r="H672" s="27" t="n">
        <v>2893158963</v>
      </c>
      <c r="I672" s="27" t="n">
        <v>1397965.73</v>
      </c>
      <c r="J672" s="27" t="n">
        <v>0.0147</v>
      </c>
      <c r="K672" s="27" t="n">
        <v>4815.46</v>
      </c>
      <c r="L672" s="27" t="n">
        <v>4812.68</v>
      </c>
      <c r="M672" s="27" t="n">
        <v>4438.44</v>
      </c>
      <c r="N672" s="27" t="n">
        <v>0.01242</v>
      </c>
      <c r="O672" s="27" t="n">
        <v>45.75</v>
      </c>
      <c r="P672" s="27" t="n">
        <v>5047.59</v>
      </c>
      <c r="Q672" s="27" t="n">
        <v>4055.73</v>
      </c>
      <c r="R672" s="27" t="n">
        <v>31.2</v>
      </c>
      <c r="S672" s="27" t="n">
        <v>1.8</v>
      </c>
      <c r="T672" s="27" t="n">
        <v>1766689</v>
      </c>
      <c r="U672" s="27" t="n">
        <v>2025</v>
      </c>
      <c r="V672" s="27" t="n">
        <v>7</v>
      </c>
      <c r="W672" s="27" t="inlineStr">
        <is>
          <t>2025Q3</t>
        </is>
      </c>
    </row>
    <row r="673" ht="16" customHeight="1">
      <c r="A673" s="28" t="n">
        <v>45867</v>
      </c>
      <c r="B673" s="29" t="inlineStr">
        <is>
          <t>TCS</t>
        </is>
      </c>
      <c r="C673" s="29" t="inlineStr">
        <is>
          <t>IT</t>
        </is>
      </c>
      <c r="D673" s="29" t="n">
        <v>4721.76</v>
      </c>
      <c r="E673" s="29" t="n">
        <v>4844.62</v>
      </c>
      <c r="F673" s="29" t="n">
        <v>4845.68</v>
      </c>
      <c r="G673" s="29" t="n">
        <v>4663.08</v>
      </c>
      <c r="H673" s="29" t="n">
        <v>4061845715</v>
      </c>
      <c r="I673" s="29" t="n">
        <v>1917906.06</v>
      </c>
      <c r="J673" s="29" t="n">
        <v>-0.0228</v>
      </c>
      <c r="K673" s="29" t="n">
        <v>4811.77</v>
      </c>
      <c r="L673" s="29" t="n">
        <v>4816.02</v>
      </c>
      <c r="M673" s="29" t="n">
        <v>4440.78</v>
      </c>
      <c r="N673" s="29" t="n">
        <v>0.01316</v>
      </c>
      <c r="O673" s="29" t="n">
        <v>37.63</v>
      </c>
      <c r="P673" s="29" t="n">
        <v>5047.59</v>
      </c>
      <c r="Q673" s="29" t="n">
        <v>4055.73</v>
      </c>
      <c r="R673" s="29" t="n">
        <v>31.2</v>
      </c>
      <c r="S673" s="29" t="n">
        <v>1.8</v>
      </c>
      <c r="T673" s="29" t="n">
        <v>1726394</v>
      </c>
      <c r="U673" s="29" t="n">
        <v>2025</v>
      </c>
      <c r="V673" s="29" t="n">
        <v>7</v>
      </c>
      <c r="W673" s="29" t="inlineStr">
        <is>
          <t>2025Q3</t>
        </is>
      </c>
    </row>
    <row r="674" ht="16" customHeight="1">
      <c r="A674" s="26" t="n">
        <v>45868</v>
      </c>
      <c r="B674" s="27" t="inlineStr">
        <is>
          <t>TCS</t>
        </is>
      </c>
      <c r="C674" s="27" t="inlineStr">
        <is>
          <t>IT</t>
        </is>
      </c>
      <c r="D674" s="27" t="n">
        <v>4705.5</v>
      </c>
      <c r="E674" s="27" t="n">
        <v>4712.84</v>
      </c>
      <c r="F674" s="27" t="n">
        <v>4737.58</v>
      </c>
      <c r="G674" s="27" t="n">
        <v>4639.78</v>
      </c>
      <c r="H674" s="27" t="n">
        <v>2319428962</v>
      </c>
      <c r="I674" s="27" t="n">
        <v>1091407.3</v>
      </c>
      <c r="J674" s="27" t="n">
        <v>-0.0034</v>
      </c>
      <c r="K674" s="27" t="n">
        <v>4807.88</v>
      </c>
      <c r="L674" s="27" t="n">
        <v>4817.03</v>
      </c>
      <c r="M674" s="27" t="n">
        <v>4443.39</v>
      </c>
      <c r="N674" s="27" t="n">
        <v>0.01317</v>
      </c>
      <c r="O674" s="27" t="n">
        <v>35.36</v>
      </c>
      <c r="P674" s="27" t="n">
        <v>5047.59</v>
      </c>
      <c r="Q674" s="27" t="n">
        <v>4055.73</v>
      </c>
      <c r="R674" s="27" t="n">
        <v>31.2</v>
      </c>
      <c r="S674" s="27" t="n">
        <v>1.8</v>
      </c>
      <c r="T674" s="27" t="n">
        <v>1720448</v>
      </c>
      <c r="U674" s="27" t="n">
        <v>2025</v>
      </c>
      <c r="V674" s="27" t="n">
        <v>7</v>
      </c>
      <c r="W674" s="27" t="inlineStr">
        <is>
          <t>2025Q3</t>
        </is>
      </c>
    </row>
    <row r="675" ht="16" customHeight="1">
      <c r="A675" s="28" t="n">
        <v>45869</v>
      </c>
      <c r="B675" s="29" t="inlineStr">
        <is>
          <t>TCS</t>
        </is>
      </c>
      <c r="C675" s="29" t="inlineStr">
        <is>
          <t>IT</t>
        </is>
      </c>
      <c r="D675" s="29" t="n">
        <v>4687.77</v>
      </c>
      <c r="E675" s="29" t="n">
        <v>4703.31</v>
      </c>
      <c r="F675" s="29" t="n">
        <v>4730.89</v>
      </c>
      <c r="G675" s="29" t="n">
        <v>4635.29</v>
      </c>
      <c r="H675" s="29" t="n">
        <v>2144247484</v>
      </c>
      <c r="I675" s="29" t="n">
        <v>1005173.9</v>
      </c>
      <c r="J675" s="29" t="n">
        <v>-0.0038</v>
      </c>
      <c r="K675" s="29" t="n">
        <v>4805.99</v>
      </c>
      <c r="L675" s="29" t="n">
        <v>4816.22</v>
      </c>
      <c r="M675" s="29" t="n">
        <v>4445.57</v>
      </c>
      <c r="N675" s="29" t="n">
        <v>0.01292</v>
      </c>
      <c r="O675" s="29" t="n">
        <v>34.71</v>
      </c>
      <c r="P675" s="29" t="n">
        <v>5047.59</v>
      </c>
      <c r="Q675" s="29" t="n">
        <v>4055.73</v>
      </c>
      <c r="R675" s="29" t="n">
        <v>31.2</v>
      </c>
      <c r="S675" s="29" t="n">
        <v>1.8</v>
      </c>
      <c r="T675" s="29" t="n">
        <v>1713966</v>
      </c>
      <c r="U675" s="29" t="n">
        <v>2025</v>
      </c>
      <c r="V675" s="29" t="n">
        <v>7</v>
      </c>
      <c r="W675" s="29" t="inlineStr">
        <is>
          <t>2025Q3</t>
        </is>
      </c>
    </row>
    <row r="676" ht="16" customHeight="1">
      <c r="A676" s="26" t="n">
        <v>45870</v>
      </c>
      <c r="B676" s="27" t="inlineStr">
        <is>
          <t>TCS</t>
        </is>
      </c>
      <c r="C676" s="27" t="inlineStr">
        <is>
          <t>IT</t>
        </is>
      </c>
      <c r="D676" s="27" t="n">
        <v>4615.56</v>
      </c>
      <c r="E676" s="27" t="n">
        <v>4697.62</v>
      </c>
      <c r="F676" s="27" t="n">
        <v>4700.23</v>
      </c>
      <c r="G676" s="27" t="n">
        <v>4601.46</v>
      </c>
      <c r="H676" s="27" t="n">
        <v>3653213752</v>
      </c>
      <c r="I676" s="27" t="n">
        <v>1686162.73</v>
      </c>
      <c r="J676" s="27" t="n">
        <v>-0.0154</v>
      </c>
      <c r="K676" s="27" t="n">
        <v>4793.38</v>
      </c>
      <c r="L676" s="27" t="n">
        <v>4812.19</v>
      </c>
      <c r="M676" s="27" t="n">
        <v>4446.99</v>
      </c>
      <c r="N676" s="27" t="n">
        <v>0.01117</v>
      </c>
      <c r="O676" s="27" t="n">
        <v>32.54</v>
      </c>
      <c r="P676" s="27" t="n">
        <v>5047.59</v>
      </c>
      <c r="Q676" s="27" t="n">
        <v>4055.73</v>
      </c>
      <c r="R676" s="27" t="n">
        <v>31.2</v>
      </c>
      <c r="S676" s="27" t="n">
        <v>1.8</v>
      </c>
      <c r="T676" s="27" t="n">
        <v>1687564</v>
      </c>
      <c r="U676" s="27" t="n">
        <v>2025</v>
      </c>
      <c r="V676" s="27" t="n">
        <v>8</v>
      </c>
      <c r="W676" s="27" t="inlineStr">
        <is>
          <t>2025Q3</t>
        </is>
      </c>
    </row>
    <row r="677" ht="16" customHeight="1">
      <c r="A677" s="28" t="n">
        <v>45873</v>
      </c>
      <c r="B677" s="29" t="inlineStr">
        <is>
          <t>TCS</t>
        </is>
      </c>
      <c r="C677" s="29" t="inlineStr">
        <is>
          <t>IT</t>
        </is>
      </c>
      <c r="D677" s="29" t="n">
        <v>4577.03</v>
      </c>
      <c r="E677" s="29" t="n">
        <v>4611.71</v>
      </c>
      <c r="F677" s="29" t="n">
        <v>4644.54</v>
      </c>
      <c r="G677" s="29" t="n">
        <v>4558.35</v>
      </c>
      <c r="H677" s="29" t="n">
        <v>3398619779</v>
      </c>
      <c r="I677" s="29" t="n">
        <v>1555558.47</v>
      </c>
      <c r="J677" s="29" t="n">
        <v>-0.0083</v>
      </c>
      <c r="K677" s="29" t="n">
        <v>4778.58</v>
      </c>
      <c r="L677" s="29" t="n">
        <v>4807.91</v>
      </c>
      <c r="M677" s="29" t="n">
        <v>4448.27</v>
      </c>
      <c r="N677" s="29" t="n">
        <v>0.01121</v>
      </c>
      <c r="O677" s="29" t="n">
        <v>32.04</v>
      </c>
      <c r="P677" s="29" t="n">
        <v>5047.59</v>
      </c>
      <c r="Q677" s="29" t="n">
        <v>4055.73</v>
      </c>
      <c r="R677" s="29" t="n">
        <v>31.2</v>
      </c>
      <c r="S677" s="29" t="n">
        <v>1.8</v>
      </c>
      <c r="T677" s="29" t="n">
        <v>1673477</v>
      </c>
      <c r="U677" s="29" t="n">
        <v>2025</v>
      </c>
      <c r="V677" s="29" t="n">
        <v>8</v>
      </c>
      <c r="W677" s="29" t="inlineStr">
        <is>
          <t>2025Q3</t>
        </is>
      </c>
    </row>
    <row r="678" ht="16" customHeight="1">
      <c r="A678" s="26" t="n">
        <v>45874</v>
      </c>
      <c r="B678" s="27" t="inlineStr">
        <is>
          <t>TCS</t>
        </is>
      </c>
      <c r="C678" s="27" t="inlineStr">
        <is>
          <t>IT</t>
        </is>
      </c>
      <c r="D678" s="27" t="n">
        <v>4521.73</v>
      </c>
      <c r="E678" s="27" t="n">
        <v>4585.73</v>
      </c>
      <c r="F678" s="27" t="n">
        <v>4644.1</v>
      </c>
      <c r="G678" s="27" t="n">
        <v>4504.19</v>
      </c>
      <c r="H678" s="27" t="n">
        <v>3278737785</v>
      </c>
      <c r="I678" s="27" t="n">
        <v>1482556.7</v>
      </c>
      <c r="J678" s="27" t="n">
        <v>-0.0121</v>
      </c>
      <c r="K678" s="27" t="n">
        <v>4760.87</v>
      </c>
      <c r="L678" s="27" t="n">
        <v>4803.55</v>
      </c>
      <c r="M678" s="27" t="n">
        <v>4449.11</v>
      </c>
      <c r="N678" s="27" t="n">
        <v>0.01135</v>
      </c>
      <c r="O678" s="27" t="n">
        <v>29.65</v>
      </c>
      <c r="P678" s="27" t="n">
        <v>5047.59</v>
      </c>
      <c r="Q678" s="27" t="n">
        <v>4055.73</v>
      </c>
      <c r="R678" s="27" t="n">
        <v>31.2</v>
      </c>
      <c r="S678" s="27" t="n">
        <v>1.8</v>
      </c>
      <c r="T678" s="27" t="n">
        <v>1653258</v>
      </c>
      <c r="U678" s="27" t="n">
        <v>2025</v>
      </c>
      <c r="V678" s="27" t="n">
        <v>8</v>
      </c>
      <c r="W678" s="27" t="inlineStr">
        <is>
          <t>2025Q3</t>
        </is>
      </c>
    </row>
    <row r="679" ht="16" customHeight="1">
      <c r="A679" s="28" t="n">
        <v>45875</v>
      </c>
      <c r="B679" s="29" t="inlineStr">
        <is>
          <t>TCS</t>
        </is>
      </c>
      <c r="C679" s="29" t="inlineStr">
        <is>
          <t>IT</t>
        </is>
      </c>
      <c r="D679" s="29" t="n">
        <v>4614.48</v>
      </c>
      <c r="E679" s="29" t="n">
        <v>4500.83</v>
      </c>
      <c r="F679" s="29" t="n">
        <v>4622.08</v>
      </c>
      <c r="G679" s="29" t="n">
        <v>4464.99</v>
      </c>
      <c r="H679" s="29" t="n">
        <v>5022027304</v>
      </c>
      <c r="I679" s="29" t="n">
        <v>2317404.46</v>
      </c>
      <c r="J679" s="29" t="n">
        <v>0.0205</v>
      </c>
      <c r="K679" s="29" t="n">
        <v>4747.76</v>
      </c>
      <c r="L679" s="29" t="n">
        <v>4801.13</v>
      </c>
      <c r="M679" s="29" t="n">
        <v>4450.34</v>
      </c>
      <c r="N679" s="29" t="n">
        <v>0.01256</v>
      </c>
      <c r="O679" s="29" t="n">
        <v>38.66</v>
      </c>
      <c r="P679" s="29" t="n">
        <v>5047.59</v>
      </c>
      <c r="Q679" s="29" t="n">
        <v>4055.73</v>
      </c>
      <c r="R679" s="29" t="n">
        <v>31.2</v>
      </c>
      <c r="S679" s="29" t="n">
        <v>1.8</v>
      </c>
      <c r="T679" s="29" t="n">
        <v>1687169</v>
      </c>
      <c r="U679" s="29" t="n">
        <v>2025</v>
      </c>
      <c r="V679" s="29" t="n">
        <v>8</v>
      </c>
      <c r="W679" s="29" t="inlineStr">
        <is>
          <t>2025Q3</t>
        </is>
      </c>
    </row>
    <row r="680" ht="16" customHeight="1">
      <c r="A680" s="26" t="n">
        <v>45876</v>
      </c>
      <c r="B680" s="27" t="inlineStr">
        <is>
          <t>TCS</t>
        </is>
      </c>
      <c r="C680" s="27" t="inlineStr">
        <is>
          <t>IT</t>
        </is>
      </c>
      <c r="D680" s="27" t="n">
        <v>4665.74</v>
      </c>
      <c r="E680" s="27" t="n">
        <v>4612.65</v>
      </c>
      <c r="F680" s="27" t="n">
        <v>4667.41</v>
      </c>
      <c r="G680" s="27" t="n">
        <v>4545.22</v>
      </c>
      <c r="H680" s="27" t="n">
        <v>2683852051</v>
      </c>
      <c r="I680" s="27" t="n">
        <v>1252215.59</v>
      </c>
      <c r="J680" s="27" t="n">
        <v>0.0111</v>
      </c>
      <c r="K680" s="27" t="n">
        <v>4736.56</v>
      </c>
      <c r="L680" s="27" t="n">
        <v>4794.78</v>
      </c>
      <c r="M680" s="27" t="n">
        <v>4451.03</v>
      </c>
      <c r="N680" s="27" t="n">
        <v>0.01288</v>
      </c>
      <c r="O680" s="27" t="n">
        <v>44.16</v>
      </c>
      <c r="P680" s="27" t="n">
        <v>5047.59</v>
      </c>
      <c r="Q680" s="27" t="n">
        <v>4055.73</v>
      </c>
      <c r="R680" s="27" t="n">
        <v>31.2</v>
      </c>
      <c r="S680" s="27" t="n">
        <v>1.8</v>
      </c>
      <c r="T680" s="27" t="n">
        <v>1705911</v>
      </c>
      <c r="U680" s="27" t="n">
        <v>2025</v>
      </c>
      <c r="V680" s="27" t="n">
        <v>8</v>
      </c>
      <c r="W680" s="27" t="inlineStr">
        <is>
          <t>2025Q3</t>
        </is>
      </c>
    </row>
    <row r="681" ht="16" customHeight="1">
      <c r="A681" s="28" t="n">
        <v>45877</v>
      </c>
      <c r="B681" s="29" t="inlineStr">
        <is>
          <t>TCS</t>
        </is>
      </c>
      <c r="C681" s="29" t="inlineStr">
        <is>
          <t>IT</t>
        </is>
      </c>
      <c r="D681" s="29" t="n">
        <v>4735.56</v>
      </c>
      <c r="E681" s="29" t="n">
        <v>4666.84</v>
      </c>
      <c r="F681" s="29" t="n">
        <v>4781.55</v>
      </c>
      <c r="G681" s="29" t="n">
        <v>4605.04</v>
      </c>
      <c r="H681" s="29" t="n">
        <v>3835446159</v>
      </c>
      <c r="I681" s="29" t="n">
        <v>1816298.54</v>
      </c>
      <c r="J681" s="29" t="n">
        <v>0.015</v>
      </c>
      <c r="K681" s="29" t="n">
        <v>4729.14</v>
      </c>
      <c r="L681" s="29" t="n">
        <v>4788.54</v>
      </c>
      <c r="M681" s="29" t="n">
        <v>4451.78</v>
      </c>
      <c r="N681" s="29" t="n">
        <v>0.01345</v>
      </c>
      <c r="O681" s="29" t="n">
        <v>48.04</v>
      </c>
      <c r="P681" s="29" t="n">
        <v>5047.59</v>
      </c>
      <c r="Q681" s="29" t="n">
        <v>4055.73</v>
      </c>
      <c r="R681" s="29" t="n">
        <v>31.2</v>
      </c>
      <c r="S681" s="29" t="n">
        <v>1.8</v>
      </c>
      <c r="T681" s="29" t="n">
        <v>1731439</v>
      </c>
      <c r="U681" s="29" t="n">
        <v>2025</v>
      </c>
      <c r="V681" s="29" t="n">
        <v>8</v>
      </c>
      <c r="W681" s="29" t="inlineStr">
        <is>
          <t>2025Q3</t>
        </is>
      </c>
    </row>
    <row r="682" ht="16" customHeight="1">
      <c r="A682" s="26" t="n">
        <v>45880</v>
      </c>
      <c r="B682" s="27" t="inlineStr">
        <is>
          <t>TCS</t>
        </is>
      </c>
      <c r="C682" s="27" t="inlineStr">
        <is>
          <t>IT</t>
        </is>
      </c>
      <c r="D682" s="27" t="n">
        <v>4776.56</v>
      </c>
      <c r="E682" s="27" t="n">
        <v>4735.89</v>
      </c>
      <c r="F682" s="27" t="n">
        <v>4850.66</v>
      </c>
      <c r="G682" s="27" t="n">
        <v>4725.07</v>
      </c>
      <c r="H682" s="27" t="n">
        <v>2537522059</v>
      </c>
      <c r="I682" s="27" t="n">
        <v>1212062.64</v>
      </c>
      <c r="J682" s="27" t="n">
        <v>0.008699999999999999</v>
      </c>
      <c r="K682" s="27" t="n">
        <v>4725.24</v>
      </c>
      <c r="L682" s="27" t="n">
        <v>4785</v>
      </c>
      <c r="M682" s="27" t="n">
        <v>4452.75</v>
      </c>
      <c r="N682" s="27" t="n">
        <v>0.01359</v>
      </c>
      <c r="O682" s="27" t="n">
        <v>50.96</v>
      </c>
      <c r="P682" s="27" t="n">
        <v>5047.59</v>
      </c>
      <c r="Q682" s="27" t="n">
        <v>4055.73</v>
      </c>
      <c r="R682" s="27" t="n">
        <v>31.2</v>
      </c>
      <c r="S682" s="27" t="n">
        <v>1.8</v>
      </c>
      <c r="T682" s="27" t="n">
        <v>1746430</v>
      </c>
      <c r="U682" s="27" t="n">
        <v>2025</v>
      </c>
      <c r="V682" s="27" t="n">
        <v>8</v>
      </c>
      <c r="W682" s="27" t="inlineStr">
        <is>
          <t>2025Q3</t>
        </is>
      </c>
    </row>
    <row r="683" ht="16" customHeight="1">
      <c r="A683" s="28" t="n">
        <v>45881</v>
      </c>
      <c r="B683" s="29" t="inlineStr">
        <is>
          <t>TCS</t>
        </is>
      </c>
      <c r="C683" s="29" t="inlineStr">
        <is>
          <t>IT</t>
        </is>
      </c>
      <c r="D683" s="29" t="n">
        <v>5009.59</v>
      </c>
      <c r="E683" s="29" t="n">
        <v>4752.87</v>
      </c>
      <c r="F683" s="29" t="n">
        <v>5065.74</v>
      </c>
      <c r="G683" s="29" t="n">
        <v>4749.66</v>
      </c>
      <c r="H683" s="29" t="n">
        <v>2137901411</v>
      </c>
      <c r="I683" s="29" t="n">
        <v>1071000.95</v>
      </c>
      <c r="J683" s="29" t="n">
        <v>0.0488</v>
      </c>
      <c r="K683" s="29" t="n">
        <v>4734.4</v>
      </c>
      <c r="L683" s="29" t="n">
        <v>4784.34</v>
      </c>
      <c r="M683" s="29" t="n">
        <v>4455.12</v>
      </c>
      <c r="N683" s="29" t="n">
        <v>0.01745</v>
      </c>
      <c r="O683" s="29" t="n">
        <v>57.79</v>
      </c>
      <c r="P683" s="29" t="n">
        <v>5047.59</v>
      </c>
      <c r="Q683" s="29" t="n">
        <v>4055.73</v>
      </c>
      <c r="R683" s="29" t="n">
        <v>31.2</v>
      </c>
      <c r="S683" s="29" t="n">
        <v>1.8</v>
      </c>
      <c r="T683" s="29" t="n">
        <v>1831631</v>
      </c>
      <c r="U683" s="29" t="n">
        <v>2025</v>
      </c>
      <c r="V683" s="29" t="n">
        <v>8</v>
      </c>
      <c r="W683" s="29" t="inlineStr">
        <is>
          <t>2025Q3</t>
        </is>
      </c>
    </row>
    <row r="684" ht="16" customHeight="1">
      <c r="A684" s="26" t="n">
        <v>45882</v>
      </c>
      <c r="B684" s="27" t="inlineStr">
        <is>
          <t>TCS</t>
        </is>
      </c>
      <c r="C684" s="27" t="inlineStr">
        <is>
          <t>IT</t>
        </is>
      </c>
      <c r="D684" s="27" t="n">
        <v>4982.06</v>
      </c>
      <c r="E684" s="27" t="n">
        <v>5027.67</v>
      </c>
      <c r="F684" s="27" t="n">
        <v>5074.8</v>
      </c>
      <c r="G684" s="27" t="n">
        <v>4916.25</v>
      </c>
      <c r="H684" s="27" t="n">
        <v>2835193326</v>
      </c>
      <c r="I684" s="27" t="n">
        <v>1412510.33</v>
      </c>
      <c r="J684" s="27" t="n">
        <v>-0.0055</v>
      </c>
      <c r="K684" s="27" t="n">
        <v>4742.16</v>
      </c>
      <c r="L684" s="27" t="n">
        <v>4783.26</v>
      </c>
      <c r="M684" s="27" t="n">
        <v>4457.76</v>
      </c>
      <c r="N684" s="27" t="n">
        <v>0.01753</v>
      </c>
      <c r="O684" s="27" t="n">
        <v>64.67</v>
      </c>
      <c r="P684" s="27" t="n">
        <v>5047.59</v>
      </c>
      <c r="Q684" s="27" t="n">
        <v>4055.73</v>
      </c>
      <c r="R684" s="27" t="n">
        <v>31.2</v>
      </c>
      <c r="S684" s="27" t="n">
        <v>1.8</v>
      </c>
      <c r="T684" s="27" t="n">
        <v>1821566</v>
      </c>
      <c r="U684" s="27" t="n">
        <v>2025</v>
      </c>
      <c r="V684" s="27" t="n">
        <v>8</v>
      </c>
      <c r="W684" s="27" t="inlineStr">
        <is>
          <t>2025Q3</t>
        </is>
      </c>
    </row>
    <row r="685" ht="16" customHeight="1">
      <c r="A685" s="28" t="n">
        <v>45883</v>
      </c>
      <c r="B685" s="29" t="inlineStr">
        <is>
          <t>TCS</t>
        </is>
      </c>
      <c r="C685" s="29" t="inlineStr">
        <is>
          <t>IT</t>
        </is>
      </c>
      <c r="D685" s="29" t="n">
        <v>5011.97</v>
      </c>
      <c r="E685" s="29" t="n">
        <v>4969.29</v>
      </c>
      <c r="F685" s="29" t="n">
        <v>5026.62</v>
      </c>
      <c r="G685" s="29" t="n">
        <v>4933.65</v>
      </c>
      <c r="H685" s="29" t="n">
        <v>2547485638</v>
      </c>
      <c r="I685" s="29" t="n">
        <v>1276792.16</v>
      </c>
      <c r="J685" s="29" t="n">
        <v>0.006</v>
      </c>
      <c r="K685" s="29" t="n">
        <v>4752.79</v>
      </c>
      <c r="L685" s="29" t="n">
        <v>4783.23</v>
      </c>
      <c r="M685" s="29" t="n">
        <v>4460.49</v>
      </c>
      <c r="N685" s="29" t="n">
        <v>0.01746</v>
      </c>
      <c r="O685" s="29" t="n">
        <v>63.5</v>
      </c>
      <c r="P685" s="29" t="n">
        <v>5047.59</v>
      </c>
      <c r="Q685" s="29" t="n">
        <v>4055.73</v>
      </c>
      <c r="R685" s="29" t="n">
        <v>31.2</v>
      </c>
      <c r="S685" s="29" t="n">
        <v>1.8</v>
      </c>
      <c r="T685" s="29" t="n">
        <v>1832502</v>
      </c>
      <c r="U685" s="29" t="n">
        <v>2025</v>
      </c>
      <c r="V685" s="29" t="n">
        <v>8</v>
      </c>
      <c r="W685" s="29" t="inlineStr">
        <is>
          <t>2025Q3</t>
        </is>
      </c>
    </row>
    <row r="686" ht="16" customHeight="1">
      <c r="A686" s="26" t="n">
        <v>45884</v>
      </c>
      <c r="B686" s="27" t="inlineStr">
        <is>
          <t>TCS</t>
        </is>
      </c>
      <c r="C686" s="27" t="inlineStr">
        <is>
          <t>IT</t>
        </is>
      </c>
      <c r="D686" s="27" t="n">
        <v>4945.15</v>
      </c>
      <c r="E686" s="27" t="n">
        <v>5017.01</v>
      </c>
      <c r="F686" s="27" t="n">
        <v>5041.07</v>
      </c>
      <c r="G686" s="27" t="n">
        <v>4878.99</v>
      </c>
      <c r="H686" s="27" t="n">
        <v>2611925115</v>
      </c>
      <c r="I686" s="27" t="n">
        <v>1291636.15</v>
      </c>
      <c r="J686" s="27" t="n">
        <v>-0.0133</v>
      </c>
      <c r="K686" s="27" t="n">
        <v>4761.91</v>
      </c>
      <c r="L686" s="27" t="n">
        <v>4782.96</v>
      </c>
      <c r="M686" s="27" t="n">
        <v>4463.06</v>
      </c>
      <c r="N686" s="27" t="n">
        <v>0.01768</v>
      </c>
      <c r="O686" s="27" t="n">
        <v>56.14</v>
      </c>
      <c r="P686" s="27" t="n">
        <v>5047.59</v>
      </c>
      <c r="Q686" s="27" t="n">
        <v>4055.73</v>
      </c>
      <c r="R686" s="27" t="n">
        <v>31.2</v>
      </c>
      <c r="S686" s="27" t="n">
        <v>1.8</v>
      </c>
      <c r="T686" s="27" t="n">
        <v>1808070</v>
      </c>
      <c r="U686" s="27" t="n">
        <v>2025</v>
      </c>
      <c r="V686" s="27" t="n">
        <v>8</v>
      </c>
      <c r="W686" s="27" t="inlineStr">
        <is>
          <t>2025Q3</t>
        </is>
      </c>
    </row>
    <row r="687" ht="16" customHeight="1">
      <c r="A687" s="28" t="n">
        <v>45887</v>
      </c>
      <c r="B687" s="29" t="inlineStr">
        <is>
          <t>TCS</t>
        </is>
      </c>
      <c r="C687" s="29" t="inlineStr">
        <is>
          <t>IT</t>
        </is>
      </c>
      <c r="D687" s="29" t="n">
        <v>4987.47</v>
      </c>
      <c r="E687" s="29" t="n">
        <v>4945.27</v>
      </c>
      <c r="F687" s="29" t="n">
        <v>5031.76</v>
      </c>
      <c r="G687" s="29" t="n">
        <v>4945.16</v>
      </c>
      <c r="H687" s="29" t="n">
        <v>5854163695</v>
      </c>
      <c r="I687" s="29" t="n">
        <v>2919746.58</v>
      </c>
      <c r="J687" s="29" t="n">
        <v>0.0086</v>
      </c>
      <c r="K687" s="29" t="n">
        <v>4772.76</v>
      </c>
      <c r="L687" s="29" t="n">
        <v>4785.33</v>
      </c>
      <c r="M687" s="29" t="n">
        <v>4466.19</v>
      </c>
      <c r="N687" s="29" t="n">
        <v>0.01774</v>
      </c>
      <c r="O687" s="29" t="n">
        <v>65.55</v>
      </c>
      <c r="P687" s="29" t="n">
        <v>5047.59</v>
      </c>
      <c r="Q687" s="29" t="n">
        <v>4055.73</v>
      </c>
      <c r="R687" s="29" t="n">
        <v>31.2</v>
      </c>
      <c r="S687" s="29" t="n">
        <v>1.8</v>
      </c>
      <c r="T687" s="29" t="n">
        <v>1823544</v>
      </c>
      <c r="U687" s="29" t="n">
        <v>2025</v>
      </c>
      <c r="V687" s="29" t="n">
        <v>8</v>
      </c>
      <c r="W687" s="29" t="inlineStr">
        <is>
          <t>2025Q3</t>
        </is>
      </c>
    </row>
    <row r="688" ht="16" customHeight="1">
      <c r="A688" s="26" t="n">
        <v>45888</v>
      </c>
      <c r="B688" s="27" t="inlineStr">
        <is>
          <t>TCS</t>
        </is>
      </c>
      <c r="C688" s="27" t="inlineStr">
        <is>
          <t>IT</t>
        </is>
      </c>
      <c r="D688" s="27" t="n">
        <v>4976.07</v>
      </c>
      <c r="E688" s="27" t="n">
        <v>5002.49</v>
      </c>
      <c r="F688" s="27" t="n">
        <v>5098.94</v>
      </c>
      <c r="G688" s="27" t="n">
        <v>4975.23</v>
      </c>
      <c r="H688" s="27" t="n">
        <v>2878984751</v>
      </c>
      <c r="I688" s="27" t="n">
        <v>1432602.96</v>
      </c>
      <c r="J688" s="27" t="n">
        <v>-0.0023</v>
      </c>
      <c r="K688" s="27" t="n">
        <v>4783.62</v>
      </c>
      <c r="L688" s="27" t="n">
        <v>4786.53</v>
      </c>
      <c r="M688" s="27" t="n">
        <v>4469.41</v>
      </c>
      <c r="N688" s="27" t="n">
        <v>0.01774</v>
      </c>
      <c r="O688" s="27" t="n">
        <v>65.92</v>
      </c>
      <c r="P688" s="27" t="n">
        <v>5047.59</v>
      </c>
      <c r="Q688" s="27" t="n">
        <v>4055.73</v>
      </c>
      <c r="R688" s="27" t="n">
        <v>31.2</v>
      </c>
      <c r="S688" s="27" t="n">
        <v>1.8</v>
      </c>
      <c r="T688" s="27" t="n">
        <v>1819376</v>
      </c>
      <c r="U688" s="27" t="n">
        <v>2025</v>
      </c>
      <c r="V688" s="27" t="n">
        <v>8</v>
      </c>
      <c r="W688" s="27" t="inlineStr">
        <is>
          <t>2025Q3</t>
        </is>
      </c>
    </row>
    <row r="689" ht="16" customHeight="1">
      <c r="A689" s="28" t="n">
        <v>45889</v>
      </c>
      <c r="B689" s="29" t="inlineStr">
        <is>
          <t>TCS</t>
        </is>
      </c>
      <c r="C689" s="29" t="inlineStr">
        <is>
          <t>IT</t>
        </is>
      </c>
      <c r="D689" s="29" t="n">
        <v>4957.13</v>
      </c>
      <c r="E689" s="29" t="n">
        <v>5008.73</v>
      </c>
      <c r="F689" s="29" t="n">
        <v>5017.61</v>
      </c>
      <c r="G689" s="29" t="n">
        <v>4948.07</v>
      </c>
      <c r="H689" s="29" t="n">
        <v>2346761061</v>
      </c>
      <c r="I689" s="29" t="n">
        <v>1163319.97</v>
      </c>
      <c r="J689" s="29" t="n">
        <v>-0.0038</v>
      </c>
      <c r="K689" s="29" t="n">
        <v>4789.33</v>
      </c>
      <c r="L689" s="29" t="n">
        <v>4787.22</v>
      </c>
      <c r="M689" s="29" t="n">
        <v>4472.79</v>
      </c>
      <c r="N689" s="29" t="n">
        <v>0.01741</v>
      </c>
      <c r="O689" s="29" t="n">
        <v>65.83</v>
      </c>
      <c r="P689" s="29" t="n">
        <v>5047.59</v>
      </c>
      <c r="Q689" s="29" t="n">
        <v>4055.73</v>
      </c>
      <c r="R689" s="29" t="n">
        <v>31.2</v>
      </c>
      <c r="S689" s="29" t="n">
        <v>1.8</v>
      </c>
      <c r="T689" s="29" t="n">
        <v>1812451</v>
      </c>
      <c r="U689" s="29" t="n">
        <v>2025</v>
      </c>
      <c r="V689" s="29" t="n">
        <v>8</v>
      </c>
      <c r="W689" s="29" t="inlineStr">
        <is>
          <t>2025Q3</t>
        </is>
      </c>
    </row>
    <row r="690" ht="16" customHeight="1">
      <c r="A690" s="26" t="n">
        <v>45890</v>
      </c>
      <c r="B690" s="27" t="inlineStr">
        <is>
          <t>TCS</t>
        </is>
      </c>
      <c r="C690" s="27" t="inlineStr">
        <is>
          <t>IT</t>
        </is>
      </c>
      <c r="D690" s="27" t="n">
        <v>4999.43</v>
      </c>
      <c r="E690" s="27" t="n">
        <v>4937.94</v>
      </c>
      <c r="F690" s="27" t="n">
        <v>5000.28</v>
      </c>
      <c r="G690" s="27" t="n">
        <v>4913.46</v>
      </c>
      <c r="H690" s="27" t="n">
        <v>3315236054</v>
      </c>
      <c r="I690" s="27" t="n">
        <v>1657429.06</v>
      </c>
      <c r="J690" s="27" t="n">
        <v>0.008500000000000001</v>
      </c>
      <c r="K690" s="27" t="n">
        <v>4804.23</v>
      </c>
      <c r="L690" s="27" t="n">
        <v>4790.14</v>
      </c>
      <c r="M690" s="27" t="n">
        <v>4475.96</v>
      </c>
      <c r="N690" s="27" t="n">
        <v>0.01591</v>
      </c>
      <c r="O690" s="27" t="n">
        <v>73.38</v>
      </c>
      <c r="P690" s="27" t="n">
        <v>5047.59</v>
      </c>
      <c r="Q690" s="27" t="n">
        <v>4055.73</v>
      </c>
      <c r="R690" s="27" t="n">
        <v>31.2</v>
      </c>
      <c r="S690" s="27" t="n">
        <v>1.8</v>
      </c>
      <c r="T690" s="27" t="n">
        <v>1827917</v>
      </c>
      <c r="U690" s="27" t="n">
        <v>2025</v>
      </c>
      <c r="V690" s="27" t="n">
        <v>8</v>
      </c>
      <c r="W690" s="27" t="inlineStr">
        <is>
          <t>2025Q3</t>
        </is>
      </c>
    </row>
    <row r="691" ht="16" customHeight="1">
      <c r="A691" s="28" t="n">
        <v>45891</v>
      </c>
      <c r="B691" s="29" t="inlineStr">
        <is>
          <t>TCS</t>
        </is>
      </c>
      <c r="C691" s="29" t="inlineStr">
        <is>
          <t>IT</t>
        </is>
      </c>
      <c r="D691" s="29" t="n">
        <v>5026.87</v>
      </c>
      <c r="E691" s="29" t="n">
        <v>4989.7</v>
      </c>
      <c r="F691" s="29" t="n">
        <v>5062.53</v>
      </c>
      <c r="G691" s="29" t="n">
        <v>4933.45</v>
      </c>
      <c r="H691" s="29" t="n">
        <v>3443896078</v>
      </c>
      <c r="I691" s="29" t="n">
        <v>1731201.79</v>
      </c>
      <c r="J691" s="29" t="n">
        <v>0.0055</v>
      </c>
      <c r="K691" s="29" t="n">
        <v>4817.47</v>
      </c>
      <c r="L691" s="29" t="n">
        <v>4794.98</v>
      </c>
      <c r="M691" s="29" t="n">
        <v>4479.04</v>
      </c>
      <c r="N691" s="29" t="n">
        <v>0.01576</v>
      </c>
      <c r="O691" s="29" t="n">
        <v>77.77</v>
      </c>
      <c r="P691" s="29" t="n">
        <v>5047.59</v>
      </c>
      <c r="Q691" s="29" t="n">
        <v>4055.73</v>
      </c>
      <c r="R691" s="29" t="n">
        <v>31.2</v>
      </c>
      <c r="S691" s="29" t="n">
        <v>1.8</v>
      </c>
      <c r="T691" s="29" t="n">
        <v>1837949</v>
      </c>
      <c r="U691" s="29" t="n">
        <v>2025</v>
      </c>
      <c r="V691" s="29" t="n">
        <v>8</v>
      </c>
      <c r="W691" s="29" t="inlineStr">
        <is>
          <t>2025Q3</t>
        </is>
      </c>
    </row>
    <row r="692" ht="16" customHeight="1">
      <c r="A692" s="26" t="n">
        <v>45894</v>
      </c>
      <c r="B692" s="27" t="inlineStr">
        <is>
          <t>TCS</t>
        </is>
      </c>
      <c r="C692" s="27" t="inlineStr">
        <is>
          <t>IT</t>
        </is>
      </c>
      <c r="D692" s="27" t="n">
        <v>5008.53</v>
      </c>
      <c r="E692" s="27" t="n">
        <v>5029.72</v>
      </c>
      <c r="F692" s="27" t="n">
        <v>5055.91</v>
      </c>
      <c r="G692" s="27" t="n">
        <v>4992.16</v>
      </c>
      <c r="H692" s="27" t="n">
        <v>1805881480</v>
      </c>
      <c r="I692" s="27" t="n">
        <v>904481.16</v>
      </c>
      <c r="J692" s="27" t="n">
        <v>-0.0036</v>
      </c>
      <c r="K692" s="27" t="n">
        <v>4826.3</v>
      </c>
      <c r="L692" s="27" t="n">
        <v>4799.78</v>
      </c>
      <c r="M692" s="27" t="n">
        <v>4482.02</v>
      </c>
      <c r="N692" s="27" t="n">
        <v>0.01556</v>
      </c>
      <c r="O692" s="27" t="n">
        <v>81.48999999999999</v>
      </c>
      <c r="P692" s="27" t="n">
        <v>5047.59</v>
      </c>
      <c r="Q692" s="27" t="n">
        <v>4055.73</v>
      </c>
      <c r="R692" s="27" t="n">
        <v>31.2</v>
      </c>
      <c r="S692" s="27" t="n">
        <v>1.8</v>
      </c>
      <c r="T692" s="27" t="n">
        <v>1831244</v>
      </c>
      <c r="U692" s="27" t="n">
        <v>2025</v>
      </c>
      <c r="V692" s="27" t="n">
        <v>8</v>
      </c>
      <c r="W692" s="27" t="inlineStr">
        <is>
          <t>2025Q3</t>
        </is>
      </c>
    </row>
    <row r="693" ht="16" customHeight="1">
      <c r="A693" s="28" t="n">
        <v>45895</v>
      </c>
      <c r="B693" s="29" t="inlineStr">
        <is>
          <t>TCS</t>
        </is>
      </c>
      <c r="C693" s="29" t="inlineStr">
        <is>
          <t>IT</t>
        </is>
      </c>
      <c r="D693" s="29" t="n">
        <v>5077.02</v>
      </c>
      <c r="E693" s="29" t="n">
        <v>4991.92</v>
      </c>
      <c r="F693" s="29" t="n">
        <v>5077.09</v>
      </c>
      <c r="G693" s="29" t="n">
        <v>4972.8</v>
      </c>
      <c r="H693" s="29" t="n">
        <v>2815912333</v>
      </c>
      <c r="I693" s="29" t="n">
        <v>1429644.32</v>
      </c>
      <c r="J693" s="29" t="n">
        <v>0.0137</v>
      </c>
      <c r="K693" s="29" t="n">
        <v>4844.06</v>
      </c>
      <c r="L693" s="29" t="n">
        <v>4804.09</v>
      </c>
      <c r="M693" s="29" t="n">
        <v>4484.95</v>
      </c>
      <c r="N693" s="29" t="n">
        <v>0.01462</v>
      </c>
      <c r="O693" s="29" t="n">
        <v>80.89</v>
      </c>
      <c r="P693" s="29" t="n">
        <v>5077.02</v>
      </c>
      <c r="Q693" s="29" t="n">
        <v>4055.73</v>
      </c>
      <c r="R693" s="29" t="n">
        <v>31.2</v>
      </c>
      <c r="S693" s="29" t="n">
        <v>1.8</v>
      </c>
      <c r="T693" s="29" t="n">
        <v>1856285</v>
      </c>
      <c r="U693" s="29" t="n">
        <v>2025</v>
      </c>
      <c r="V693" s="29" t="n">
        <v>8</v>
      </c>
      <c r="W693" s="29" t="inlineStr">
        <is>
          <t>2025Q3</t>
        </is>
      </c>
    </row>
    <row r="694" ht="16" customHeight="1">
      <c r="A694" s="26" t="n">
        <v>45896</v>
      </c>
      <c r="B694" s="27" t="inlineStr">
        <is>
          <t>TCS</t>
        </is>
      </c>
      <c r="C694" s="27" t="inlineStr">
        <is>
          <t>IT</t>
        </is>
      </c>
      <c r="D694" s="27" t="n">
        <v>5017.35</v>
      </c>
      <c r="E694" s="27" t="n">
        <v>5088.93</v>
      </c>
      <c r="F694" s="27" t="n">
        <v>5091.22</v>
      </c>
      <c r="G694" s="27" t="n">
        <v>4990.07</v>
      </c>
      <c r="H694" s="27" t="n">
        <v>2759769826</v>
      </c>
      <c r="I694" s="27" t="n">
        <v>1384673.11</v>
      </c>
      <c r="J694" s="27" t="n">
        <v>-0.0118</v>
      </c>
      <c r="K694" s="27" t="n">
        <v>4859.65</v>
      </c>
      <c r="L694" s="27" t="n">
        <v>4807.44</v>
      </c>
      <c r="M694" s="27" t="n">
        <v>4487.56</v>
      </c>
      <c r="N694" s="27" t="n">
        <v>0.01496</v>
      </c>
      <c r="O694" s="27" t="n">
        <v>73.22</v>
      </c>
      <c r="P694" s="27" t="n">
        <v>5077.02</v>
      </c>
      <c r="Q694" s="27" t="n">
        <v>4055.73</v>
      </c>
      <c r="R694" s="27" t="n">
        <v>31.2</v>
      </c>
      <c r="S694" s="27" t="n">
        <v>1.8</v>
      </c>
      <c r="T694" s="27" t="n">
        <v>1834469</v>
      </c>
      <c r="U694" s="27" t="n">
        <v>2025</v>
      </c>
      <c r="V694" s="27" t="n">
        <v>8</v>
      </c>
      <c r="W694" s="27" t="inlineStr">
        <is>
          <t>2025Q3</t>
        </is>
      </c>
    </row>
    <row r="695" ht="16" customHeight="1">
      <c r="A695" s="28" t="n">
        <v>45897</v>
      </c>
      <c r="B695" s="29" t="inlineStr">
        <is>
          <t>TCS</t>
        </is>
      </c>
      <c r="C695" s="29" t="inlineStr">
        <is>
          <t>IT</t>
        </is>
      </c>
      <c r="D695" s="29" t="n">
        <v>5054.72</v>
      </c>
      <c r="E695" s="29" t="n">
        <v>5030.04</v>
      </c>
      <c r="F695" s="29" t="n">
        <v>5075.43</v>
      </c>
      <c r="G695" s="29" t="n">
        <v>5024.03</v>
      </c>
      <c r="H695" s="29" t="n">
        <v>2999415106</v>
      </c>
      <c r="I695" s="29" t="n">
        <v>1516120.35</v>
      </c>
      <c r="J695" s="29" t="n">
        <v>0.0074</v>
      </c>
      <c r="K695" s="29" t="n">
        <v>4878</v>
      </c>
      <c r="L695" s="29" t="n">
        <v>4813.14</v>
      </c>
      <c r="M695" s="29" t="n">
        <v>4490.57</v>
      </c>
      <c r="N695" s="29" t="n">
        <v>0.01489</v>
      </c>
      <c r="O695" s="29" t="n">
        <v>72.02</v>
      </c>
      <c r="P695" s="29" t="n">
        <v>5077.02</v>
      </c>
      <c r="Q695" s="29" t="n">
        <v>4055.73</v>
      </c>
      <c r="R695" s="29" t="n">
        <v>31.2</v>
      </c>
      <c r="S695" s="29" t="n">
        <v>1.8</v>
      </c>
      <c r="T695" s="29" t="n">
        <v>1848132</v>
      </c>
      <c r="U695" s="29" t="n">
        <v>2025</v>
      </c>
      <c r="V695" s="29" t="n">
        <v>8</v>
      </c>
      <c r="W695" s="29" t="inlineStr">
        <is>
          <t>2025Q3</t>
        </is>
      </c>
    </row>
    <row r="696" ht="16" customHeight="1">
      <c r="A696" s="26" t="n">
        <v>45898</v>
      </c>
      <c r="B696" s="27" t="inlineStr">
        <is>
          <t>TCS</t>
        </is>
      </c>
      <c r="C696" s="27" t="inlineStr">
        <is>
          <t>IT</t>
        </is>
      </c>
      <c r="D696" s="27" t="n">
        <v>5091.05</v>
      </c>
      <c r="E696" s="27" t="n">
        <v>5063.2</v>
      </c>
      <c r="F696" s="27" t="n">
        <v>5139.91</v>
      </c>
      <c r="G696" s="27" t="n">
        <v>5051.52</v>
      </c>
      <c r="H696" s="27" t="n">
        <v>4698548487</v>
      </c>
      <c r="I696" s="27" t="n">
        <v>2392054.53</v>
      </c>
      <c r="J696" s="27" t="n">
        <v>0.0072</v>
      </c>
      <c r="K696" s="27" t="n">
        <v>4901.78</v>
      </c>
      <c r="L696" s="27" t="n">
        <v>4819.8</v>
      </c>
      <c r="M696" s="27" t="n">
        <v>4493.36</v>
      </c>
      <c r="N696" s="27" t="n">
        <v>0.01419</v>
      </c>
      <c r="O696" s="27" t="n">
        <v>71.84</v>
      </c>
      <c r="P696" s="27" t="n">
        <v>5091.05</v>
      </c>
      <c r="Q696" s="27" t="n">
        <v>4055.73</v>
      </c>
      <c r="R696" s="27" t="n">
        <v>31.2</v>
      </c>
      <c r="S696" s="27" t="n">
        <v>1.8</v>
      </c>
      <c r="T696" s="27" t="n">
        <v>1861415</v>
      </c>
      <c r="U696" s="27" t="n">
        <v>2025</v>
      </c>
      <c r="V696" s="27" t="n">
        <v>8</v>
      </c>
      <c r="W696" s="27" t="inlineStr">
        <is>
          <t>2025Q3</t>
        </is>
      </c>
    </row>
    <row r="697" ht="16" customHeight="1">
      <c r="A697" s="28" t="n">
        <v>45901</v>
      </c>
      <c r="B697" s="29" t="inlineStr">
        <is>
          <t>TCS</t>
        </is>
      </c>
      <c r="C697" s="29" t="inlineStr">
        <is>
          <t>IT</t>
        </is>
      </c>
      <c r="D697" s="29" t="n">
        <v>5075.43</v>
      </c>
      <c r="E697" s="29" t="n">
        <v>5094.66</v>
      </c>
      <c r="F697" s="29" t="n">
        <v>5103.57</v>
      </c>
      <c r="G697" s="29" t="n">
        <v>5070.56</v>
      </c>
      <c r="H697" s="29" t="n">
        <v>3500218438</v>
      </c>
      <c r="I697" s="29" t="n">
        <v>1776511.37</v>
      </c>
      <c r="J697" s="29" t="n">
        <v>-0.0031</v>
      </c>
      <c r="K697" s="29" t="n">
        <v>4926.7</v>
      </c>
      <c r="L697" s="29" t="n">
        <v>4826.39</v>
      </c>
      <c r="M697" s="29" t="n">
        <v>4495.92</v>
      </c>
      <c r="N697" s="29" t="n">
        <v>0.01398</v>
      </c>
      <c r="O697" s="29" t="n">
        <v>56.55</v>
      </c>
      <c r="P697" s="29" t="n">
        <v>5091.05</v>
      </c>
      <c r="Q697" s="29" t="n">
        <v>4055.73</v>
      </c>
      <c r="R697" s="29" t="n">
        <v>31.2</v>
      </c>
      <c r="S697" s="29" t="n">
        <v>1.8</v>
      </c>
      <c r="T697" s="29" t="n">
        <v>1855704</v>
      </c>
      <c r="U697" s="29" t="n">
        <v>2025</v>
      </c>
      <c r="V697" s="29" t="n">
        <v>9</v>
      </c>
      <c r="W697" s="29" t="inlineStr">
        <is>
          <t>2025Q3</t>
        </is>
      </c>
    </row>
    <row r="698" ht="16" customHeight="1">
      <c r="A698" s="26" t="n">
        <v>45902</v>
      </c>
      <c r="B698" s="27" t="inlineStr">
        <is>
          <t>TCS</t>
        </is>
      </c>
      <c r="C698" s="27" t="inlineStr">
        <is>
          <t>IT</t>
        </is>
      </c>
      <c r="D698" s="27" t="n">
        <v>5096.46</v>
      </c>
      <c r="E698" s="27" t="n">
        <v>5096.29</v>
      </c>
      <c r="F698" s="27" t="n">
        <v>5159.78</v>
      </c>
      <c r="G698" s="27" t="n">
        <v>5066.1</v>
      </c>
      <c r="H698" s="27" t="n">
        <v>6040326795</v>
      </c>
      <c r="I698" s="27" t="n">
        <v>3078428.39</v>
      </c>
      <c r="J698" s="27" t="n">
        <v>0.0041</v>
      </c>
      <c r="K698" s="27" t="n">
        <v>4955.43</v>
      </c>
      <c r="L698" s="27" t="n">
        <v>4836.22</v>
      </c>
      <c r="M698" s="27" t="n">
        <v>4498.85</v>
      </c>
      <c r="N698" s="27" t="n">
        <v>0.01337</v>
      </c>
      <c r="O698" s="27" t="n">
        <v>61.53</v>
      </c>
      <c r="P698" s="27" t="n">
        <v>5096.46</v>
      </c>
      <c r="Q698" s="27" t="n">
        <v>4055.73</v>
      </c>
      <c r="R698" s="27" t="n">
        <v>31.2</v>
      </c>
      <c r="S698" s="27" t="n">
        <v>1.8</v>
      </c>
      <c r="T698" s="27" t="n">
        <v>1863393</v>
      </c>
      <c r="U698" s="27" t="n">
        <v>2025</v>
      </c>
      <c r="V698" s="27" t="n">
        <v>9</v>
      </c>
      <c r="W698" s="27" t="inlineStr">
        <is>
          <t>2025Q3</t>
        </is>
      </c>
    </row>
    <row r="699" ht="16" customHeight="1">
      <c r="A699" s="28" t="n">
        <v>45903</v>
      </c>
      <c r="B699" s="29" t="inlineStr">
        <is>
          <t>TCS</t>
        </is>
      </c>
      <c r="C699" s="29" t="inlineStr">
        <is>
          <t>IT</t>
        </is>
      </c>
      <c r="D699" s="29" t="n">
        <v>5026.86</v>
      </c>
      <c r="E699" s="29" t="n">
        <v>5078.79</v>
      </c>
      <c r="F699" s="29" t="n">
        <v>5091.04</v>
      </c>
      <c r="G699" s="29" t="n">
        <v>5025.5</v>
      </c>
      <c r="H699" s="29" t="n">
        <v>3250013870</v>
      </c>
      <c r="I699" s="29" t="n">
        <v>1633736.47</v>
      </c>
      <c r="J699" s="29" t="n">
        <v>-0.0137</v>
      </c>
      <c r="K699" s="29" t="n">
        <v>4976.05</v>
      </c>
      <c r="L699" s="29" t="n">
        <v>4844.67</v>
      </c>
      <c r="M699" s="29" t="n">
        <v>4501.46</v>
      </c>
      <c r="N699" s="29" t="n">
        <v>0.01362</v>
      </c>
      <c r="O699" s="29" t="n">
        <v>51.39</v>
      </c>
      <c r="P699" s="29" t="n">
        <v>5096.46</v>
      </c>
      <c r="Q699" s="29" t="n">
        <v>4055.73</v>
      </c>
      <c r="R699" s="29" t="n">
        <v>31.2</v>
      </c>
      <c r="S699" s="29" t="n">
        <v>1.8</v>
      </c>
      <c r="T699" s="29" t="n">
        <v>1837946</v>
      </c>
      <c r="U699" s="29" t="n">
        <v>2025</v>
      </c>
      <c r="V699" s="29" t="n">
        <v>9</v>
      </c>
      <c r="W699" s="29" t="inlineStr">
        <is>
          <t>2025Q3</t>
        </is>
      </c>
    </row>
    <row r="700" ht="16" customHeight="1">
      <c r="A700" s="26" t="n">
        <v>45904</v>
      </c>
      <c r="B700" s="27" t="inlineStr">
        <is>
          <t>TCS</t>
        </is>
      </c>
      <c r="C700" s="27" t="inlineStr">
        <is>
          <t>IT</t>
        </is>
      </c>
      <c r="D700" s="27" t="n">
        <v>5082.03</v>
      </c>
      <c r="E700" s="27" t="n">
        <v>5027.84</v>
      </c>
      <c r="F700" s="27" t="n">
        <v>5092.16</v>
      </c>
      <c r="G700" s="27" t="n">
        <v>4985.93</v>
      </c>
      <c r="H700" s="27" t="n">
        <v>7944922792</v>
      </c>
      <c r="I700" s="27" t="n">
        <v>4037633.6</v>
      </c>
      <c r="J700" s="27" t="n">
        <v>0.011</v>
      </c>
      <c r="K700" s="27" t="n">
        <v>4996.87</v>
      </c>
      <c r="L700" s="27" t="n">
        <v>4854.43</v>
      </c>
      <c r="M700" s="27" t="n">
        <v>4504.57</v>
      </c>
      <c r="N700" s="27" t="n">
        <v>0.01361</v>
      </c>
      <c r="O700" s="27" t="n">
        <v>63.06</v>
      </c>
      <c r="P700" s="27" t="n">
        <v>5096.46</v>
      </c>
      <c r="Q700" s="27" t="n">
        <v>4055.73</v>
      </c>
      <c r="R700" s="27" t="n">
        <v>31.2</v>
      </c>
      <c r="S700" s="27" t="n">
        <v>1.8</v>
      </c>
      <c r="T700" s="27" t="n">
        <v>1858117</v>
      </c>
      <c r="U700" s="27" t="n">
        <v>2025</v>
      </c>
      <c r="V700" s="27" t="n">
        <v>9</v>
      </c>
      <c r="W700" s="27" t="inlineStr">
        <is>
          <t>2025Q3</t>
        </is>
      </c>
    </row>
    <row r="701" ht="16" customHeight="1">
      <c r="A701" s="28" t="n">
        <v>45905</v>
      </c>
      <c r="B701" s="29" t="inlineStr">
        <is>
          <t>TCS</t>
        </is>
      </c>
      <c r="C701" s="29" t="inlineStr">
        <is>
          <t>IT</t>
        </is>
      </c>
      <c r="D701" s="29" t="n">
        <v>5073.6</v>
      </c>
      <c r="E701" s="29" t="n">
        <v>5070.77</v>
      </c>
      <c r="F701" s="29" t="n">
        <v>5109.87</v>
      </c>
      <c r="G701" s="29" t="n">
        <v>5020.73</v>
      </c>
      <c r="H701" s="29" t="n">
        <v>2596337855</v>
      </c>
      <c r="I701" s="29" t="n">
        <v>1317277.97</v>
      </c>
      <c r="J701" s="29" t="n">
        <v>-0.0017</v>
      </c>
      <c r="K701" s="29" t="n">
        <v>5013.77</v>
      </c>
      <c r="L701" s="29" t="n">
        <v>4863.25</v>
      </c>
      <c r="M701" s="29" t="n">
        <v>4507.97</v>
      </c>
      <c r="N701" s="29" t="n">
        <v>0.01344</v>
      </c>
      <c r="O701" s="29" t="n">
        <v>58.79</v>
      </c>
      <c r="P701" s="29" t="n">
        <v>5096.46</v>
      </c>
      <c r="Q701" s="29" t="n">
        <v>4055.73</v>
      </c>
      <c r="R701" s="29" t="n">
        <v>31.2</v>
      </c>
      <c r="S701" s="29" t="n">
        <v>1.8</v>
      </c>
      <c r="T701" s="29" t="n">
        <v>1855035</v>
      </c>
      <c r="U701" s="29" t="n">
        <v>2025</v>
      </c>
      <c r="V701" s="29" t="n">
        <v>9</v>
      </c>
      <c r="W701" s="29" t="inlineStr">
        <is>
          <t>2025Q3</t>
        </is>
      </c>
    </row>
    <row r="702" ht="16" customHeight="1">
      <c r="A702" s="26" t="n">
        <v>45908</v>
      </c>
      <c r="B702" s="27" t="inlineStr">
        <is>
          <t>TCS</t>
        </is>
      </c>
      <c r="C702" s="27" t="inlineStr">
        <is>
          <t>IT</t>
        </is>
      </c>
      <c r="D702" s="27" t="n">
        <v>5045.81</v>
      </c>
      <c r="E702" s="27" t="n">
        <v>5087.15</v>
      </c>
      <c r="F702" s="27" t="n">
        <v>5120.3</v>
      </c>
      <c r="G702" s="27" t="n">
        <v>4985.68</v>
      </c>
      <c r="H702" s="27" t="n">
        <v>2224891724</v>
      </c>
      <c r="I702" s="27" t="n">
        <v>1122638.09</v>
      </c>
      <c r="J702" s="27" t="n">
        <v>-0.0055</v>
      </c>
      <c r="K702" s="27" t="n">
        <v>5027.23</v>
      </c>
      <c r="L702" s="27" t="n">
        <v>4869.51</v>
      </c>
      <c r="M702" s="27" t="n">
        <v>4510.99</v>
      </c>
      <c r="N702" s="27" t="n">
        <v>0.01353</v>
      </c>
      <c r="O702" s="27" t="n">
        <v>56.88</v>
      </c>
      <c r="P702" s="27" t="n">
        <v>5096.46</v>
      </c>
      <c r="Q702" s="27" t="n">
        <v>4055.73</v>
      </c>
      <c r="R702" s="27" t="n">
        <v>31.2</v>
      </c>
      <c r="S702" s="27" t="n">
        <v>1.8</v>
      </c>
      <c r="T702" s="27" t="n">
        <v>1844874</v>
      </c>
      <c r="U702" s="27" t="n">
        <v>2025</v>
      </c>
      <c r="V702" s="27" t="n">
        <v>9</v>
      </c>
      <c r="W702" s="27" t="inlineStr">
        <is>
          <t>2025Q3</t>
        </is>
      </c>
    </row>
    <row r="703" ht="16" customHeight="1">
      <c r="A703" s="28" t="n">
        <v>45909</v>
      </c>
      <c r="B703" s="29" t="inlineStr">
        <is>
          <t>TCS</t>
        </is>
      </c>
      <c r="C703" s="29" t="inlineStr">
        <is>
          <t>IT</t>
        </is>
      </c>
      <c r="D703" s="29" t="n">
        <v>5108.42</v>
      </c>
      <c r="E703" s="29" t="n">
        <v>5018.06</v>
      </c>
      <c r="F703" s="29" t="n">
        <v>5130.74</v>
      </c>
      <c r="G703" s="29" t="n">
        <v>4959.63</v>
      </c>
      <c r="H703" s="29" t="n">
        <v>4297961237</v>
      </c>
      <c r="I703" s="29" t="n">
        <v>2195579.11</v>
      </c>
      <c r="J703" s="29" t="n">
        <v>0.0124</v>
      </c>
      <c r="K703" s="29" t="n">
        <v>5032.17</v>
      </c>
      <c r="L703" s="29" t="n">
        <v>4875.77</v>
      </c>
      <c r="M703" s="29" t="n">
        <v>4513.82</v>
      </c>
      <c r="N703" s="29" t="n">
        <v>0.00855</v>
      </c>
      <c r="O703" s="29" t="n">
        <v>63.75</v>
      </c>
      <c r="P703" s="29" t="n">
        <v>5108.42</v>
      </c>
      <c r="Q703" s="29" t="n">
        <v>4055.73</v>
      </c>
      <c r="R703" s="29" t="n">
        <v>31.2</v>
      </c>
      <c r="S703" s="29" t="n">
        <v>1.8</v>
      </c>
      <c r="T703" s="29" t="n">
        <v>1867766</v>
      </c>
      <c r="U703" s="29" t="n">
        <v>2025</v>
      </c>
      <c r="V703" s="29" t="n">
        <v>9</v>
      </c>
      <c r="W703" s="29" t="inlineStr">
        <is>
          <t>2025Q3</t>
        </is>
      </c>
    </row>
    <row r="704" ht="16" customHeight="1">
      <c r="A704" s="26" t="n">
        <v>45910</v>
      </c>
      <c r="B704" s="27" t="inlineStr">
        <is>
          <t>TCS</t>
        </is>
      </c>
      <c r="C704" s="27" t="inlineStr">
        <is>
          <t>IT</t>
        </is>
      </c>
      <c r="D704" s="27" t="n">
        <v>5070</v>
      </c>
      <c r="E704" s="27" t="n">
        <v>5107.99</v>
      </c>
      <c r="F704" s="27" t="n">
        <v>5157.89</v>
      </c>
      <c r="G704" s="27" t="n">
        <v>5037.25</v>
      </c>
      <c r="H704" s="27" t="n">
        <v>6465823684</v>
      </c>
      <c r="I704" s="27" t="n">
        <v>3278172.61</v>
      </c>
      <c r="J704" s="27" t="n">
        <v>-0.0075</v>
      </c>
      <c r="K704" s="27" t="n">
        <v>5036.57</v>
      </c>
      <c r="L704" s="27" t="n">
        <v>4881.5</v>
      </c>
      <c r="M704" s="27" t="n">
        <v>4516.81</v>
      </c>
      <c r="N704" s="27" t="n">
        <v>0.00864</v>
      </c>
      <c r="O704" s="27" t="n">
        <v>56.46</v>
      </c>
      <c r="P704" s="27" t="n">
        <v>5108.42</v>
      </c>
      <c r="Q704" s="27" t="n">
        <v>4055.73</v>
      </c>
      <c r="R704" s="27" t="n">
        <v>31.2</v>
      </c>
      <c r="S704" s="27" t="n">
        <v>1.8</v>
      </c>
      <c r="T704" s="27" t="n">
        <v>1853719</v>
      </c>
      <c r="U704" s="27" t="n">
        <v>2025</v>
      </c>
      <c r="V704" s="27" t="n">
        <v>9</v>
      </c>
      <c r="W704" s="27" t="inlineStr">
        <is>
          <t>2025Q3</t>
        </is>
      </c>
    </row>
    <row r="705" ht="16" customHeight="1">
      <c r="A705" s="28" t="n">
        <v>45911</v>
      </c>
      <c r="B705" s="29" t="inlineStr">
        <is>
          <t>TCS</t>
        </is>
      </c>
      <c r="C705" s="29" t="inlineStr">
        <is>
          <t>IT</t>
        </is>
      </c>
      <c r="D705" s="29" t="n">
        <v>4991.85</v>
      </c>
      <c r="E705" s="29" t="n">
        <v>5075.1</v>
      </c>
      <c r="F705" s="29" t="n">
        <v>5094.88</v>
      </c>
      <c r="G705" s="29" t="n">
        <v>4987.6</v>
      </c>
      <c r="H705" s="29" t="n">
        <v>1640642264</v>
      </c>
      <c r="I705" s="29" t="n">
        <v>818984.01</v>
      </c>
      <c r="J705" s="29" t="n">
        <v>-0.0154</v>
      </c>
      <c r="K705" s="29" t="n">
        <v>5035.56</v>
      </c>
      <c r="L705" s="29" t="n">
        <v>4886.83</v>
      </c>
      <c r="M705" s="29" t="n">
        <v>4519.26</v>
      </c>
      <c r="N705" s="29" t="n">
        <v>0.00927</v>
      </c>
      <c r="O705" s="29" t="n">
        <v>47.07</v>
      </c>
      <c r="P705" s="29" t="n">
        <v>5108.42</v>
      </c>
      <c r="Q705" s="29" t="n">
        <v>4055.73</v>
      </c>
      <c r="R705" s="29" t="n">
        <v>31.2</v>
      </c>
      <c r="S705" s="29" t="n">
        <v>1.8</v>
      </c>
      <c r="T705" s="29" t="n">
        <v>1825145</v>
      </c>
      <c r="U705" s="29" t="n">
        <v>2025</v>
      </c>
      <c r="V705" s="29" t="n">
        <v>9</v>
      </c>
      <c r="W705" s="29" t="inlineStr">
        <is>
          <t>2025Q3</t>
        </is>
      </c>
    </row>
    <row r="706" ht="16" customHeight="1">
      <c r="A706" s="26" t="n">
        <v>45912</v>
      </c>
      <c r="B706" s="27" t="inlineStr">
        <is>
          <t>TCS</t>
        </is>
      </c>
      <c r="C706" s="27" t="inlineStr">
        <is>
          <t>IT</t>
        </is>
      </c>
      <c r="D706" s="27" t="n">
        <v>4906.65</v>
      </c>
      <c r="E706" s="27" t="n">
        <v>4977.66</v>
      </c>
      <c r="F706" s="27" t="n">
        <v>5034.57</v>
      </c>
      <c r="G706" s="27" t="n">
        <v>4888.84</v>
      </c>
      <c r="H706" s="27" t="n">
        <v>2962383313</v>
      </c>
      <c r="I706" s="27" t="n">
        <v>1453537.81</v>
      </c>
      <c r="J706" s="27" t="n">
        <v>-0.0171</v>
      </c>
      <c r="K706" s="27" t="n">
        <v>5033.64</v>
      </c>
      <c r="L706" s="27" t="n">
        <v>4887.61</v>
      </c>
      <c r="M706" s="27" t="n">
        <v>4521.44</v>
      </c>
      <c r="N706" s="27" t="n">
        <v>0.00959</v>
      </c>
      <c r="O706" s="27" t="n">
        <v>42.33</v>
      </c>
      <c r="P706" s="27" t="n">
        <v>5108.42</v>
      </c>
      <c r="Q706" s="27" t="n">
        <v>4055.73</v>
      </c>
      <c r="R706" s="27" t="n">
        <v>31.2</v>
      </c>
      <c r="S706" s="27" t="n">
        <v>1.8</v>
      </c>
      <c r="T706" s="27" t="n">
        <v>1793994</v>
      </c>
      <c r="U706" s="27" t="n">
        <v>2025</v>
      </c>
      <c r="V706" s="27" t="n">
        <v>9</v>
      </c>
      <c r="W706" s="27" t="inlineStr">
        <is>
          <t>2025Q3</t>
        </is>
      </c>
    </row>
    <row r="707" ht="16" customHeight="1">
      <c r="A707" s="28" t="n">
        <v>45915</v>
      </c>
      <c r="B707" s="29" t="inlineStr">
        <is>
          <t>TCS</t>
        </is>
      </c>
      <c r="C707" s="29" t="inlineStr">
        <is>
          <t>IT</t>
        </is>
      </c>
      <c r="D707" s="29" t="n">
        <v>4942.64</v>
      </c>
      <c r="E707" s="29" t="n">
        <v>4897.43</v>
      </c>
      <c r="F707" s="29" t="n">
        <v>4966.96</v>
      </c>
      <c r="G707" s="29" t="n">
        <v>4874.94</v>
      </c>
      <c r="H707" s="29" t="n">
        <v>2408727186</v>
      </c>
      <c r="I707" s="29" t="n">
        <v>1190547.13</v>
      </c>
      <c r="J707" s="29" t="n">
        <v>0.0073</v>
      </c>
      <c r="K707" s="29" t="n">
        <v>5031.4</v>
      </c>
      <c r="L707" s="29" t="n">
        <v>4889</v>
      </c>
      <c r="M707" s="29" t="n">
        <v>4523.91</v>
      </c>
      <c r="N707" s="29" t="n">
        <v>0.00953</v>
      </c>
      <c r="O707" s="29" t="n">
        <v>39.36</v>
      </c>
      <c r="P707" s="29" t="n">
        <v>5108.42</v>
      </c>
      <c r="Q707" s="29" t="n">
        <v>4055.73</v>
      </c>
      <c r="R707" s="29" t="n">
        <v>31.2</v>
      </c>
      <c r="S707" s="29" t="n">
        <v>1.8</v>
      </c>
      <c r="T707" s="29" t="n">
        <v>1807153</v>
      </c>
      <c r="U707" s="29" t="n">
        <v>2025</v>
      </c>
      <c r="V707" s="29" t="n">
        <v>9</v>
      </c>
      <c r="W707" s="29" t="inlineStr">
        <is>
          <t>2025Q3</t>
        </is>
      </c>
    </row>
    <row r="708" ht="16" customHeight="1">
      <c r="A708" s="26" t="n">
        <v>45916</v>
      </c>
      <c r="B708" s="27" t="inlineStr">
        <is>
          <t>TCS</t>
        </is>
      </c>
      <c r="C708" s="27" t="inlineStr">
        <is>
          <t>IT</t>
        </is>
      </c>
      <c r="D708" s="27" t="n">
        <v>4873.53</v>
      </c>
      <c r="E708" s="27" t="n">
        <v>4942.87</v>
      </c>
      <c r="F708" s="27" t="n">
        <v>4955.72</v>
      </c>
      <c r="G708" s="27" t="n">
        <v>4830.91</v>
      </c>
      <c r="H708" s="27" t="n">
        <v>3511049334</v>
      </c>
      <c r="I708" s="27" t="n">
        <v>1711120.43</v>
      </c>
      <c r="J708" s="27" t="n">
        <v>-0.014</v>
      </c>
      <c r="K708" s="27" t="n">
        <v>5026.27</v>
      </c>
      <c r="L708" s="27" t="n">
        <v>4888.95</v>
      </c>
      <c r="M708" s="27" t="n">
        <v>4526.17</v>
      </c>
      <c r="N708" s="27" t="n">
        <v>0.01</v>
      </c>
      <c r="O708" s="27" t="n">
        <v>38.78</v>
      </c>
      <c r="P708" s="27" t="n">
        <v>5108.42</v>
      </c>
      <c r="Q708" s="27" t="n">
        <v>4055.73</v>
      </c>
      <c r="R708" s="27" t="n">
        <v>31.2</v>
      </c>
      <c r="S708" s="27" t="n">
        <v>1.8</v>
      </c>
      <c r="T708" s="27" t="n">
        <v>1781884</v>
      </c>
      <c r="U708" s="27" t="n">
        <v>2025</v>
      </c>
      <c r="V708" s="27" t="n">
        <v>9</v>
      </c>
      <c r="W708" s="27" t="inlineStr">
        <is>
          <t>2025Q3</t>
        </is>
      </c>
    </row>
    <row r="709" ht="16" customHeight="1">
      <c r="A709" s="28" t="n">
        <v>45917</v>
      </c>
      <c r="B709" s="29" t="inlineStr">
        <is>
          <t>TCS</t>
        </is>
      </c>
      <c r="C709" s="29" t="inlineStr">
        <is>
          <t>IT</t>
        </is>
      </c>
      <c r="D709" s="29" t="n">
        <v>4973.64</v>
      </c>
      <c r="E709" s="29" t="n">
        <v>4887.49</v>
      </c>
      <c r="F709" s="29" t="n">
        <v>4991.4</v>
      </c>
      <c r="G709" s="29" t="n">
        <v>4813.03</v>
      </c>
      <c r="H709" s="29" t="n">
        <v>3285432833</v>
      </c>
      <c r="I709" s="29" t="n">
        <v>1634056.02</v>
      </c>
      <c r="J709" s="29" t="n">
        <v>0.0205</v>
      </c>
      <c r="K709" s="29" t="n">
        <v>5027.09</v>
      </c>
      <c r="L709" s="29" t="n">
        <v>4890.89</v>
      </c>
      <c r="M709" s="29" t="n">
        <v>4529.14</v>
      </c>
      <c r="N709" s="29" t="n">
        <v>0.01106</v>
      </c>
      <c r="O709" s="29" t="n">
        <v>44.24</v>
      </c>
      <c r="P709" s="29" t="n">
        <v>5108.42</v>
      </c>
      <c r="Q709" s="29" t="n">
        <v>4055.73</v>
      </c>
      <c r="R709" s="29" t="n">
        <v>31.2</v>
      </c>
      <c r="S709" s="29" t="n">
        <v>1.8</v>
      </c>
      <c r="T709" s="29" t="n">
        <v>1818487</v>
      </c>
      <c r="U709" s="29" t="n">
        <v>2025</v>
      </c>
      <c r="V709" s="29" t="n">
        <v>9</v>
      </c>
      <c r="W709" s="29" t="inlineStr">
        <is>
          <t>2025Q3</t>
        </is>
      </c>
    </row>
    <row r="710" ht="16" customHeight="1">
      <c r="A710" s="26" t="n">
        <v>45918</v>
      </c>
      <c r="B710" s="27" t="inlineStr">
        <is>
          <t>TCS</t>
        </is>
      </c>
      <c r="C710" s="27" t="inlineStr">
        <is>
          <t>IT</t>
        </is>
      </c>
      <c r="D710" s="27" t="n">
        <v>4859.72</v>
      </c>
      <c r="E710" s="27" t="n">
        <v>4958.23</v>
      </c>
      <c r="F710" s="27" t="n">
        <v>4988.14</v>
      </c>
      <c r="G710" s="27" t="n">
        <v>4836.18</v>
      </c>
      <c r="H710" s="27" t="n">
        <v>6405647773</v>
      </c>
      <c r="I710" s="27" t="n">
        <v>3112965.46</v>
      </c>
      <c r="J710" s="27" t="n">
        <v>-0.0229</v>
      </c>
      <c r="K710" s="27" t="n">
        <v>5020.11</v>
      </c>
      <c r="L710" s="27" t="n">
        <v>4890.29</v>
      </c>
      <c r="M710" s="27" t="n">
        <v>4531.52</v>
      </c>
      <c r="N710" s="27" t="n">
        <v>0.01201</v>
      </c>
      <c r="O710" s="27" t="n">
        <v>35.19</v>
      </c>
      <c r="P710" s="27" t="n">
        <v>5108.42</v>
      </c>
      <c r="Q710" s="27" t="n">
        <v>4055.73</v>
      </c>
      <c r="R710" s="27" t="n">
        <v>31.2</v>
      </c>
      <c r="S710" s="27" t="n">
        <v>1.8</v>
      </c>
      <c r="T710" s="27" t="n">
        <v>1776835</v>
      </c>
      <c r="U710" s="27" t="n">
        <v>2025</v>
      </c>
      <c r="V710" s="27" t="n">
        <v>9</v>
      </c>
      <c r="W710" s="27" t="inlineStr">
        <is>
          <t>2025Q3</t>
        </is>
      </c>
    </row>
    <row r="711" ht="16" customHeight="1">
      <c r="A711" s="28" t="n">
        <v>45919</v>
      </c>
      <c r="B711" s="29" t="inlineStr">
        <is>
          <t>TCS</t>
        </is>
      </c>
      <c r="C711" s="29" t="inlineStr">
        <is>
          <t>IT</t>
        </is>
      </c>
      <c r="D711" s="29" t="n">
        <v>4956.27</v>
      </c>
      <c r="E711" s="29" t="n">
        <v>4847.2</v>
      </c>
      <c r="F711" s="29" t="n">
        <v>5000.61</v>
      </c>
      <c r="G711" s="29" t="n">
        <v>4803.05</v>
      </c>
      <c r="H711" s="29" t="n">
        <v>3096545222</v>
      </c>
      <c r="I711" s="29" t="n">
        <v>1534731.42</v>
      </c>
      <c r="J711" s="29" t="n">
        <v>0.0199</v>
      </c>
      <c r="K711" s="29" t="n">
        <v>5016.58</v>
      </c>
      <c r="L711" s="29" t="n">
        <v>4891.73</v>
      </c>
      <c r="M711" s="29" t="n">
        <v>4533.47</v>
      </c>
      <c r="N711" s="29" t="n">
        <v>0.01285</v>
      </c>
      <c r="O711" s="29" t="n">
        <v>43.09</v>
      </c>
      <c r="P711" s="29" t="n">
        <v>5108.42</v>
      </c>
      <c r="Q711" s="29" t="n">
        <v>4055.73</v>
      </c>
      <c r="R711" s="29" t="n">
        <v>31.2</v>
      </c>
      <c r="S711" s="29" t="n">
        <v>1.8</v>
      </c>
      <c r="T711" s="29" t="n">
        <v>1812136</v>
      </c>
      <c r="U711" s="29" t="n">
        <v>2025</v>
      </c>
      <c r="V711" s="29" t="n">
        <v>9</v>
      </c>
      <c r="W711" s="29" t="inlineStr">
        <is>
          <t>2025Q3</t>
        </is>
      </c>
    </row>
    <row r="712" ht="16" customHeight="1">
      <c r="A712" s="26" t="n">
        <v>45922</v>
      </c>
      <c r="B712" s="27" t="inlineStr">
        <is>
          <t>TCS</t>
        </is>
      </c>
      <c r="C712" s="27" t="inlineStr">
        <is>
          <t>IT</t>
        </is>
      </c>
      <c r="D712" s="27" t="n">
        <v>4970.32</v>
      </c>
      <c r="E712" s="27" t="n">
        <v>4973.01</v>
      </c>
      <c r="F712" s="27" t="n">
        <v>5002.56</v>
      </c>
      <c r="G712" s="27" t="n">
        <v>4969.21</v>
      </c>
      <c r="H712" s="27" t="n">
        <v>6500515565</v>
      </c>
      <c r="I712" s="27" t="n">
        <v>3230964.25</v>
      </c>
      <c r="J712" s="27" t="n">
        <v>0.0028</v>
      </c>
      <c r="K712" s="27" t="n">
        <v>5014.67</v>
      </c>
      <c r="L712" s="27" t="n">
        <v>4894.05</v>
      </c>
      <c r="M712" s="27" t="n">
        <v>4535.4</v>
      </c>
      <c r="N712" s="27" t="n">
        <v>0.01285</v>
      </c>
      <c r="O712" s="27" t="n">
        <v>42.62</v>
      </c>
      <c r="P712" s="27" t="n">
        <v>5108.42</v>
      </c>
      <c r="Q712" s="27" t="n">
        <v>4055.73</v>
      </c>
      <c r="R712" s="27" t="n">
        <v>31.2</v>
      </c>
      <c r="S712" s="27" t="n">
        <v>1.8</v>
      </c>
      <c r="T712" s="27" t="n">
        <v>1817273</v>
      </c>
      <c r="U712" s="27" t="n">
        <v>2025</v>
      </c>
      <c r="V712" s="27" t="n">
        <v>9</v>
      </c>
      <c r="W712" s="27" t="inlineStr">
        <is>
          <t>2025Q3</t>
        </is>
      </c>
    </row>
    <row r="713" ht="16" customHeight="1">
      <c r="A713" s="28" t="n">
        <v>45923</v>
      </c>
      <c r="B713" s="29" t="inlineStr">
        <is>
          <t>TCS</t>
        </is>
      </c>
      <c r="C713" s="29" t="inlineStr">
        <is>
          <t>IT</t>
        </is>
      </c>
      <c r="D713" s="29" t="n">
        <v>4967.04</v>
      </c>
      <c r="E713" s="29" t="n">
        <v>4966.25</v>
      </c>
      <c r="F713" s="29" t="n">
        <v>4971.56</v>
      </c>
      <c r="G713" s="29" t="n">
        <v>4957.81</v>
      </c>
      <c r="H713" s="29" t="n">
        <v>2792505646</v>
      </c>
      <c r="I713" s="29" t="n">
        <v>1387048.72</v>
      </c>
      <c r="J713" s="29" t="n">
        <v>-0.0007</v>
      </c>
      <c r="K713" s="29" t="n">
        <v>5009.17</v>
      </c>
      <c r="L713" s="29" t="n">
        <v>4896.86</v>
      </c>
      <c r="M713" s="29" t="n">
        <v>4537.32</v>
      </c>
      <c r="N713" s="29" t="n">
        <v>0.01242</v>
      </c>
      <c r="O713" s="29" t="n">
        <v>46.21</v>
      </c>
      <c r="P713" s="29" t="n">
        <v>5108.42</v>
      </c>
      <c r="Q713" s="29" t="n">
        <v>4055.73</v>
      </c>
      <c r="R713" s="29" t="n">
        <v>31.2</v>
      </c>
      <c r="S713" s="29" t="n">
        <v>1.8</v>
      </c>
      <c r="T713" s="29" t="n">
        <v>1816074</v>
      </c>
      <c r="U713" s="29" t="n">
        <v>2025</v>
      </c>
      <c r="V713" s="29" t="n">
        <v>9</v>
      </c>
      <c r="W713" s="29" t="inlineStr">
        <is>
          <t>2025Q3</t>
        </is>
      </c>
    </row>
    <row r="714" ht="16" customHeight="1">
      <c r="A714" s="26" t="n">
        <v>45924</v>
      </c>
      <c r="B714" s="27" t="inlineStr">
        <is>
          <t>TCS</t>
        </is>
      </c>
      <c r="C714" s="27" t="inlineStr">
        <is>
          <t>IT</t>
        </is>
      </c>
      <c r="D714" s="27" t="n">
        <v>4938.6</v>
      </c>
      <c r="E714" s="27" t="n">
        <v>4955.45</v>
      </c>
      <c r="F714" s="27" t="n">
        <v>4980.82</v>
      </c>
      <c r="G714" s="27" t="n">
        <v>4879.17</v>
      </c>
      <c r="H714" s="27" t="n">
        <v>5195175360</v>
      </c>
      <c r="I714" s="27" t="n">
        <v>2565689.3</v>
      </c>
      <c r="J714" s="27" t="n">
        <v>-0.0057</v>
      </c>
      <c r="K714" s="27" t="n">
        <v>5005.23</v>
      </c>
      <c r="L714" s="27" t="n">
        <v>4899.1</v>
      </c>
      <c r="M714" s="27" t="n">
        <v>4539.16</v>
      </c>
      <c r="N714" s="27" t="n">
        <v>0.01221</v>
      </c>
      <c r="O714" s="27" t="n">
        <v>40.59</v>
      </c>
      <c r="P714" s="27" t="n">
        <v>5108.42</v>
      </c>
      <c r="Q714" s="27" t="n">
        <v>4055.73</v>
      </c>
      <c r="R714" s="27" t="n">
        <v>31.2</v>
      </c>
      <c r="S714" s="27" t="n">
        <v>1.8</v>
      </c>
      <c r="T714" s="27" t="n">
        <v>1805676</v>
      </c>
      <c r="U714" s="27" t="n">
        <v>2025</v>
      </c>
      <c r="V714" s="27" t="n">
        <v>9</v>
      </c>
      <c r="W714" s="27" t="inlineStr">
        <is>
          <t>2025Q3</t>
        </is>
      </c>
    </row>
    <row r="715" ht="16" customHeight="1">
      <c r="A715" s="28" t="n">
        <v>45925</v>
      </c>
      <c r="B715" s="29" t="inlineStr">
        <is>
          <t>TCS</t>
        </is>
      </c>
      <c r="C715" s="29" t="inlineStr">
        <is>
          <t>IT</t>
        </is>
      </c>
      <c r="D715" s="29" t="n">
        <v>4963.16</v>
      </c>
      <c r="E715" s="29" t="n">
        <v>4949.4</v>
      </c>
      <c r="F715" s="29" t="n">
        <v>4969.76</v>
      </c>
      <c r="G715" s="29" t="n">
        <v>4949</v>
      </c>
      <c r="H715" s="29" t="n">
        <v>3664972955</v>
      </c>
      <c r="I715" s="29" t="n">
        <v>1818984.72</v>
      </c>
      <c r="J715" s="29" t="n">
        <v>0.005</v>
      </c>
      <c r="K715" s="29" t="n">
        <v>5000.65</v>
      </c>
      <c r="L715" s="29" t="n">
        <v>4902.37</v>
      </c>
      <c r="M715" s="29" t="n">
        <v>4541.33</v>
      </c>
      <c r="N715" s="29" t="n">
        <v>0.01214</v>
      </c>
      <c r="O715" s="29" t="n">
        <v>42.9</v>
      </c>
      <c r="P715" s="29" t="n">
        <v>5108.42</v>
      </c>
      <c r="Q715" s="29" t="n">
        <v>4055.73</v>
      </c>
      <c r="R715" s="29" t="n">
        <v>31.2</v>
      </c>
      <c r="S715" s="29" t="n">
        <v>1.8</v>
      </c>
      <c r="T715" s="29" t="n">
        <v>1814655</v>
      </c>
      <c r="U715" s="29" t="n">
        <v>2025</v>
      </c>
      <c r="V715" s="29" t="n">
        <v>9</v>
      </c>
      <c r="W715" s="29" t="inlineStr">
        <is>
          <t>2025Q3</t>
        </is>
      </c>
    </row>
    <row r="716" ht="16" customHeight="1">
      <c r="A716" s="26" t="n">
        <v>45926</v>
      </c>
      <c r="B716" s="27" t="inlineStr">
        <is>
          <t>TCS</t>
        </is>
      </c>
      <c r="C716" s="27" t="inlineStr">
        <is>
          <t>IT</t>
        </is>
      </c>
      <c r="D716" s="27" t="n">
        <v>4963.21</v>
      </c>
      <c r="E716" s="27" t="n">
        <v>4955.89</v>
      </c>
      <c r="F716" s="27" t="n">
        <v>5024.11</v>
      </c>
      <c r="G716" s="27" t="n">
        <v>4944.14</v>
      </c>
      <c r="H716" s="27" t="n">
        <v>7763491288</v>
      </c>
      <c r="I716" s="27" t="n">
        <v>3853183.76</v>
      </c>
      <c r="J716" s="27" t="n">
        <v>0</v>
      </c>
      <c r="K716" s="27" t="n">
        <v>4994.26</v>
      </c>
      <c r="L716" s="27" t="n">
        <v>4906.38</v>
      </c>
      <c r="M716" s="27" t="n">
        <v>4543.65</v>
      </c>
      <c r="N716" s="27" t="n">
        <v>0.012</v>
      </c>
      <c r="O716" s="27" t="n">
        <v>44.5</v>
      </c>
      <c r="P716" s="27" t="n">
        <v>5108.42</v>
      </c>
      <c r="Q716" s="27" t="n">
        <v>4055.73</v>
      </c>
      <c r="R716" s="27" t="n">
        <v>31.2</v>
      </c>
      <c r="S716" s="27" t="n">
        <v>1.8</v>
      </c>
      <c r="T716" s="27" t="n">
        <v>1814674</v>
      </c>
      <c r="U716" s="27" t="n">
        <v>2025</v>
      </c>
      <c r="V716" s="27" t="n">
        <v>9</v>
      </c>
      <c r="W716" s="27" t="inlineStr">
        <is>
          <t>2025Q3</t>
        </is>
      </c>
    </row>
    <row r="717" ht="16" customHeight="1">
      <c r="A717" s="28" t="n">
        <v>45929</v>
      </c>
      <c r="B717" s="29" t="inlineStr">
        <is>
          <t>TCS</t>
        </is>
      </c>
      <c r="C717" s="29" t="inlineStr">
        <is>
          <t>IT</t>
        </is>
      </c>
      <c r="D717" s="29" t="n">
        <v>5027.89</v>
      </c>
      <c r="E717" s="29" t="n">
        <v>4978.51</v>
      </c>
      <c r="F717" s="29" t="n">
        <v>5033.43</v>
      </c>
      <c r="G717" s="29" t="n">
        <v>4968.62</v>
      </c>
      <c r="H717" s="29" t="n">
        <v>1562023366</v>
      </c>
      <c r="I717" s="29" t="n">
        <v>785368.17</v>
      </c>
      <c r="J717" s="29" t="n">
        <v>0.013</v>
      </c>
      <c r="K717" s="29" t="n">
        <v>4991.88</v>
      </c>
      <c r="L717" s="29" t="n">
        <v>4911.53</v>
      </c>
      <c r="M717" s="29" t="n">
        <v>4546.09</v>
      </c>
      <c r="N717" s="29" t="n">
        <v>0.0124</v>
      </c>
      <c r="O717" s="29" t="n">
        <v>44.65</v>
      </c>
      <c r="P717" s="29" t="n">
        <v>5108.42</v>
      </c>
      <c r="Q717" s="29" t="n">
        <v>4055.73</v>
      </c>
      <c r="R717" s="29" t="n">
        <v>31.2</v>
      </c>
      <c r="S717" s="29" t="n">
        <v>1.8</v>
      </c>
      <c r="T717" s="29" t="n">
        <v>1838322</v>
      </c>
      <c r="U717" s="29" t="n">
        <v>2025</v>
      </c>
      <c r="V717" s="29" t="n">
        <v>9</v>
      </c>
      <c r="W717" s="29" t="inlineStr">
        <is>
          <t>2025Q3</t>
        </is>
      </c>
    </row>
    <row r="718" ht="16" customHeight="1">
      <c r="A718" s="26" t="n">
        <v>45930</v>
      </c>
      <c r="B718" s="27" t="inlineStr">
        <is>
          <t>TCS</t>
        </is>
      </c>
      <c r="C718" s="27" t="inlineStr">
        <is>
          <t>IT</t>
        </is>
      </c>
      <c r="D718" s="27" t="n">
        <v>5036.6</v>
      </c>
      <c r="E718" s="27" t="n">
        <v>5017.88</v>
      </c>
      <c r="F718" s="27" t="n">
        <v>5064.91</v>
      </c>
      <c r="G718" s="27" t="n">
        <v>4952.62</v>
      </c>
      <c r="H718" s="27" t="n">
        <v>1826790465</v>
      </c>
      <c r="I718" s="27" t="n">
        <v>920081.29</v>
      </c>
      <c r="J718" s="27" t="n">
        <v>0.0017</v>
      </c>
      <c r="K718" s="27" t="n">
        <v>4988.89</v>
      </c>
      <c r="L718" s="27" t="n">
        <v>4917.08</v>
      </c>
      <c r="M718" s="27" t="n">
        <v>4548.43</v>
      </c>
      <c r="N718" s="27" t="n">
        <v>0.01236</v>
      </c>
      <c r="O718" s="27" t="n">
        <v>47.69</v>
      </c>
      <c r="P718" s="27" t="n">
        <v>5108.42</v>
      </c>
      <c r="Q718" s="27" t="n">
        <v>4055.73</v>
      </c>
      <c r="R718" s="27" t="n">
        <v>31.2</v>
      </c>
      <c r="S718" s="27" t="n">
        <v>1.8</v>
      </c>
      <c r="T718" s="27" t="n">
        <v>1841507</v>
      </c>
      <c r="U718" s="27" t="n">
        <v>2025</v>
      </c>
      <c r="V718" s="27" t="n">
        <v>9</v>
      </c>
      <c r="W718" s="27" t="inlineStr">
        <is>
          <t>2025Q3</t>
        </is>
      </c>
    </row>
    <row r="719" ht="16" customHeight="1">
      <c r="A719" s="28" t="n">
        <v>45931</v>
      </c>
      <c r="B719" s="29" t="inlineStr">
        <is>
          <t>TCS</t>
        </is>
      </c>
      <c r="C719" s="29" t="inlineStr">
        <is>
          <t>IT</t>
        </is>
      </c>
      <c r="D719" s="29" t="n">
        <v>5047.4</v>
      </c>
      <c r="E719" s="29" t="n">
        <v>5034.19</v>
      </c>
      <c r="F719" s="29" t="n">
        <v>5096.04</v>
      </c>
      <c r="G719" s="29" t="n">
        <v>5022.57</v>
      </c>
      <c r="H719" s="29" t="n">
        <v>8168624904</v>
      </c>
      <c r="I719" s="29" t="n">
        <v>4123031.73</v>
      </c>
      <c r="J719" s="29" t="n">
        <v>0.0021</v>
      </c>
      <c r="K719" s="29" t="n">
        <v>4989.92</v>
      </c>
      <c r="L719" s="29" t="n">
        <v>4921.18</v>
      </c>
      <c r="M719" s="29" t="n">
        <v>4551.06</v>
      </c>
      <c r="N719" s="29" t="n">
        <v>0.01197</v>
      </c>
      <c r="O719" s="29" t="n">
        <v>54.24</v>
      </c>
      <c r="P719" s="29" t="n">
        <v>5108.42</v>
      </c>
      <c r="Q719" s="29" t="n">
        <v>4055.73</v>
      </c>
      <c r="R719" s="29" t="n">
        <v>31.2</v>
      </c>
      <c r="S719" s="29" t="n">
        <v>1.8</v>
      </c>
      <c r="T719" s="29" t="n">
        <v>1845456</v>
      </c>
      <c r="U719" s="29" t="n">
        <v>2025</v>
      </c>
      <c r="V719" s="29" t="n">
        <v>10</v>
      </c>
      <c r="W719" s="29" t="inlineStr">
        <is>
          <t>2025Q4</t>
        </is>
      </c>
    </row>
    <row r="720" ht="16" customHeight="1">
      <c r="A720" s="26" t="n">
        <v>45932</v>
      </c>
      <c r="B720" s="27" t="inlineStr">
        <is>
          <t>TCS</t>
        </is>
      </c>
      <c r="C720" s="27" t="inlineStr">
        <is>
          <t>IT</t>
        </is>
      </c>
      <c r="D720" s="27" t="n">
        <v>5028.82</v>
      </c>
      <c r="E720" s="27" t="n">
        <v>5061.71</v>
      </c>
      <c r="F720" s="27" t="n">
        <v>5082.18</v>
      </c>
      <c r="G720" s="27" t="n">
        <v>5006.18</v>
      </c>
      <c r="H720" s="27" t="n">
        <v>2265639129</v>
      </c>
      <c r="I720" s="27" t="n">
        <v>1139349.14</v>
      </c>
      <c r="J720" s="27" t="n">
        <v>-0.0037</v>
      </c>
      <c r="K720" s="27" t="n">
        <v>4987.26</v>
      </c>
      <c r="L720" s="27" t="n">
        <v>4927.72</v>
      </c>
      <c r="M720" s="27" t="n">
        <v>4553.57</v>
      </c>
      <c r="N720" s="27" t="n">
        <v>0.01173</v>
      </c>
      <c r="O720" s="27" t="n">
        <v>60.37</v>
      </c>
      <c r="P720" s="27" t="n">
        <v>5108.42</v>
      </c>
      <c r="Q720" s="27" t="n">
        <v>4055.73</v>
      </c>
      <c r="R720" s="27" t="n">
        <v>31.2</v>
      </c>
      <c r="S720" s="27" t="n">
        <v>1.8</v>
      </c>
      <c r="T720" s="27" t="n">
        <v>1838662</v>
      </c>
      <c r="U720" s="27" t="n">
        <v>2025</v>
      </c>
      <c r="V720" s="27" t="n">
        <v>10</v>
      </c>
      <c r="W720" s="27" t="inlineStr">
        <is>
          <t>2025Q4</t>
        </is>
      </c>
    </row>
    <row r="721" ht="16" customHeight="1">
      <c r="A721" s="28" t="n">
        <v>45933</v>
      </c>
      <c r="B721" s="29" t="inlineStr">
        <is>
          <t>TCS</t>
        </is>
      </c>
      <c r="C721" s="29" t="inlineStr">
        <is>
          <t>IT</t>
        </is>
      </c>
      <c r="D721" s="29" t="n">
        <v>5027.77</v>
      </c>
      <c r="E721" s="29" t="n">
        <v>5025.41</v>
      </c>
      <c r="F721" s="29" t="n">
        <v>5035.65</v>
      </c>
      <c r="G721" s="29" t="n">
        <v>4968.27</v>
      </c>
      <c r="H721" s="29" t="n">
        <v>2338682561</v>
      </c>
      <c r="I721" s="29" t="n">
        <v>1175835.8</v>
      </c>
      <c r="J721" s="29" t="n">
        <v>-0.0002</v>
      </c>
      <c r="K721" s="29" t="n">
        <v>4984.97</v>
      </c>
      <c r="L721" s="29" t="n">
        <v>4933.04</v>
      </c>
      <c r="M721" s="29" t="n">
        <v>4555.87</v>
      </c>
      <c r="N721" s="29" t="n">
        <v>0.01173</v>
      </c>
      <c r="O721" s="29" t="n">
        <v>57.68</v>
      </c>
      <c r="P721" s="29" t="n">
        <v>5108.42</v>
      </c>
      <c r="Q721" s="29" t="n">
        <v>4055.73</v>
      </c>
      <c r="R721" s="29" t="n">
        <v>31.2</v>
      </c>
      <c r="S721" s="29" t="n">
        <v>1.8</v>
      </c>
      <c r="T721" s="29" t="n">
        <v>1838278</v>
      </c>
      <c r="U721" s="29" t="n">
        <v>2025</v>
      </c>
      <c r="V721" s="29" t="n">
        <v>10</v>
      </c>
      <c r="W721" s="29" t="inlineStr">
        <is>
          <t>2025Q4</t>
        </is>
      </c>
    </row>
    <row r="722" ht="16" customHeight="1">
      <c r="A722" s="26" t="n">
        <v>45936</v>
      </c>
      <c r="B722" s="27" t="inlineStr">
        <is>
          <t>TCS</t>
        </is>
      </c>
      <c r="C722" s="27" t="inlineStr">
        <is>
          <t>IT</t>
        </is>
      </c>
      <c r="D722" s="27" t="n">
        <v>5047.55</v>
      </c>
      <c r="E722" s="27" t="n">
        <v>5039.17</v>
      </c>
      <c r="F722" s="27" t="n">
        <v>5075.62</v>
      </c>
      <c r="G722" s="27" t="n">
        <v>5018.32</v>
      </c>
      <c r="H722" s="27" t="n">
        <v>2109872774</v>
      </c>
      <c r="I722" s="27" t="n">
        <v>1064968.83</v>
      </c>
      <c r="J722" s="27" t="n">
        <v>0.0039</v>
      </c>
      <c r="K722" s="27" t="n">
        <v>4985.05</v>
      </c>
      <c r="L722" s="27" t="n">
        <v>4937.35</v>
      </c>
      <c r="M722" s="27" t="n">
        <v>4558.69</v>
      </c>
      <c r="N722" s="27" t="n">
        <v>0.0117</v>
      </c>
      <c r="O722" s="27" t="n">
        <v>67.23999999999999</v>
      </c>
      <c r="P722" s="27" t="n">
        <v>5108.42</v>
      </c>
      <c r="Q722" s="27" t="n">
        <v>4055.73</v>
      </c>
      <c r="R722" s="27" t="n">
        <v>31.2</v>
      </c>
      <c r="S722" s="27" t="n">
        <v>1.8</v>
      </c>
      <c r="T722" s="27" t="n">
        <v>1845510</v>
      </c>
      <c r="U722" s="27" t="n">
        <v>2025</v>
      </c>
      <c r="V722" s="27" t="n">
        <v>10</v>
      </c>
      <c r="W722" s="27" t="inlineStr">
        <is>
          <t>2025Q4</t>
        </is>
      </c>
    </row>
    <row r="723" ht="16" customHeight="1">
      <c r="A723" s="28" t="n">
        <v>45937</v>
      </c>
      <c r="B723" s="29" t="inlineStr">
        <is>
          <t>TCS</t>
        </is>
      </c>
      <c r="C723" s="29" t="inlineStr">
        <is>
          <t>IT</t>
        </is>
      </c>
      <c r="D723" s="29" t="n">
        <v>4952.78</v>
      </c>
      <c r="E723" s="29" t="n">
        <v>5046.56</v>
      </c>
      <c r="F723" s="29" t="n">
        <v>5105.59</v>
      </c>
      <c r="G723" s="29" t="n">
        <v>4931.96</v>
      </c>
      <c r="H723" s="29" t="n">
        <v>5804958234</v>
      </c>
      <c r="I723" s="29" t="n">
        <v>2875068.1</v>
      </c>
      <c r="J723" s="29" t="n">
        <v>-0.0188</v>
      </c>
      <c r="K723" s="29" t="n">
        <v>4977.27</v>
      </c>
      <c r="L723" s="29" t="n">
        <v>4941.97</v>
      </c>
      <c r="M723" s="29" t="n">
        <v>4560.88</v>
      </c>
      <c r="N723" s="29" t="n">
        <v>0.01204</v>
      </c>
      <c r="O723" s="29" t="n">
        <v>47.91</v>
      </c>
      <c r="P723" s="29" t="n">
        <v>5108.42</v>
      </c>
      <c r="Q723" s="29" t="n">
        <v>4055.73</v>
      </c>
      <c r="R723" s="29" t="n">
        <v>31.2</v>
      </c>
      <c r="S723" s="29" t="n">
        <v>1.8</v>
      </c>
      <c r="T723" s="29" t="n">
        <v>1810860</v>
      </c>
      <c r="U723" s="29" t="n">
        <v>2025</v>
      </c>
      <c r="V723" s="29" t="n">
        <v>10</v>
      </c>
      <c r="W723" s="29" t="inlineStr">
        <is>
          <t>2025Q4</t>
        </is>
      </c>
    </row>
    <row r="724" ht="16" customHeight="1">
      <c r="A724" s="26" t="n">
        <v>45938</v>
      </c>
      <c r="B724" s="27" t="inlineStr">
        <is>
          <t>TCS</t>
        </is>
      </c>
      <c r="C724" s="27" t="inlineStr">
        <is>
          <t>IT</t>
        </is>
      </c>
      <c r="D724" s="27" t="n">
        <v>4879.77</v>
      </c>
      <c r="E724" s="27" t="n">
        <v>4982.22</v>
      </c>
      <c r="F724" s="27" t="n">
        <v>5028.94</v>
      </c>
      <c r="G724" s="27" t="n">
        <v>4839.57</v>
      </c>
      <c r="H724" s="27" t="n">
        <v>1746756492</v>
      </c>
      <c r="I724" s="27" t="n">
        <v>852376.99</v>
      </c>
      <c r="J724" s="27" t="n">
        <v>-0.0147</v>
      </c>
      <c r="K724" s="27" t="n">
        <v>4967.76</v>
      </c>
      <c r="L724" s="27" t="n">
        <v>4945.45</v>
      </c>
      <c r="M724" s="27" t="n">
        <v>4562.87</v>
      </c>
      <c r="N724" s="27" t="n">
        <v>0.01234</v>
      </c>
      <c r="O724" s="27" t="n">
        <v>52.19</v>
      </c>
      <c r="P724" s="27" t="n">
        <v>5108.42</v>
      </c>
      <c r="Q724" s="27" t="n">
        <v>4055.73</v>
      </c>
      <c r="R724" s="27" t="n">
        <v>31.2</v>
      </c>
      <c r="S724" s="27" t="n">
        <v>1.8</v>
      </c>
      <c r="T724" s="27" t="n">
        <v>1784166</v>
      </c>
      <c r="U724" s="27" t="n">
        <v>2025</v>
      </c>
      <c r="V724" s="27" t="n">
        <v>10</v>
      </c>
      <c r="W724" s="27" t="inlineStr">
        <is>
          <t>2025Q4</t>
        </is>
      </c>
    </row>
    <row r="725" ht="16" customHeight="1">
      <c r="A725" s="28" t="n">
        <v>45939</v>
      </c>
      <c r="B725" s="29" t="inlineStr">
        <is>
          <t>TCS</t>
        </is>
      </c>
      <c r="C725" s="29" t="inlineStr">
        <is>
          <t>IT</t>
        </is>
      </c>
      <c r="D725" s="29" t="n">
        <v>4923.22</v>
      </c>
      <c r="E725" s="29" t="n">
        <v>4902.74</v>
      </c>
      <c r="F725" s="29" t="n">
        <v>4968.39</v>
      </c>
      <c r="G725" s="29" t="n">
        <v>4861.02</v>
      </c>
      <c r="H725" s="29" t="n">
        <v>3305919495</v>
      </c>
      <c r="I725" s="29" t="n">
        <v>1627576.9</v>
      </c>
      <c r="J725" s="29" t="n">
        <v>0.0089</v>
      </c>
      <c r="K725" s="29" t="n">
        <v>4964.33</v>
      </c>
      <c r="L725" s="29" t="n">
        <v>4950.16</v>
      </c>
      <c r="M725" s="29" t="n">
        <v>4564.92</v>
      </c>
      <c r="N725" s="29" t="n">
        <v>0.01213</v>
      </c>
      <c r="O725" s="29" t="n">
        <v>45.92</v>
      </c>
      <c r="P725" s="29" t="n">
        <v>5108.42</v>
      </c>
      <c r="Q725" s="29" t="n">
        <v>4055.73</v>
      </c>
      <c r="R725" s="29" t="n">
        <v>31.2</v>
      </c>
      <c r="S725" s="29" t="n">
        <v>1.8</v>
      </c>
      <c r="T725" s="29" t="n">
        <v>1800052</v>
      </c>
      <c r="U725" s="29" t="n">
        <v>2025</v>
      </c>
      <c r="V725" s="29" t="n">
        <v>10</v>
      </c>
      <c r="W725" s="29" t="inlineStr">
        <is>
          <t>2025Q4</t>
        </is>
      </c>
    </row>
    <row r="726" ht="16" customHeight="1">
      <c r="A726" s="26" t="n">
        <v>45940</v>
      </c>
      <c r="B726" s="27" t="inlineStr">
        <is>
          <t>TCS</t>
        </is>
      </c>
      <c r="C726" s="27" t="inlineStr">
        <is>
          <t>IT</t>
        </is>
      </c>
      <c r="D726" s="27" t="n">
        <v>4934.92</v>
      </c>
      <c r="E726" s="27" t="n">
        <v>4903.6</v>
      </c>
      <c r="F726" s="27" t="n">
        <v>4948</v>
      </c>
      <c r="G726" s="27" t="n">
        <v>4872.62</v>
      </c>
      <c r="H726" s="27" t="n">
        <v>2862451802</v>
      </c>
      <c r="I726" s="27" t="n">
        <v>1412597.06</v>
      </c>
      <c r="J726" s="27" t="n">
        <v>0.0024</v>
      </c>
      <c r="K726" s="27" t="n">
        <v>4965.74</v>
      </c>
      <c r="L726" s="27" t="n">
        <v>4956.55</v>
      </c>
      <c r="M726" s="27" t="n">
        <v>4567.21</v>
      </c>
      <c r="N726" s="27" t="n">
        <v>0.0115</v>
      </c>
      <c r="O726" s="27" t="n">
        <v>45.61</v>
      </c>
      <c r="P726" s="27" t="n">
        <v>5108.42</v>
      </c>
      <c r="Q726" s="27" t="n">
        <v>4055.73</v>
      </c>
      <c r="R726" s="27" t="n">
        <v>31.2</v>
      </c>
      <c r="S726" s="27" t="n">
        <v>1.8</v>
      </c>
      <c r="T726" s="27" t="n">
        <v>1804330</v>
      </c>
      <c r="U726" s="27" t="n">
        <v>2025</v>
      </c>
      <c r="V726" s="27" t="n">
        <v>10</v>
      </c>
      <c r="W726" s="27" t="inlineStr">
        <is>
          <t>2025Q4</t>
        </is>
      </c>
    </row>
    <row r="727" ht="16" customHeight="1">
      <c r="A727" s="28" t="n">
        <v>45943</v>
      </c>
      <c r="B727" s="29" t="inlineStr">
        <is>
          <t>TCS</t>
        </is>
      </c>
      <c r="C727" s="29" t="inlineStr">
        <is>
          <t>IT</t>
        </is>
      </c>
      <c r="D727" s="29" t="n">
        <v>4926.78</v>
      </c>
      <c r="E727" s="29" t="n">
        <v>4942.65</v>
      </c>
      <c r="F727" s="29" t="n">
        <v>4963.74</v>
      </c>
      <c r="G727" s="29" t="n">
        <v>4917.5</v>
      </c>
      <c r="H727" s="29" t="n">
        <v>5489006280</v>
      </c>
      <c r="I727" s="29" t="n">
        <v>2704312.64</v>
      </c>
      <c r="J727" s="29" t="n">
        <v>-0.0016</v>
      </c>
      <c r="K727" s="29" t="n">
        <v>4964.95</v>
      </c>
      <c r="L727" s="29" t="n">
        <v>4963.54</v>
      </c>
      <c r="M727" s="29" t="n">
        <v>4569.91</v>
      </c>
      <c r="N727" s="29" t="n">
        <v>0.01139</v>
      </c>
      <c r="O727" s="29" t="n">
        <v>45.06</v>
      </c>
      <c r="P727" s="29" t="n">
        <v>5108.42</v>
      </c>
      <c r="Q727" s="29" t="n">
        <v>4055.73</v>
      </c>
      <c r="R727" s="29" t="n">
        <v>31.2</v>
      </c>
      <c r="S727" s="29" t="n">
        <v>1.8</v>
      </c>
      <c r="T727" s="29" t="n">
        <v>1801354</v>
      </c>
      <c r="U727" s="29" t="n">
        <v>2025</v>
      </c>
      <c r="V727" s="29" t="n">
        <v>10</v>
      </c>
      <c r="W727" s="29" t="inlineStr">
        <is>
          <t>2025Q4</t>
        </is>
      </c>
    </row>
    <row r="728" ht="16" customHeight="1">
      <c r="A728" s="26" t="n">
        <v>45944</v>
      </c>
      <c r="B728" s="27" t="inlineStr">
        <is>
          <t>TCS</t>
        </is>
      </c>
      <c r="C728" s="27" t="inlineStr">
        <is>
          <t>IT</t>
        </is>
      </c>
      <c r="D728" s="27" t="n">
        <v>4929.97</v>
      </c>
      <c r="E728" s="27" t="n">
        <v>4914.71</v>
      </c>
      <c r="F728" s="27" t="n">
        <v>4967.94</v>
      </c>
      <c r="G728" s="27" t="n">
        <v>4862.58</v>
      </c>
      <c r="H728" s="27" t="n">
        <v>2466125044</v>
      </c>
      <c r="I728" s="27" t="n">
        <v>1215792.25</v>
      </c>
      <c r="J728" s="27" t="n">
        <v>0.0005999999999999999</v>
      </c>
      <c r="K728" s="27" t="n">
        <v>4967.77</v>
      </c>
      <c r="L728" s="27" t="n">
        <v>4971.71</v>
      </c>
      <c r="M728" s="27" t="n">
        <v>4573.02</v>
      </c>
      <c r="N728" s="27" t="n">
        <v>0.01091</v>
      </c>
      <c r="O728" s="27" t="n">
        <v>48.87</v>
      </c>
      <c r="P728" s="27" t="n">
        <v>5108.42</v>
      </c>
      <c r="Q728" s="27" t="n">
        <v>4055.73</v>
      </c>
      <c r="R728" s="27" t="n">
        <v>31.2</v>
      </c>
      <c r="S728" s="27" t="n">
        <v>1.8</v>
      </c>
      <c r="T728" s="27" t="n">
        <v>1802520</v>
      </c>
      <c r="U728" s="27" t="n">
        <v>2025</v>
      </c>
      <c r="V728" s="27" t="n">
        <v>10</v>
      </c>
      <c r="W728" s="27" t="inlineStr">
        <is>
          <t>2025Q4</t>
        </is>
      </c>
    </row>
    <row r="729" ht="16" customHeight="1">
      <c r="A729" s="28" t="n">
        <v>45945</v>
      </c>
      <c r="B729" s="29" t="inlineStr">
        <is>
          <t>TCS</t>
        </is>
      </c>
      <c r="C729" s="29" t="inlineStr">
        <is>
          <t>IT</t>
        </is>
      </c>
      <c r="D729" s="29" t="n">
        <v>4951.6</v>
      </c>
      <c r="E729" s="29" t="n">
        <v>4932.8</v>
      </c>
      <c r="F729" s="29" t="n">
        <v>4990.46</v>
      </c>
      <c r="G729" s="29" t="n">
        <v>4906.79</v>
      </c>
      <c r="H729" s="29" t="n">
        <v>4023393624</v>
      </c>
      <c r="I729" s="29" t="n">
        <v>1992223.59</v>
      </c>
      <c r="J729" s="29" t="n">
        <v>0.0044</v>
      </c>
      <c r="K729" s="29" t="n">
        <v>4966.67</v>
      </c>
      <c r="L729" s="29" t="n">
        <v>4978.45</v>
      </c>
      <c r="M729" s="29" t="n">
        <v>4576.21</v>
      </c>
      <c r="N729" s="29" t="n">
        <v>0.00991</v>
      </c>
      <c r="O729" s="29" t="n">
        <v>48.48</v>
      </c>
      <c r="P729" s="29" t="n">
        <v>5108.42</v>
      </c>
      <c r="Q729" s="29" t="n">
        <v>4055.73</v>
      </c>
      <c r="R729" s="29" t="n">
        <v>31.2</v>
      </c>
      <c r="S729" s="29" t="n">
        <v>1.8</v>
      </c>
      <c r="T729" s="29" t="n">
        <v>1810429</v>
      </c>
      <c r="U729" s="29" t="n">
        <v>2025</v>
      </c>
      <c r="V729" s="29" t="n">
        <v>10</v>
      </c>
      <c r="W729" s="29" t="inlineStr">
        <is>
          <t>2025Q4</t>
        </is>
      </c>
    </row>
    <row r="730" ht="16" customHeight="1">
      <c r="A730" s="26" t="n">
        <v>45946</v>
      </c>
      <c r="B730" s="27" t="inlineStr">
        <is>
          <t>TCS</t>
        </is>
      </c>
      <c r="C730" s="27" t="inlineStr">
        <is>
          <t>IT</t>
        </is>
      </c>
      <c r="D730" s="27" t="n">
        <v>4923.53</v>
      </c>
      <c r="E730" s="27" t="n">
        <v>4952.62</v>
      </c>
      <c r="F730" s="27" t="n">
        <v>4991.89</v>
      </c>
      <c r="G730" s="27" t="n">
        <v>4857.97</v>
      </c>
      <c r="H730" s="27" t="n">
        <v>1820081636</v>
      </c>
      <c r="I730" s="27" t="n">
        <v>896122.65</v>
      </c>
      <c r="J730" s="27" t="n">
        <v>-0.0057</v>
      </c>
      <c r="K730" s="27" t="n">
        <v>4969.86</v>
      </c>
      <c r="L730" s="27" t="n">
        <v>4983.61</v>
      </c>
      <c r="M730" s="27" t="n">
        <v>4579.19</v>
      </c>
      <c r="N730" s="27" t="n">
        <v>0.00848</v>
      </c>
      <c r="O730" s="27" t="n">
        <v>45.13</v>
      </c>
      <c r="P730" s="27" t="n">
        <v>5108.42</v>
      </c>
      <c r="Q730" s="27" t="n">
        <v>4055.73</v>
      </c>
      <c r="R730" s="27" t="n">
        <v>31.2</v>
      </c>
      <c r="S730" s="27" t="n">
        <v>1.8</v>
      </c>
      <c r="T730" s="27" t="n">
        <v>1800166</v>
      </c>
      <c r="U730" s="27" t="n">
        <v>2025</v>
      </c>
      <c r="V730" s="27" t="n">
        <v>10</v>
      </c>
      <c r="W730" s="27" t="inlineStr">
        <is>
          <t>2025Q4</t>
        </is>
      </c>
    </row>
    <row r="731" ht="16" customHeight="1">
      <c r="A731" s="28" t="n">
        <v>45947</v>
      </c>
      <c r="B731" s="29" t="inlineStr">
        <is>
          <t>TCS</t>
        </is>
      </c>
      <c r="C731" s="29" t="inlineStr">
        <is>
          <t>IT</t>
        </is>
      </c>
      <c r="D731" s="29" t="n">
        <v>4882.4</v>
      </c>
      <c r="E731" s="29" t="n">
        <v>4907.94</v>
      </c>
      <c r="F731" s="29" t="n">
        <v>4948.71</v>
      </c>
      <c r="G731" s="29" t="n">
        <v>4846.47</v>
      </c>
      <c r="H731" s="29" t="n">
        <v>10190541247</v>
      </c>
      <c r="I731" s="29" t="n">
        <v>4975429.86</v>
      </c>
      <c r="J731" s="29" t="n">
        <v>-0.008399999999999999</v>
      </c>
      <c r="K731" s="29" t="n">
        <v>4966.17</v>
      </c>
      <c r="L731" s="29" t="n">
        <v>4986.54</v>
      </c>
      <c r="M731" s="29" t="n">
        <v>4582.17</v>
      </c>
      <c r="N731" s="29" t="n">
        <v>0.0074</v>
      </c>
      <c r="O731" s="29" t="n">
        <v>31.06</v>
      </c>
      <c r="P731" s="29" t="n">
        <v>5108.42</v>
      </c>
      <c r="Q731" s="29" t="n">
        <v>4055.73</v>
      </c>
      <c r="R731" s="29" t="n">
        <v>31.2</v>
      </c>
      <c r="S731" s="29" t="n">
        <v>1.8</v>
      </c>
      <c r="T731" s="29" t="n">
        <v>1785128</v>
      </c>
      <c r="U731" s="29" t="n">
        <v>2025</v>
      </c>
      <c r="V731" s="29" t="n">
        <v>10</v>
      </c>
      <c r="W731" s="29" t="inlineStr">
        <is>
          <t>2025Q4</t>
        </is>
      </c>
    </row>
    <row r="732" ht="16" customHeight="1">
      <c r="A732" s="26" t="n">
        <v>45950</v>
      </c>
      <c r="B732" s="27" t="inlineStr">
        <is>
          <t>TCS</t>
        </is>
      </c>
      <c r="C732" s="27" t="inlineStr">
        <is>
          <t>IT</t>
        </is>
      </c>
      <c r="D732" s="27" t="n">
        <v>4895.39</v>
      </c>
      <c r="E732" s="27" t="n">
        <v>4897.9</v>
      </c>
      <c r="F732" s="27" t="n">
        <v>4940.54</v>
      </c>
      <c r="G732" s="27" t="n">
        <v>4883.59</v>
      </c>
      <c r="H732" s="27" t="n">
        <v>2899949374</v>
      </c>
      <c r="I732" s="27" t="n">
        <v>1419638.32</v>
      </c>
      <c r="J732" s="27" t="n">
        <v>0.0027</v>
      </c>
      <c r="K732" s="27" t="n">
        <v>4962.42</v>
      </c>
      <c r="L732" s="27" t="n">
        <v>4988.92</v>
      </c>
      <c r="M732" s="27" t="n">
        <v>4585.05</v>
      </c>
      <c r="N732" s="27" t="n">
        <v>0.0074</v>
      </c>
      <c r="O732" s="27" t="n">
        <v>31.82</v>
      </c>
      <c r="P732" s="27" t="n">
        <v>5108.42</v>
      </c>
      <c r="Q732" s="27" t="n">
        <v>4055.73</v>
      </c>
      <c r="R732" s="27" t="n">
        <v>31.2</v>
      </c>
      <c r="S732" s="27" t="n">
        <v>1.8</v>
      </c>
      <c r="T732" s="27" t="n">
        <v>1789877</v>
      </c>
      <c r="U732" s="27" t="n">
        <v>2025</v>
      </c>
      <c r="V732" s="27" t="n">
        <v>10</v>
      </c>
      <c r="W732" s="27" t="inlineStr">
        <is>
          <t>2025Q4</t>
        </is>
      </c>
    </row>
    <row r="733" ht="16" customHeight="1">
      <c r="A733" s="28" t="n">
        <v>45951</v>
      </c>
      <c r="B733" s="29" t="inlineStr">
        <is>
          <t>TCS</t>
        </is>
      </c>
      <c r="C733" s="29" t="inlineStr">
        <is>
          <t>IT</t>
        </is>
      </c>
      <c r="D733" s="29" t="n">
        <v>4843.5</v>
      </c>
      <c r="E733" s="29" t="n">
        <v>4898.38</v>
      </c>
      <c r="F733" s="29" t="n">
        <v>4948.51</v>
      </c>
      <c r="G733" s="29" t="n">
        <v>4842.88</v>
      </c>
      <c r="H733" s="29" t="n">
        <v>3283372792</v>
      </c>
      <c r="I733" s="29" t="n">
        <v>1590301.61</v>
      </c>
      <c r="J733" s="29" t="n">
        <v>-0.0106</v>
      </c>
      <c r="K733" s="29" t="n">
        <v>4956.24</v>
      </c>
      <c r="L733" s="29" t="n">
        <v>4985.6</v>
      </c>
      <c r="M733" s="29" t="n">
        <v>4588.07</v>
      </c>
      <c r="N733" s="29" t="n">
        <v>0.00772</v>
      </c>
      <c r="O733" s="29" t="n">
        <v>26.26</v>
      </c>
      <c r="P733" s="29" t="n">
        <v>5108.42</v>
      </c>
      <c r="Q733" s="29" t="n">
        <v>4055.73</v>
      </c>
      <c r="R733" s="29" t="n">
        <v>31.2</v>
      </c>
      <c r="S733" s="29" t="n">
        <v>1.8</v>
      </c>
      <c r="T733" s="29" t="n">
        <v>1770905</v>
      </c>
      <c r="U733" s="29" t="n">
        <v>2025</v>
      </c>
      <c r="V733" s="29" t="n">
        <v>10</v>
      </c>
      <c r="W733" s="29" t="inlineStr">
        <is>
          <t>2025Q4</t>
        </is>
      </c>
    </row>
    <row r="734" ht="16" customHeight="1">
      <c r="A734" s="26" t="n">
        <v>45952</v>
      </c>
      <c r="B734" s="27" t="inlineStr">
        <is>
          <t>TCS</t>
        </is>
      </c>
      <c r="C734" s="27" t="inlineStr">
        <is>
          <t>IT</t>
        </is>
      </c>
      <c r="D734" s="27" t="n">
        <v>4868.1</v>
      </c>
      <c r="E734" s="27" t="n">
        <v>4839.36</v>
      </c>
      <c r="F734" s="27" t="n">
        <v>4872.33</v>
      </c>
      <c r="G734" s="27" t="n">
        <v>4803.9</v>
      </c>
      <c r="H734" s="27" t="n">
        <v>7477261545</v>
      </c>
      <c r="I734" s="27" t="n">
        <v>3640005.69</v>
      </c>
      <c r="J734" s="27" t="n">
        <v>0.0051</v>
      </c>
      <c r="K734" s="27" t="n">
        <v>4952.72</v>
      </c>
      <c r="L734" s="27" t="n">
        <v>4983.32</v>
      </c>
      <c r="M734" s="27" t="n">
        <v>4591.22</v>
      </c>
      <c r="N734" s="27" t="n">
        <v>0.00777</v>
      </c>
      <c r="O734" s="27" t="n">
        <v>31.54</v>
      </c>
      <c r="P734" s="27" t="n">
        <v>5108.42</v>
      </c>
      <c r="Q734" s="27" t="n">
        <v>4055.73</v>
      </c>
      <c r="R734" s="27" t="n">
        <v>31.2</v>
      </c>
      <c r="S734" s="27" t="n">
        <v>1.8</v>
      </c>
      <c r="T734" s="27" t="n">
        <v>1779899</v>
      </c>
      <c r="U734" s="27" t="n">
        <v>2025</v>
      </c>
      <c r="V734" s="27" t="n">
        <v>10</v>
      </c>
      <c r="W734" s="27" t="inlineStr">
        <is>
          <t>2025Q4</t>
        </is>
      </c>
    </row>
    <row r="735" ht="16" customHeight="1">
      <c r="A735" s="28" t="n">
        <v>45953</v>
      </c>
      <c r="B735" s="29" t="inlineStr">
        <is>
          <t>TCS</t>
        </is>
      </c>
      <c r="C735" s="29" t="inlineStr">
        <is>
          <t>IT</t>
        </is>
      </c>
      <c r="D735" s="29" t="n">
        <v>4777.1</v>
      </c>
      <c r="E735" s="29" t="n">
        <v>4861.7</v>
      </c>
      <c r="F735" s="29" t="n">
        <v>4892.79</v>
      </c>
      <c r="G735" s="29" t="n">
        <v>4749.5</v>
      </c>
      <c r="H735" s="29" t="n">
        <v>2437939108</v>
      </c>
      <c r="I735" s="29" t="n">
        <v>1164627.89</v>
      </c>
      <c r="J735" s="29" t="n">
        <v>-0.0187</v>
      </c>
      <c r="K735" s="29" t="n">
        <v>4943.42</v>
      </c>
      <c r="L735" s="29" t="n">
        <v>4978.62</v>
      </c>
      <c r="M735" s="29" t="n">
        <v>4594.19</v>
      </c>
      <c r="N735" s="29" t="n">
        <v>0.00861</v>
      </c>
      <c r="O735" s="29" t="n">
        <v>26.14</v>
      </c>
      <c r="P735" s="29" t="n">
        <v>5108.42</v>
      </c>
      <c r="Q735" s="29" t="n">
        <v>4055.73</v>
      </c>
      <c r="R735" s="29" t="n">
        <v>31.2</v>
      </c>
      <c r="S735" s="29" t="n">
        <v>1.8</v>
      </c>
      <c r="T735" s="29" t="n">
        <v>1746627</v>
      </c>
      <c r="U735" s="29" t="n">
        <v>2025</v>
      </c>
      <c r="V735" s="29" t="n">
        <v>10</v>
      </c>
      <c r="W735" s="29" t="inlineStr">
        <is>
          <t>2025Q4</t>
        </is>
      </c>
    </row>
    <row r="736" ht="16" customHeight="1">
      <c r="A736" s="26" t="n">
        <v>45954</v>
      </c>
      <c r="B736" s="27" t="inlineStr">
        <is>
          <t>TCS</t>
        </is>
      </c>
      <c r="C736" s="27" t="inlineStr">
        <is>
          <t>IT</t>
        </is>
      </c>
      <c r="D736" s="27" t="n">
        <v>4835.29</v>
      </c>
      <c r="E736" s="27" t="n">
        <v>4779.1</v>
      </c>
      <c r="F736" s="27" t="n">
        <v>4867.02</v>
      </c>
      <c r="G736" s="27" t="n">
        <v>4767.17</v>
      </c>
      <c r="H736" s="27" t="n">
        <v>7524622276</v>
      </c>
      <c r="I736" s="27" t="n">
        <v>3638373.08</v>
      </c>
      <c r="J736" s="27" t="n">
        <v>0.0122</v>
      </c>
      <c r="K736" s="27" t="n">
        <v>4937.02</v>
      </c>
      <c r="L736" s="27" t="n">
        <v>4976.43</v>
      </c>
      <c r="M736" s="27" t="n">
        <v>4597.6</v>
      </c>
      <c r="N736" s="27" t="n">
        <v>0.009169999999999999</v>
      </c>
      <c r="O736" s="27" t="n">
        <v>31.17</v>
      </c>
      <c r="P736" s="27" t="n">
        <v>5108.42</v>
      </c>
      <c r="Q736" s="27" t="n">
        <v>4055.73</v>
      </c>
      <c r="R736" s="27" t="n">
        <v>31.2</v>
      </c>
      <c r="S736" s="27" t="n">
        <v>1.8</v>
      </c>
      <c r="T736" s="27" t="n">
        <v>1767903</v>
      </c>
      <c r="U736" s="27" t="n">
        <v>2025</v>
      </c>
      <c r="V736" s="27" t="n">
        <v>10</v>
      </c>
      <c r="W736" s="27" t="inlineStr">
        <is>
          <t>2025Q4</t>
        </is>
      </c>
    </row>
    <row r="737" ht="16" customHeight="1">
      <c r="A737" s="28" t="n">
        <v>45957</v>
      </c>
      <c r="B737" s="29" t="inlineStr">
        <is>
          <t>TCS</t>
        </is>
      </c>
      <c r="C737" s="29" t="inlineStr">
        <is>
          <t>IT</t>
        </is>
      </c>
      <c r="D737" s="29" t="n">
        <v>4863.39</v>
      </c>
      <c r="E737" s="29" t="n">
        <v>4841.21</v>
      </c>
      <c r="F737" s="29" t="n">
        <v>4912.08</v>
      </c>
      <c r="G737" s="29" t="n">
        <v>4800.3</v>
      </c>
      <c r="H737" s="29" t="n">
        <v>2661138010</v>
      </c>
      <c r="I737" s="29" t="n">
        <v>1294215.2</v>
      </c>
      <c r="J737" s="29" t="n">
        <v>0.0058</v>
      </c>
      <c r="K737" s="29" t="n">
        <v>4928.79</v>
      </c>
      <c r="L737" s="29" t="n">
        <v>4973.94</v>
      </c>
      <c r="M737" s="29" t="n">
        <v>4601.13</v>
      </c>
      <c r="N737" s="29" t="n">
        <v>0.008710000000000001</v>
      </c>
      <c r="O737" s="29" t="n">
        <v>41.01</v>
      </c>
      <c r="P737" s="29" t="n">
        <v>5108.42</v>
      </c>
      <c r="Q737" s="29" t="n">
        <v>4055.73</v>
      </c>
      <c r="R737" s="29" t="n">
        <v>31.2</v>
      </c>
      <c r="S737" s="29" t="n">
        <v>1.8</v>
      </c>
      <c r="T737" s="29" t="n">
        <v>1778177</v>
      </c>
      <c r="U737" s="29" t="n">
        <v>2025</v>
      </c>
      <c r="V737" s="29" t="n">
        <v>10</v>
      </c>
      <c r="W737" s="29" t="inlineStr">
        <is>
          <t>2025Q4</t>
        </is>
      </c>
    </row>
    <row r="738" ht="16" customHeight="1">
      <c r="A738" s="26" t="n">
        <v>45958</v>
      </c>
      <c r="B738" s="27" t="inlineStr">
        <is>
          <t>TCS</t>
        </is>
      </c>
      <c r="C738" s="27" t="inlineStr">
        <is>
          <t>IT</t>
        </is>
      </c>
      <c r="D738" s="27" t="n">
        <v>4879.66</v>
      </c>
      <c r="E738" s="27" t="n">
        <v>4861.57</v>
      </c>
      <c r="F738" s="27" t="n">
        <v>4897.95</v>
      </c>
      <c r="G738" s="27" t="n">
        <v>4820.4</v>
      </c>
      <c r="H738" s="27" t="n">
        <v>4573773310</v>
      </c>
      <c r="I738" s="27" t="n">
        <v>2231845.87</v>
      </c>
      <c r="J738" s="27" t="n">
        <v>0.0033</v>
      </c>
      <c r="K738" s="27" t="n">
        <v>4920.95</v>
      </c>
      <c r="L738" s="27" t="n">
        <v>4972.02</v>
      </c>
      <c r="M738" s="27" t="n">
        <v>4604.93</v>
      </c>
      <c r="N738" s="27" t="n">
        <v>0.008750000000000001</v>
      </c>
      <c r="O738" s="27" t="n">
        <v>49.99</v>
      </c>
      <c r="P738" s="27" t="n">
        <v>5108.42</v>
      </c>
      <c r="Q738" s="27" t="n">
        <v>4055.73</v>
      </c>
      <c r="R738" s="27" t="n">
        <v>31.2</v>
      </c>
      <c r="S738" s="27" t="n">
        <v>1.8</v>
      </c>
      <c r="T738" s="27" t="n">
        <v>1784126</v>
      </c>
      <c r="U738" s="27" t="n">
        <v>2025</v>
      </c>
      <c r="V738" s="27" t="n">
        <v>10</v>
      </c>
      <c r="W738" s="27" t="inlineStr">
        <is>
          <t>2025Q4</t>
        </is>
      </c>
    </row>
    <row r="739" ht="16" customHeight="1">
      <c r="A739" s="28" t="n">
        <v>45959</v>
      </c>
      <c r="B739" s="29" t="inlineStr">
        <is>
          <t>TCS</t>
        </is>
      </c>
      <c r="C739" s="29" t="inlineStr">
        <is>
          <t>IT</t>
        </is>
      </c>
      <c r="D739" s="29" t="n">
        <v>4936.49</v>
      </c>
      <c r="E739" s="29" t="n">
        <v>4838.19</v>
      </c>
      <c r="F739" s="29" t="n">
        <v>4982.09</v>
      </c>
      <c r="G739" s="29" t="n">
        <v>4802.56</v>
      </c>
      <c r="H739" s="29" t="n">
        <v>2455053668</v>
      </c>
      <c r="I739" s="29" t="n">
        <v>1211934.79</v>
      </c>
      <c r="J739" s="29" t="n">
        <v>0.0116</v>
      </c>
      <c r="K739" s="29" t="n">
        <v>4915.4</v>
      </c>
      <c r="L739" s="29" t="n">
        <v>4971.6</v>
      </c>
      <c r="M739" s="29" t="n">
        <v>4609.1</v>
      </c>
      <c r="N739" s="29" t="n">
        <v>0.0092</v>
      </c>
      <c r="O739" s="29" t="n">
        <v>51.46</v>
      </c>
      <c r="P739" s="29" t="n">
        <v>5108.42</v>
      </c>
      <c r="Q739" s="29" t="n">
        <v>4055.73</v>
      </c>
      <c r="R739" s="29" t="n">
        <v>31.2</v>
      </c>
      <c r="S739" s="29" t="n">
        <v>1.8</v>
      </c>
      <c r="T739" s="29" t="n">
        <v>1804904</v>
      </c>
      <c r="U739" s="29" t="n">
        <v>2025</v>
      </c>
      <c r="V739" s="29" t="n">
        <v>10</v>
      </c>
      <c r="W739" s="29" t="inlineStr">
        <is>
          <t>2025Q4</t>
        </is>
      </c>
    </row>
    <row r="740" ht="16" customHeight="1">
      <c r="A740" s="26" t="n">
        <v>45960</v>
      </c>
      <c r="B740" s="27" t="inlineStr">
        <is>
          <t>TCS</t>
        </is>
      </c>
      <c r="C740" s="27" t="inlineStr">
        <is>
          <t>IT</t>
        </is>
      </c>
      <c r="D740" s="27" t="n">
        <v>5032.79</v>
      </c>
      <c r="E740" s="27" t="n">
        <v>4936.74</v>
      </c>
      <c r="F740" s="27" t="n">
        <v>5076.89</v>
      </c>
      <c r="G740" s="27" t="n">
        <v>4917.29</v>
      </c>
      <c r="H740" s="27" t="n">
        <v>1659425103</v>
      </c>
      <c r="I740" s="27" t="n">
        <v>835153.8100000001</v>
      </c>
      <c r="J740" s="27" t="n">
        <v>0.0195</v>
      </c>
      <c r="K740" s="27" t="n">
        <v>4915.6</v>
      </c>
      <c r="L740" s="27" t="n">
        <v>4972.27</v>
      </c>
      <c r="M740" s="27" t="n">
        <v>4613.5</v>
      </c>
      <c r="N740" s="27" t="n">
        <v>0.01026</v>
      </c>
      <c r="O740" s="27" t="n">
        <v>59.09</v>
      </c>
      <c r="P740" s="27" t="n">
        <v>5108.42</v>
      </c>
      <c r="Q740" s="27" t="n">
        <v>4055.73</v>
      </c>
      <c r="R740" s="27" t="n">
        <v>31.2</v>
      </c>
      <c r="S740" s="27" t="n">
        <v>1.8</v>
      </c>
      <c r="T740" s="27" t="n">
        <v>1840114</v>
      </c>
      <c r="U740" s="27" t="n">
        <v>2025</v>
      </c>
      <c r="V740" s="27" t="n">
        <v>10</v>
      </c>
      <c r="W740" s="27" t="inlineStr">
        <is>
          <t>2025Q4</t>
        </is>
      </c>
    </row>
    <row r="741" ht="16" customHeight="1">
      <c r="A741" s="28" t="n">
        <v>45961</v>
      </c>
      <c r="B741" s="29" t="inlineStr">
        <is>
          <t>TCS</t>
        </is>
      </c>
      <c r="C741" s="29" t="inlineStr">
        <is>
          <t>IT</t>
        </is>
      </c>
      <c r="D741" s="29" t="n">
        <v>5093.24</v>
      </c>
      <c r="E741" s="29" t="n">
        <v>5011.03</v>
      </c>
      <c r="F741" s="29" t="n">
        <v>5105.4</v>
      </c>
      <c r="G741" s="29" t="n">
        <v>4995.6</v>
      </c>
      <c r="H741" s="29" t="n">
        <v>4022029465</v>
      </c>
      <c r="I741" s="29" t="n">
        <v>2048516.14</v>
      </c>
      <c r="J741" s="29" t="n">
        <v>0.012</v>
      </c>
      <c r="K741" s="29" t="n">
        <v>4918.87</v>
      </c>
      <c r="L741" s="29" t="n">
        <v>4973.6</v>
      </c>
      <c r="M741" s="29" t="n">
        <v>4618.33</v>
      </c>
      <c r="N741" s="29" t="n">
        <v>0.0106</v>
      </c>
      <c r="O741" s="29" t="n">
        <v>64.09</v>
      </c>
      <c r="P741" s="29" t="n">
        <v>5108.42</v>
      </c>
      <c r="Q741" s="29" t="n">
        <v>4055.73</v>
      </c>
      <c r="R741" s="29" t="n">
        <v>31.2</v>
      </c>
      <c r="S741" s="29" t="n">
        <v>1.8</v>
      </c>
      <c r="T741" s="29" t="n">
        <v>1862216</v>
      </c>
      <c r="U741" s="29" t="n">
        <v>2025</v>
      </c>
      <c r="V741" s="29" t="n">
        <v>10</v>
      </c>
      <c r="W741" s="29" t="inlineStr">
        <is>
          <t>2025Q4</t>
        </is>
      </c>
    </row>
    <row r="742" ht="16" customHeight="1">
      <c r="A742" s="26" t="n">
        <v>45964</v>
      </c>
      <c r="B742" s="27" t="inlineStr">
        <is>
          <t>TCS</t>
        </is>
      </c>
      <c r="C742" s="27" t="inlineStr">
        <is>
          <t>IT</t>
        </is>
      </c>
      <c r="D742" s="27" t="n">
        <v>4990.2</v>
      </c>
      <c r="E742" s="27" t="n">
        <v>5090.04</v>
      </c>
      <c r="F742" s="27" t="n">
        <v>5092.29</v>
      </c>
      <c r="G742" s="27" t="n">
        <v>4978.68</v>
      </c>
      <c r="H742" s="27" t="n">
        <v>4501637153</v>
      </c>
      <c r="I742" s="27" t="n">
        <v>2246406.97</v>
      </c>
      <c r="J742" s="27" t="n">
        <v>-0.0202</v>
      </c>
      <c r="K742" s="27" t="n">
        <v>4916.01</v>
      </c>
      <c r="L742" s="27" t="n">
        <v>4973.23</v>
      </c>
      <c r="M742" s="27" t="n">
        <v>4622.45</v>
      </c>
      <c r="N742" s="27" t="n">
        <v>0.01154</v>
      </c>
      <c r="O742" s="27" t="n">
        <v>54.36</v>
      </c>
      <c r="P742" s="27" t="n">
        <v>5108.42</v>
      </c>
      <c r="Q742" s="27" t="n">
        <v>4055.73</v>
      </c>
      <c r="R742" s="27" t="n">
        <v>31.2</v>
      </c>
      <c r="S742" s="27" t="n">
        <v>1.8</v>
      </c>
      <c r="T742" s="27" t="n">
        <v>1824542</v>
      </c>
      <c r="U742" s="27" t="n">
        <v>2025</v>
      </c>
      <c r="V742" s="27" t="n">
        <v>11</v>
      </c>
      <c r="W742" s="27" t="inlineStr">
        <is>
          <t>2025Q4</t>
        </is>
      </c>
    </row>
    <row r="743" ht="16" customHeight="1">
      <c r="A743" s="28" t="n">
        <v>45965</v>
      </c>
      <c r="B743" s="29" t="inlineStr">
        <is>
          <t>TCS</t>
        </is>
      </c>
      <c r="C743" s="29" t="inlineStr">
        <is>
          <t>IT</t>
        </is>
      </c>
      <c r="D743" s="29" t="n">
        <v>4920.47</v>
      </c>
      <c r="E743" s="29" t="n">
        <v>4969.17</v>
      </c>
      <c r="F743" s="29" t="n">
        <v>4988.45</v>
      </c>
      <c r="G743" s="29" t="n">
        <v>4885.39</v>
      </c>
      <c r="H743" s="29" t="n">
        <v>1693075285</v>
      </c>
      <c r="I743" s="29" t="n">
        <v>833072.61</v>
      </c>
      <c r="J743" s="29" t="n">
        <v>-0.014</v>
      </c>
      <c r="K743" s="29" t="n">
        <v>4914.39</v>
      </c>
      <c r="L743" s="29" t="n">
        <v>4970.1</v>
      </c>
      <c r="M743" s="29" t="n">
        <v>4626.47</v>
      </c>
      <c r="N743" s="29" t="n">
        <v>0.01118</v>
      </c>
      <c r="O743" s="29" t="n">
        <v>47.89</v>
      </c>
      <c r="P743" s="29" t="n">
        <v>5108.42</v>
      </c>
      <c r="Q743" s="29" t="n">
        <v>4055.73</v>
      </c>
      <c r="R743" s="29" t="n">
        <v>31.2</v>
      </c>
      <c r="S743" s="29" t="n">
        <v>1.8</v>
      </c>
      <c r="T743" s="29" t="n">
        <v>1799047</v>
      </c>
      <c r="U743" s="29" t="n">
        <v>2025</v>
      </c>
      <c r="V743" s="29" t="n">
        <v>11</v>
      </c>
      <c r="W743" s="29" t="inlineStr">
        <is>
          <t>2025Q4</t>
        </is>
      </c>
    </row>
    <row r="744" ht="16" customHeight="1">
      <c r="A744" s="26" t="n">
        <v>45966</v>
      </c>
      <c r="B744" s="27" t="inlineStr">
        <is>
          <t>TCS</t>
        </is>
      </c>
      <c r="C744" s="27" t="inlineStr">
        <is>
          <t>IT</t>
        </is>
      </c>
      <c r="D744" s="27" t="n">
        <v>4887.87</v>
      </c>
      <c r="E744" s="27" t="n">
        <v>4899.56</v>
      </c>
      <c r="F744" s="27" t="n">
        <v>4964.2</v>
      </c>
      <c r="G744" s="27" t="n">
        <v>4875.37</v>
      </c>
      <c r="H744" s="27" t="n">
        <v>2803756941</v>
      </c>
      <c r="I744" s="27" t="n">
        <v>1370439.94</v>
      </c>
      <c r="J744" s="27" t="n">
        <v>-0.0066</v>
      </c>
      <c r="K744" s="27" t="n">
        <v>4914.8</v>
      </c>
      <c r="L744" s="27" t="n">
        <v>4967.51</v>
      </c>
      <c r="M744" s="27" t="n">
        <v>4630.19</v>
      </c>
      <c r="N744" s="27" t="n">
        <v>0.01077</v>
      </c>
      <c r="O744" s="27" t="n">
        <v>47.6</v>
      </c>
      <c r="P744" s="27" t="n">
        <v>5108.42</v>
      </c>
      <c r="Q744" s="27" t="n">
        <v>4055.73</v>
      </c>
      <c r="R744" s="27" t="n">
        <v>31.2</v>
      </c>
      <c r="S744" s="27" t="n">
        <v>1.8</v>
      </c>
      <c r="T744" s="27" t="n">
        <v>1787127</v>
      </c>
      <c r="U744" s="27" t="n">
        <v>2025</v>
      </c>
      <c r="V744" s="27" t="n">
        <v>11</v>
      </c>
      <c r="W744" s="27" t="inlineStr">
        <is>
          <t>2025Q4</t>
        </is>
      </c>
    </row>
    <row r="745" ht="16" customHeight="1">
      <c r="A745" s="28" t="n">
        <v>45967</v>
      </c>
      <c r="B745" s="29" t="inlineStr">
        <is>
          <t>TCS</t>
        </is>
      </c>
      <c r="C745" s="29" t="inlineStr">
        <is>
          <t>IT</t>
        </is>
      </c>
      <c r="D745" s="29" t="n">
        <v>4891.45</v>
      </c>
      <c r="E745" s="29" t="n">
        <v>4905.98</v>
      </c>
      <c r="F745" s="29" t="n">
        <v>4906.37</v>
      </c>
      <c r="G745" s="29" t="n">
        <v>4872.47</v>
      </c>
      <c r="H745" s="29" t="n">
        <v>5958798833</v>
      </c>
      <c r="I745" s="29" t="n">
        <v>2914716.66</v>
      </c>
      <c r="J745" s="29" t="n">
        <v>0.0007</v>
      </c>
      <c r="K745" s="29" t="n">
        <v>4913.21</v>
      </c>
      <c r="L745" s="29" t="n">
        <v>4964.24</v>
      </c>
      <c r="M745" s="29" t="n">
        <v>4633.58</v>
      </c>
      <c r="N745" s="29" t="n">
        <v>0.01058</v>
      </c>
      <c r="O745" s="29" t="n">
        <v>50.64</v>
      </c>
      <c r="P745" s="29" t="n">
        <v>5108.42</v>
      </c>
      <c r="Q745" s="29" t="n">
        <v>4055.73</v>
      </c>
      <c r="R745" s="29" t="n">
        <v>31.2</v>
      </c>
      <c r="S745" s="29" t="n">
        <v>1.8</v>
      </c>
      <c r="T745" s="29" t="n">
        <v>1788436</v>
      </c>
      <c r="U745" s="29" t="n">
        <v>2025</v>
      </c>
      <c r="V745" s="29" t="n">
        <v>11</v>
      </c>
      <c r="W745" s="29" t="inlineStr">
        <is>
          <t>2025Q4</t>
        </is>
      </c>
    </row>
    <row r="746" ht="16" customHeight="1">
      <c r="A746" s="26" t="n">
        <v>45968</v>
      </c>
      <c r="B746" s="27" t="inlineStr">
        <is>
          <t>TCS</t>
        </is>
      </c>
      <c r="C746" s="27" t="inlineStr">
        <is>
          <t>IT</t>
        </is>
      </c>
      <c r="D746" s="27" t="n">
        <v>4922.39</v>
      </c>
      <c r="E746" s="27" t="n">
        <v>4886.75</v>
      </c>
      <c r="F746" s="27" t="n">
        <v>5004.13</v>
      </c>
      <c r="G746" s="27" t="n">
        <v>4868.46</v>
      </c>
      <c r="H746" s="27" t="n">
        <v>4412974347</v>
      </c>
      <c r="I746" s="27" t="n">
        <v>2172238.08</v>
      </c>
      <c r="J746" s="27" t="n">
        <v>0.0063</v>
      </c>
      <c r="K746" s="27" t="n">
        <v>4912.58</v>
      </c>
      <c r="L746" s="27" t="n">
        <v>4960.87</v>
      </c>
      <c r="M746" s="27" t="n">
        <v>4637.7</v>
      </c>
      <c r="N746" s="27" t="n">
        <v>0.01066</v>
      </c>
      <c r="O746" s="27" t="n">
        <v>51.87</v>
      </c>
      <c r="P746" s="27" t="n">
        <v>5108.42</v>
      </c>
      <c r="Q746" s="27" t="n">
        <v>4055.73</v>
      </c>
      <c r="R746" s="27" t="n">
        <v>31.2</v>
      </c>
      <c r="S746" s="27" t="n">
        <v>1.8</v>
      </c>
      <c r="T746" s="27" t="n">
        <v>1799749</v>
      </c>
      <c r="U746" s="27" t="n">
        <v>2025</v>
      </c>
      <c r="V746" s="27" t="n">
        <v>11</v>
      </c>
      <c r="W746" s="27" t="inlineStr">
        <is>
          <t>2025Q4</t>
        </is>
      </c>
    </row>
    <row r="747" ht="16" customHeight="1">
      <c r="A747" s="28" t="n">
        <v>45971</v>
      </c>
      <c r="B747" s="29" t="inlineStr">
        <is>
          <t>TCS</t>
        </is>
      </c>
      <c r="C747" s="29" t="inlineStr">
        <is>
          <t>IT</t>
        </is>
      </c>
      <c r="D747" s="29" t="n">
        <v>4884.18</v>
      </c>
      <c r="E747" s="29" t="n">
        <v>4916.53</v>
      </c>
      <c r="F747" s="29" t="n">
        <v>4931.17</v>
      </c>
      <c r="G747" s="29" t="n">
        <v>4852.74</v>
      </c>
      <c r="H747" s="29" t="n">
        <v>2682856113</v>
      </c>
      <c r="I747" s="29" t="n">
        <v>1310355.22</v>
      </c>
      <c r="J747" s="29" t="n">
        <v>-0.0078</v>
      </c>
      <c r="K747" s="29" t="n">
        <v>4910.45</v>
      </c>
      <c r="L747" s="29" t="n">
        <v>4957.05</v>
      </c>
      <c r="M747" s="29" t="n">
        <v>4641.81</v>
      </c>
      <c r="N747" s="29" t="n">
        <v>0.0108</v>
      </c>
      <c r="O747" s="29" t="n">
        <v>52.87</v>
      </c>
      <c r="P747" s="29" t="n">
        <v>5108.42</v>
      </c>
      <c r="Q747" s="29" t="n">
        <v>4055.73</v>
      </c>
      <c r="R747" s="29" t="n">
        <v>31.2</v>
      </c>
      <c r="S747" s="29" t="n">
        <v>1.8</v>
      </c>
      <c r="T747" s="29" t="n">
        <v>1785778</v>
      </c>
      <c r="U747" s="29" t="n">
        <v>2025</v>
      </c>
      <c r="V747" s="29" t="n">
        <v>11</v>
      </c>
      <c r="W747" s="29" t="inlineStr">
        <is>
          <t>2025Q4</t>
        </is>
      </c>
    </row>
    <row r="748" ht="16" customHeight="1">
      <c r="A748" s="26" t="n">
        <v>45972</v>
      </c>
      <c r="B748" s="27" t="inlineStr">
        <is>
          <t>TCS</t>
        </is>
      </c>
      <c r="C748" s="27" t="inlineStr">
        <is>
          <t>IT</t>
        </is>
      </c>
      <c r="D748" s="27" t="n">
        <v>4896.67</v>
      </c>
      <c r="E748" s="27" t="n">
        <v>4891.25</v>
      </c>
      <c r="F748" s="27" t="n">
        <v>4928.98</v>
      </c>
      <c r="G748" s="27" t="n">
        <v>4887.92</v>
      </c>
      <c r="H748" s="27" t="n">
        <v>2424745550</v>
      </c>
      <c r="I748" s="27" t="n">
        <v>1187317.88</v>
      </c>
      <c r="J748" s="27" t="n">
        <v>0.0026</v>
      </c>
      <c r="K748" s="27" t="n">
        <v>4908.79</v>
      </c>
      <c r="L748" s="27" t="n">
        <v>4953.05</v>
      </c>
      <c r="M748" s="27" t="n">
        <v>4645.83</v>
      </c>
      <c r="N748" s="27" t="n">
        <v>0.01082</v>
      </c>
      <c r="O748" s="27" t="n">
        <v>52.05</v>
      </c>
      <c r="P748" s="27" t="n">
        <v>5108.42</v>
      </c>
      <c r="Q748" s="27" t="n">
        <v>4055.73</v>
      </c>
      <c r="R748" s="27" t="n">
        <v>31.2</v>
      </c>
      <c r="S748" s="27" t="n">
        <v>1.8</v>
      </c>
      <c r="T748" s="27" t="n">
        <v>1790345</v>
      </c>
      <c r="U748" s="27" t="n">
        <v>2025</v>
      </c>
      <c r="V748" s="27" t="n">
        <v>11</v>
      </c>
      <c r="W748" s="27" t="inlineStr">
        <is>
          <t>2025Q4</t>
        </is>
      </c>
    </row>
    <row r="749" ht="16" customHeight="1">
      <c r="A749" s="28" t="n">
        <v>45973</v>
      </c>
      <c r="B749" s="29" t="inlineStr">
        <is>
          <t>TCS</t>
        </is>
      </c>
      <c r="C749" s="29" t="inlineStr">
        <is>
          <t>IT</t>
        </is>
      </c>
      <c r="D749" s="29" t="n">
        <v>4857.03</v>
      </c>
      <c r="E749" s="29" t="n">
        <v>4891.23</v>
      </c>
      <c r="F749" s="29" t="n">
        <v>4923.16</v>
      </c>
      <c r="G749" s="29" t="n">
        <v>4849.15</v>
      </c>
      <c r="H749" s="29" t="n">
        <v>8659107044</v>
      </c>
      <c r="I749" s="29" t="n">
        <v>4205754.27</v>
      </c>
      <c r="J749" s="29" t="n">
        <v>-0.0081</v>
      </c>
      <c r="K749" s="29" t="n">
        <v>4904.06</v>
      </c>
      <c r="L749" s="29" t="n">
        <v>4949.65</v>
      </c>
      <c r="M749" s="29" t="n">
        <v>4649.69</v>
      </c>
      <c r="N749" s="29" t="n">
        <v>0.01089</v>
      </c>
      <c r="O749" s="29" t="n">
        <v>56.18</v>
      </c>
      <c r="P749" s="29" t="n">
        <v>5108.42</v>
      </c>
      <c r="Q749" s="29" t="n">
        <v>4055.73</v>
      </c>
      <c r="R749" s="29" t="n">
        <v>31.2</v>
      </c>
      <c r="S749" s="29" t="n">
        <v>1.8</v>
      </c>
      <c r="T749" s="29" t="n">
        <v>1775852</v>
      </c>
      <c r="U749" s="29" t="n">
        <v>2025</v>
      </c>
      <c r="V749" s="29" t="n">
        <v>11</v>
      </c>
      <c r="W749" s="29" t="inlineStr">
        <is>
          <t>2025Q4</t>
        </is>
      </c>
    </row>
    <row r="750" ht="16" customHeight="1">
      <c r="A750" s="26" t="n">
        <v>45974</v>
      </c>
      <c r="B750" s="27" t="inlineStr">
        <is>
          <t>TCS</t>
        </is>
      </c>
      <c r="C750" s="27" t="inlineStr">
        <is>
          <t>IT</t>
        </is>
      </c>
      <c r="D750" s="27" t="n">
        <v>4825.58</v>
      </c>
      <c r="E750" s="27" t="n">
        <v>4887.68</v>
      </c>
      <c r="F750" s="27" t="n">
        <v>4921.51</v>
      </c>
      <c r="G750" s="27" t="n">
        <v>4817.07</v>
      </c>
      <c r="H750" s="27" t="n">
        <v>1585695967</v>
      </c>
      <c r="I750" s="27" t="n">
        <v>765190.27</v>
      </c>
      <c r="J750" s="27" t="n">
        <v>-0.0065</v>
      </c>
      <c r="K750" s="27" t="n">
        <v>4899.16</v>
      </c>
      <c r="L750" s="27" t="n">
        <v>4944.52</v>
      </c>
      <c r="M750" s="27" t="n">
        <v>4653.3</v>
      </c>
      <c r="N750" s="27" t="n">
        <v>0.01091</v>
      </c>
      <c r="O750" s="27" t="n">
        <v>49.22</v>
      </c>
      <c r="P750" s="27" t="n">
        <v>5108.42</v>
      </c>
      <c r="Q750" s="27" t="n">
        <v>4055.73</v>
      </c>
      <c r="R750" s="27" t="n">
        <v>31.2</v>
      </c>
      <c r="S750" s="27" t="n">
        <v>1.8</v>
      </c>
      <c r="T750" s="27" t="n">
        <v>1764353</v>
      </c>
      <c r="U750" s="27" t="n">
        <v>2025</v>
      </c>
      <c r="V750" s="27" t="n">
        <v>11</v>
      </c>
      <c r="W750" s="27" t="inlineStr">
        <is>
          <t>2025Q4</t>
        </is>
      </c>
    </row>
    <row r="751" ht="16" customHeight="1">
      <c r="A751" s="28" t="n">
        <v>45975</v>
      </c>
      <c r="B751" s="29" t="inlineStr">
        <is>
          <t>TCS</t>
        </is>
      </c>
      <c r="C751" s="29" t="inlineStr">
        <is>
          <t>IT</t>
        </is>
      </c>
      <c r="D751" s="29" t="n">
        <v>4751.29</v>
      </c>
      <c r="E751" s="29" t="n">
        <v>4821.63</v>
      </c>
      <c r="F751" s="29" t="n">
        <v>4828.06</v>
      </c>
      <c r="G751" s="29" t="n">
        <v>4691.62</v>
      </c>
      <c r="H751" s="29" t="n">
        <v>3173674785</v>
      </c>
      <c r="I751" s="29" t="n">
        <v>1507904.93</v>
      </c>
      <c r="J751" s="29" t="n">
        <v>-0.0154</v>
      </c>
      <c r="K751" s="29" t="n">
        <v>4892.6</v>
      </c>
      <c r="L751" s="29" t="n">
        <v>4938.08</v>
      </c>
      <c r="M751" s="29" t="n">
        <v>4656.68</v>
      </c>
      <c r="N751" s="29" t="n">
        <v>0.01127</v>
      </c>
      <c r="O751" s="29" t="n">
        <v>41.58</v>
      </c>
      <c r="P751" s="29" t="n">
        <v>5108.42</v>
      </c>
      <c r="Q751" s="29" t="n">
        <v>4055.73</v>
      </c>
      <c r="R751" s="29" t="n">
        <v>31.2</v>
      </c>
      <c r="S751" s="29" t="n">
        <v>1.8</v>
      </c>
      <c r="T751" s="29" t="n">
        <v>1737190</v>
      </c>
      <c r="U751" s="29" t="n">
        <v>2025</v>
      </c>
      <c r="V751" s="29" t="n">
        <v>11</v>
      </c>
      <c r="W751" s="29" t="inlineStr">
        <is>
          <t>2025Q4</t>
        </is>
      </c>
    </row>
    <row r="752" ht="16" customHeight="1">
      <c r="A752" s="26" t="n">
        <v>45978</v>
      </c>
      <c r="B752" s="27" t="inlineStr">
        <is>
          <t>TCS</t>
        </is>
      </c>
      <c r="C752" s="27" t="inlineStr">
        <is>
          <t>IT</t>
        </is>
      </c>
      <c r="D752" s="27" t="n">
        <v>4703.86</v>
      </c>
      <c r="E752" s="27" t="n">
        <v>4756.49</v>
      </c>
      <c r="F752" s="27" t="n">
        <v>4778.03</v>
      </c>
      <c r="G752" s="27" t="n">
        <v>4701.28</v>
      </c>
      <c r="H752" s="27" t="n">
        <v>1571673547</v>
      </c>
      <c r="I752" s="27" t="n">
        <v>739293.23</v>
      </c>
      <c r="J752" s="27" t="n">
        <v>-0.01</v>
      </c>
      <c r="K752" s="27" t="n">
        <v>4883.03</v>
      </c>
      <c r="L752" s="27" t="n">
        <v>4931.24</v>
      </c>
      <c r="M752" s="27" t="n">
        <v>4659.78</v>
      </c>
      <c r="N752" s="27" t="n">
        <v>0.01139</v>
      </c>
      <c r="O752" s="27" t="n">
        <v>37.39</v>
      </c>
      <c r="P752" s="27" t="n">
        <v>5108.42</v>
      </c>
      <c r="Q752" s="27" t="n">
        <v>4055.73</v>
      </c>
      <c r="R752" s="27" t="n">
        <v>31.2</v>
      </c>
      <c r="S752" s="27" t="n">
        <v>1.8</v>
      </c>
      <c r="T752" s="27" t="n">
        <v>1719849</v>
      </c>
      <c r="U752" s="27" t="n">
        <v>2025</v>
      </c>
      <c r="V752" s="27" t="n">
        <v>11</v>
      </c>
      <c r="W752" s="27" t="inlineStr">
        <is>
          <t>2025Q4</t>
        </is>
      </c>
    </row>
    <row r="753" ht="16" customHeight="1">
      <c r="A753" s="28" t="n">
        <v>45979</v>
      </c>
      <c r="B753" s="29" t="inlineStr">
        <is>
          <t>TCS</t>
        </is>
      </c>
      <c r="C753" s="29" t="inlineStr">
        <is>
          <t>IT</t>
        </is>
      </c>
      <c r="D753" s="29" t="n">
        <v>4634.34</v>
      </c>
      <c r="E753" s="29" t="n">
        <v>4717.56</v>
      </c>
      <c r="F753" s="29" t="n">
        <v>4743.94</v>
      </c>
      <c r="G753" s="29" t="n">
        <v>4610.64</v>
      </c>
      <c r="H753" s="29" t="n">
        <v>6308492644</v>
      </c>
      <c r="I753" s="29" t="n">
        <v>2923569.98</v>
      </c>
      <c r="J753" s="29" t="n">
        <v>-0.0148</v>
      </c>
      <c r="K753" s="29" t="n">
        <v>4872.57</v>
      </c>
      <c r="L753" s="29" t="n">
        <v>4921.76</v>
      </c>
      <c r="M753" s="29" t="n">
        <v>4662.56</v>
      </c>
      <c r="N753" s="29" t="n">
        <v>0.0116</v>
      </c>
      <c r="O753" s="29" t="n">
        <v>28.71</v>
      </c>
      <c r="P753" s="29" t="n">
        <v>5108.42</v>
      </c>
      <c r="Q753" s="29" t="n">
        <v>4055.73</v>
      </c>
      <c r="R753" s="29" t="n">
        <v>31.2</v>
      </c>
      <c r="S753" s="29" t="n">
        <v>1.8</v>
      </c>
      <c r="T753" s="29" t="n">
        <v>1694431</v>
      </c>
      <c r="U753" s="29" t="n">
        <v>2025</v>
      </c>
      <c r="V753" s="29" t="n">
        <v>11</v>
      </c>
      <c r="W753" s="29" t="inlineStr">
        <is>
          <t>2025Q4</t>
        </is>
      </c>
    </row>
    <row r="754" ht="16" customHeight="1">
      <c r="A754" s="26" t="n">
        <v>45980</v>
      </c>
      <c r="B754" s="27" t="inlineStr">
        <is>
          <t>TCS</t>
        </is>
      </c>
      <c r="C754" s="27" t="inlineStr">
        <is>
          <t>IT</t>
        </is>
      </c>
      <c r="D754" s="27" t="n">
        <v>4585.35</v>
      </c>
      <c r="E754" s="27" t="n">
        <v>4656.62</v>
      </c>
      <c r="F754" s="27" t="n">
        <v>4680.29</v>
      </c>
      <c r="G754" s="27" t="n">
        <v>4552.67</v>
      </c>
      <c r="H754" s="27" t="n">
        <v>3257394477</v>
      </c>
      <c r="I754" s="27" t="n">
        <v>1493629.38</v>
      </c>
      <c r="J754" s="27" t="n">
        <v>-0.0106</v>
      </c>
      <c r="K754" s="27" t="n">
        <v>4858.43</v>
      </c>
      <c r="L754" s="27" t="n">
        <v>4912.07</v>
      </c>
      <c r="M754" s="27" t="n">
        <v>4664.82</v>
      </c>
      <c r="N754" s="27" t="n">
        <v>0.01161</v>
      </c>
      <c r="O754" s="27" t="n">
        <v>16.22</v>
      </c>
      <c r="P754" s="27" t="n">
        <v>5108.42</v>
      </c>
      <c r="Q754" s="27" t="n">
        <v>4055.73</v>
      </c>
      <c r="R754" s="27" t="n">
        <v>31.2</v>
      </c>
      <c r="S754" s="27" t="n">
        <v>1.8</v>
      </c>
      <c r="T754" s="27" t="n">
        <v>1676519</v>
      </c>
      <c r="U754" s="27" t="n">
        <v>2025</v>
      </c>
      <c r="V754" s="27" t="n">
        <v>11</v>
      </c>
      <c r="W754" s="27" t="inlineStr">
        <is>
          <t>2025Q4</t>
        </is>
      </c>
    </row>
    <row r="755" ht="16" customHeight="1">
      <c r="A755" s="28" t="n">
        <v>45981</v>
      </c>
      <c r="B755" s="29" t="inlineStr">
        <is>
          <t>TCS</t>
        </is>
      </c>
      <c r="C755" s="29" t="inlineStr">
        <is>
          <t>IT</t>
        </is>
      </c>
      <c r="D755" s="29" t="n">
        <v>4642.48</v>
      </c>
      <c r="E755" s="29" t="n">
        <v>4575.14</v>
      </c>
      <c r="F755" s="29" t="n">
        <v>4683.98</v>
      </c>
      <c r="G755" s="29" t="n">
        <v>4543.95</v>
      </c>
      <c r="H755" s="29" t="n">
        <v>3573610697</v>
      </c>
      <c r="I755" s="29" t="n">
        <v>1659041.62</v>
      </c>
      <c r="J755" s="29" t="n">
        <v>0.0125</v>
      </c>
      <c r="K755" s="29" t="n">
        <v>4851.7</v>
      </c>
      <c r="L755" s="29" t="n">
        <v>4905.08</v>
      </c>
      <c r="M755" s="29" t="n">
        <v>4667.3</v>
      </c>
      <c r="N755" s="29" t="n">
        <v>0.01148</v>
      </c>
      <c r="O755" s="29" t="n">
        <v>15.8</v>
      </c>
      <c r="P755" s="29" t="n">
        <v>5108.42</v>
      </c>
      <c r="Q755" s="29" t="n">
        <v>4055.73</v>
      </c>
      <c r="R755" s="29" t="n">
        <v>31.2</v>
      </c>
      <c r="S755" s="29" t="n">
        <v>1.8</v>
      </c>
      <c r="T755" s="29" t="n">
        <v>1697407</v>
      </c>
      <c r="U755" s="29" t="n">
        <v>2025</v>
      </c>
      <c r="V755" s="29" t="n">
        <v>11</v>
      </c>
      <c r="W755" s="29" t="inlineStr">
        <is>
          <t>2025Q4</t>
        </is>
      </c>
    </row>
    <row r="756" ht="16" customHeight="1">
      <c r="A756" s="26" t="n">
        <v>45982</v>
      </c>
      <c r="B756" s="27" t="inlineStr">
        <is>
          <t>TCS</t>
        </is>
      </c>
      <c r="C756" s="27" t="inlineStr">
        <is>
          <t>IT</t>
        </is>
      </c>
      <c r="D756" s="27" t="n">
        <v>4594.78</v>
      </c>
      <c r="E756" s="27" t="n">
        <v>4636.66</v>
      </c>
      <c r="F756" s="27" t="n">
        <v>4699.99</v>
      </c>
      <c r="G756" s="27" t="n">
        <v>4541.01</v>
      </c>
      <c r="H756" s="27" t="n">
        <v>13051924535</v>
      </c>
      <c r="I756" s="27" t="n">
        <v>5997072.18</v>
      </c>
      <c r="J756" s="27" t="n">
        <v>-0.0103</v>
      </c>
      <c r="K756" s="27" t="n">
        <v>4839.68</v>
      </c>
      <c r="L756" s="27" t="n">
        <v>4898.84</v>
      </c>
      <c r="M756" s="27" t="n">
        <v>4669.45</v>
      </c>
      <c r="N756" s="27" t="n">
        <v>0.01117</v>
      </c>
      <c r="O756" s="27" t="n">
        <v>17.25</v>
      </c>
      <c r="P756" s="27" t="n">
        <v>5108.42</v>
      </c>
      <c r="Q756" s="27" t="n">
        <v>4055.73</v>
      </c>
      <c r="R756" s="27" t="n">
        <v>31.2</v>
      </c>
      <c r="S756" s="27" t="n">
        <v>1.8</v>
      </c>
      <c r="T756" s="27" t="n">
        <v>1679966</v>
      </c>
      <c r="U756" s="27" t="n">
        <v>2025</v>
      </c>
      <c r="V756" s="27" t="n">
        <v>11</v>
      </c>
      <c r="W756" s="27" t="inlineStr">
        <is>
          <t>2025Q4</t>
        </is>
      </c>
    </row>
    <row r="757" ht="16" customHeight="1">
      <c r="A757" s="28" t="n">
        <v>45985</v>
      </c>
      <c r="B757" s="29" t="inlineStr">
        <is>
          <t>TCS</t>
        </is>
      </c>
      <c r="C757" s="29" t="inlineStr">
        <is>
          <t>IT</t>
        </is>
      </c>
      <c r="D757" s="29" t="n">
        <v>4736.06</v>
      </c>
      <c r="E757" s="29" t="n">
        <v>4612.35</v>
      </c>
      <c r="F757" s="29" t="n">
        <v>4794.92</v>
      </c>
      <c r="G757" s="29" t="n">
        <v>4577.93</v>
      </c>
      <c r="H757" s="29" t="n">
        <v>2429664310</v>
      </c>
      <c r="I757" s="29" t="n">
        <v>1150703.6</v>
      </c>
      <c r="J757" s="29" t="n">
        <v>0.0307</v>
      </c>
      <c r="K757" s="29" t="n">
        <v>4833.31</v>
      </c>
      <c r="L757" s="29" t="n">
        <v>4894.71</v>
      </c>
      <c r="M757" s="29" t="n">
        <v>4672.39</v>
      </c>
      <c r="N757" s="29" t="n">
        <v>0.01333</v>
      </c>
      <c r="O757" s="29" t="n">
        <v>36.35</v>
      </c>
      <c r="P757" s="29" t="n">
        <v>5108.42</v>
      </c>
      <c r="Q757" s="29" t="n">
        <v>4055.73</v>
      </c>
      <c r="R757" s="29" t="n">
        <v>31.2</v>
      </c>
      <c r="S757" s="29" t="n">
        <v>1.8</v>
      </c>
      <c r="T757" s="29" t="n">
        <v>1731622</v>
      </c>
      <c r="U757" s="29" t="n">
        <v>2025</v>
      </c>
      <c r="V757" s="29" t="n">
        <v>11</v>
      </c>
      <c r="W757" s="29" t="inlineStr">
        <is>
          <t>2025Q4</t>
        </is>
      </c>
    </row>
    <row r="758" ht="16" customHeight="1">
      <c r="A758" s="26" t="n">
        <v>45986</v>
      </c>
      <c r="B758" s="27" t="inlineStr">
        <is>
          <t>TCS</t>
        </is>
      </c>
      <c r="C758" s="27" t="inlineStr">
        <is>
          <t>IT</t>
        </is>
      </c>
      <c r="D758" s="27" t="n">
        <v>4764.7</v>
      </c>
      <c r="E758" s="27" t="n">
        <v>4747.57</v>
      </c>
      <c r="F758" s="27" t="n">
        <v>4775</v>
      </c>
      <c r="G758" s="27" t="n">
        <v>4662.75</v>
      </c>
      <c r="H758" s="27" t="n">
        <v>7836383181</v>
      </c>
      <c r="I758" s="27" t="n">
        <v>3733801.49</v>
      </c>
      <c r="J758" s="27" t="n">
        <v>0.006</v>
      </c>
      <c r="K758" s="27" t="n">
        <v>4827.56</v>
      </c>
      <c r="L758" s="27" t="n">
        <v>4892.53</v>
      </c>
      <c r="M758" s="27" t="n">
        <v>4675.58</v>
      </c>
      <c r="N758" s="27" t="n">
        <v>0.01339</v>
      </c>
      <c r="O758" s="27" t="n">
        <v>40.83</v>
      </c>
      <c r="P758" s="27" t="n">
        <v>5108.42</v>
      </c>
      <c r="Q758" s="27" t="n">
        <v>4055.73</v>
      </c>
      <c r="R758" s="27" t="n">
        <v>31.2</v>
      </c>
      <c r="S758" s="27" t="n">
        <v>1.8</v>
      </c>
      <c r="T758" s="27" t="n">
        <v>1742093</v>
      </c>
      <c r="U758" s="27" t="n">
        <v>2025</v>
      </c>
      <c r="V758" s="27" t="n">
        <v>11</v>
      </c>
      <c r="W758" s="27" t="inlineStr">
        <is>
          <t>2025Q4</t>
        </is>
      </c>
    </row>
    <row r="759" ht="16" customHeight="1">
      <c r="A759" s="28" t="n">
        <v>45987</v>
      </c>
      <c r="B759" s="29" t="inlineStr">
        <is>
          <t>TCS</t>
        </is>
      </c>
      <c r="C759" s="29" t="inlineStr">
        <is>
          <t>IT</t>
        </is>
      </c>
      <c r="D759" s="29" t="n">
        <v>4776.79</v>
      </c>
      <c r="E759" s="29" t="n">
        <v>4780.07</v>
      </c>
      <c r="F759" s="29" t="n">
        <v>4802.78</v>
      </c>
      <c r="G759" s="29" t="n">
        <v>4758.14</v>
      </c>
      <c r="H759" s="29" t="n">
        <v>2688876598</v>
      </c>
      <c r="I759" s="29" t="n">
        <v>1284419.88</v>
      </c>
      <c r="J759" s="29" t="n">
        <v>0.0025</v>
      </c>
      <c r="K759" s="29" t="n">
        <v>4819.58</v>
      </c>
      <c r="L759" s="29" t="n">
        <v>4888.6</v>
      </c>
      <c r="M759" s="29" t="n">
        <v>4678.93</v>
      </c>
      <c r="N759" s="29" t="n">
        <v>0.01309</v>
      </c>
      <c r="O759" s="29" t="n">
        <v>41.57</v>
      </c>
      <c r="P759" s="29" t="n">
        <v>5108.42</v>
      </c>
      <c r="Q759" s="29" t="n">
        <v>4055.73</v>
      </c>
      <c r="R759" s="29" t="n">
        <v>31.2</v>
      </c>
      <c r="S759" s="29" t="n">
        <v>1.8</v>
      </c>
      <c r="T759" s="29" t="n">
        <v>1746514</v>
      </c>
      <c r="U759" s="29" t="n">
        <v>2025</v>
      </c>
      <c r="V759" s="29" t="n">
        <v>11</v>
      </c>
      <c r="W759" s="29" t="inlineStr">
        <is>
          <t>2025Q4</t>
        </is>
      </c>
    </row>
    <row r="760" ht="16" customHeight="1">
      <c r="A760" s="26" t="n">
        <v>45988</v>
      </c>
      <c r="B760" s="27" t="inlineStr">
        <is>
          <t>TCS</t>
        </is>
      </c>
      <c r="C760" s="27" t="inlineStr">
        <is>
          <t>IT</t>
        </is>
      </c>
      <c r="D760" s="27" t="n">
        <v>4732.58</v>
      </c>
      <c r="E760" s="27" t="n">
        <v>4757.18</v>
      </c>
      <c r="F760" s="27" t="n">
        <v>4799.21</v>
      </c>
      <c r="G760" s="27" t="n">
        <v>4699.71</v>
      </c>
      <c r="H760" s="27" t="n">
        <v>2908778440</v>
      </c>
      <c r="I760" s="27" t="n">
        <v>1376602.67</v>
      </c>
      <c r="J760" s="27" t="n">
        <v>-0.009299999999999999</v>
      </c>
      <c r="K760" s="27" t="n">
        <v>4804.57</v>
      </c>
      <c r="L760" s="27" t="n">
        <v>4886.05</v>
      </c>
      <c r="M760" s="27" t="n">
        <v>4681.95</v>
      </c>
      <c r="N760" s="27" t="n">
        <v>0.0122</v>
      </c>
      <c r="O760" s="27" t="n">
        <v>36.31</v>
      </c>
      <c r="P760" s="27" t="n">
        <v>5108.42</v>
      </c>
      <c r="Q760" s="27" t="n">
        <v>4055.73</v>
      </c>
      <c r="R760" s="27" t="n">
        <v>31.2</v>
      </c>
      <c r="S760" s="27" t="n">
        <v>1.8</v>
      </c>
      <c r="T760" s="27" t="n">
        <v>1730350</v>
      </c>
      <c r="U760" s="27" t="n">
        <v>2025</v>
      </c>
      <c r="V760" s="27" t="n">
        <v>11</v>
      </c>
      <c r="W760" s="27" t="inlineStr">
        <is>
          <t>2025Q4</t>
        </is>
      </c>
    </row>
    <row r="761" ht="16" customHeight="1">
      <c r="A761" s="28" t="n">
        <v>45989</v>
      </c>
      <c r="B761" s="29" t="inlineStr">
        <is>
          <t>TCS</t>
        </is>
      </c>
      <c r="C761" s="29" t="inlineStr">
        <is>
          <t>IT</t>
        </is>
      </c>
      <c r="D761" s="29" t="n">
        <v>4772.4</v>
      </c>
      <c r="E761" s="29" t="n">
        <v>4754.56</v>
      </c>
      <c r="F761" s="29" t="n">
        <v>4807.68</v>
      </c>
      <c r="G761" s="29" t="n">
        <v>4735.07</v>
      </c>
      <c r="H761" s="29" t="n">
        <v>12226149631</v>
      </c>
      <c r="I761" s="29" t="n">
        <v>5834807.65</v>
      </c>
      <c r="J761" s="29" t="n">
        <v>0.008399999999999999</v>
      </c>
      <c r="K761" s="29" t="n">
        <v>4788.52</v>
      </c>
      <c r="L761" s="29" t="n">
        <v>4882.38</v>
      </c>
      <c r="M761" s="29" t="n">
        <v>4685.26</v>
      </c>
      <c r="N761" s="29" t="n">
        <v>0.01199</v>
      </c>
      <c r="O761" s="29" t="n">
        <v>41.95</v>
      </c>
      <c r="P761" s="29" t="n">
        <v>5108.42</v>
      </c>
      <c r="Q761" s="29" t="n">
        <v>4055.73</v>
      </c>
      <c r="R761" s="29" t="n">
        <v>31.2</v>
      </c>
      <c r="S761" s="29" t="n">
        <v>1.8</v>
      </c>
      <c r="T761" s="29" t="n">
        <v>1744909</v>
      </c>
      <c r="U761" s="29" t="n">
        <v>2025</v>
      </c>
      <c r="V761" s="29" t="n">
        <v>11</v>
      </c>
      <c r="W761" s="29" t="inlineStr">
        <is>
          <t>2025Q4</t>
        </is>
      </c>
    </row>
    <row r="762" ht="16" customHeight="1">
      <c r="A762" s="26" t="n">
        <v>45992</v>
      </c>
      <c r="B762" s="27" t="inlineStr">
        <is>
          <t>TCS</t>
        </is>
      </c>
      <c r="C762" s="27" t="inlineStr">
        <is>
          <t>IT</t>
        </is>
      </c>
      <c r="D762" s="27" t="n">
        <v>4743.42</v>
      </c>
      <c r="E762" s="27" t="n">
        <v>4761.5</v>
      </c>
      <c r="F762" s="27" t="n">
        <v>4780.63</v>
      </c>
      <c r="G762" s="27" t="n">
        <v>4709.34</v>
      </c>
      <c r="H762" s="27" t="n">
        <v>3016038614</v>
      </c>
      <c r="I762" s="27" t="n">
        <v>1430633.79</v>
      </c>
      <c r="J762" s="27" t="n">
        <v>-0.0061</v>
      </c>
      <c r="K762" s="27" t="n">
        <v>4776.18</v>
      </c>
      <c r="L762" s="27" t="n">
        <v>4877.84</v>
      </c>
      <c r="M762" s="27" t="n">
        <v>4688.35</v>
      </c>
      <c r="N762" s="27" t="n">
        <v>0.01133</v>
      </c>
      <c r="O762" s="27" t="n">
        <v>39.23</v>
      </c>
      <c r="P762" s="27" t="n">
        <v>5108.42</v>
      </c>
      <c r="Q762" s="27" t="n">
        <v>4055.73</v>
      </c>
      <c r="R762" s="27" t="n">
        <v>31.2</v>
      </c>
      <c r="S762" s="27" t="n">
        <v>1.8</v>
      </c>
      <c r="T762" s="27" t="n">
        <v>1734313</v>
      </c>
      <c r="U762" s="27" t="n">
        <v>2025</v>
      </c>
      <c r="V762" s="27" t="n">
        <v>12</v>
      </c>
      <c r="W762" s="27" t="inlineStr">
        <is>
          <t>2025Q4</t>
        </is>
      </c>
    </row>
    <row r="763" ht="16" customHeight="1">
      <c r="A763" s="28" t="n">
        <v>45993</v>
      </c>
      <c r="B763" s="29" t="inlineStr">
        <is>
          <t>TCS</t>
        </is>
      </c>
      <c r="C763" s="29" t="inlineStr">
        <is>
          <t>IT</t>
        </is>
      </c>
      <c r="D763" s="29" t="n">
        <v>4752.06</v>
      </c>
      <c r="E763" s="29" t="n">
        <v>4746.16</v>
      </c>
      <c r="F763" s="29" t="n">
        <v>4770.79</v>
      </c>
      <c r="G763" s="29" t="n">
        <v>4691.26</v>
      </c>
      <c r="H763" s="29" t="n">
        <v>1644281876</v>
      </c>
      <c r="I763" s="29" t="n">
        <v>781372.61</v>
      </c>
      <c r="J763" s="29" t="n">
        <v>0.0018</v>
      </c>
      <c r="K763" s="29" t="n">
        <v>4767.76</v>
      </c>
      <c r="L763" s="29" t="n">
        <v>4873.54</v>
      </c>
      <c r="M763" s="29" t="n">
        <v>4690.98</v>
      </c>
      <c r="N763" s="29" t="n">
        <v>0.01104</v>
      </c>
      <c r="O763" s="29" t="n">
        <v>42.28</v>
      </c>
      <c r="P763" s="29" t="n">
        <v>5108.42</v>
      </c>
      <c r="Q763" s="29" t="n">
        <v>4055.73</v>
      </c>
      <c r="R763" s="29" t="n">
        <v>31.2</v>
      </c>
      <c r="S763" s="29" t="n">
        <v>1.8</v>
      </c>
      <c r="T763" s="29" t="n">
        <v>1737472</v>
      </c>
      <c r="U763" s="29" t="n">
        <v>2025</v>
      </c>
      <c r="V763" s="29" t="n">
        <v>12</v>
      </c>
      <c r="W763" s="29" t="inlineStr">
        <is>
          <t>2025Q4</t>
        </is>
      </c>
    </row>
    <row r="764" ht="16" customHeight="1">
      <c r="A764" s="26" t="n">
        <v>45994</v>
      </c>
      <c r="B764" s="27" t="inlineStr">
        <is>
          <t>TCS</t>
        </is>
      </c>
      <c r="C764" s="27" t="inlineStr">
        <is>
          <t>IT</t>
        </is>
      </c>
      <c r="D764" s="27" t="n">
        <v>4894.16</v>
      </c>
      <c r="E764" s="27" t="n">
        <v>4749.95</v>
      </c>
      <c r="F764" s="27" t="n">
        <v>4926.9</v>
      </c>
      <c r="G764" s="27" t="n">
        <v>4749.33</v>
      </c>
      <c r="H764" s="27" t="n">
        <v>3763874338</v>
      </c>
      <c r="I764" s="27" t="n">
        <v>1842100.32</v>
      </c>
      <c r="J764" s="27" t="n">
        <v>0.0299</v>
      </c>
      <c r="K764" s="27" t="n">
        <v>4768.08</v>
      </c>
      <c r="L764" s="27" t="n">
        <v>4872.65</v>
      </c>
      <c r="M764" s="27" t="n">
        <v>4694.1</v>
      </c>
      <c r="N764" s="27" t="n">
        <v>0.01302</v>
      </c>
      <c r="O764" s="27" t="n">
        <v>54.34</v>
      </c>
      <c r="P764" s="27" t="n">
        <v>5108.42</v>
      </c>
      <c r="Q764" s="27" t="n">
        <v>4055.73</v>
      </c>
      <c r="R764" s="27" t="n">
        <v>31.2</v>
      </c>
      <c r="S764" s="27" t="n">
        <v>1.8</v>
      </c>
      <c r="T764" s="27" t="n">
        <v>1789427</v>
      </c>
      <c r="U764" s="27" t="n">
        <v>2025</v>
      </c>
      <c r="V764" s="27" t="n">
        <v>12</v>
      </c>
      <c r="W764" s="27" t="inlineStr">
        <is>
          <t>2025Q4</t>
        </is>
      </c>
    </row>
    <row r="765" ht="16" customHeight="1">
      <c r="A765" s="28" t="n">
        <v>45995</v>
      </c>
      <c r="B765" s="29" t="inlineStr">
        <is>
          <t>TCS</t>
        </is>
      </c>
      <c r="C765" s="29" t="inlineStr">
        <is>
          <t>IT</t>
        </is>
      </c>
      <c r="D765" s="29" t="n">
        <v>4890.97</v>
      </c>
      <c r="E765" s="29" t="n">
        <v>4881.26</v>
      </c>
      <c r="F765" s="29" t="n">
        <v>4964.72</v>
      </c>
      <c r="G765" s="29" t="n">
        <v>4850.4</v>
      </c>
      <c r="H765" s="29" t="n">
        <v>2998526584</v>
      </c>
      <c r="I765" s="29" t="n">
        <v>1466570.36</v>
      </c>
      <c r="J765" s="29" t="n">
        <v>-0.0007</v>
      </c>
      <c r="K765" s="29" t="n">
        <v>4768.05</v>
      </c>
      <c r="L765" s="29" t="n">
        <v>4871.2</v>
      </c>
      <c r="M765" s="29" t="n">
        <v>4697.28</v>
      </c>
      <c r="N765" s="29" t="n">
        <v>0.01302</v>
      </c>
      <c r="O765" s="29" t="n">
        <v>59.7</v>
      </c>
      <c r="P765" s="29" t="n">
        <v>5108.42</v>
      </c>
      <c r="Q765" s="29" t="n">
        <v>4055.73</v>
      </c>
      <c r="R765" s="29" t="n">
        <v>31.2</v>
      </c>
      <c r="S765" s="29" t="n">
        <v>1.8</v>
      </c>
      <c r="T765" s="29" t="n">
        <v>1788261</v>
      </c>
      <c r="U765" s="29" t="n">
        <v>2025</v>
      </c>
      <c r="V765" s="29" t="n">
        <v>12</v>
      </c>
      <c r="W765" s="29" t="inlineStr">
        <is>
          <t>2025Q4</t>
        </is>
      </c>
    </row>
    <row r="766" ht="16" customHeight="1">
      <c r="A766" s="26" t="n">
        <v>45996</v>
      </c>
      <c r="B766" s="27" t="inlineStr">
        <is>
          <t>TCS</t>
        </is>
      </c>
      <c r="C766" s="27" t="inlineStr">
        <is>
          <t>IT</t>
        </is>
      </c>
      <c r="D766" s="27" t="n">
        <v>4957.29</v>
      </c>
      <c r="E766" s="27" t="n">
        <v>4870.24</v>
      </c>
      <c r="F766" s="27" t="n">
        <v>4966.38</v>
      </c>
      <c r="G766" s="27" t="n">
        <v>4819.57</v>
      </c>
      <c r="H766" s="27" t="n">
        <v>3927634604</v>
      </c>
      <c r="I766" s="27" t="n">
        <v>1947042.37</v>
      </c>
      <c r="J766" s="27" t="n">
        <v>0.0136</v>
      </c>
      <c r="K766" s="27" t="n">
        <v>4769.8</v>
      </c>
      <c r="L766" s="27" t="n">
        <v>4871.09</v>
      </c>
      <c r="M766" s="27" t="n">
        <v>4700.48</v>
      </c>
      <c r="N766" s="27" t="n">
        <v>0.01331</v>
      </c>
      <c r="O766" s="27" t="n">
        <v>67.16</v>
      </c>
      <c r="P766" s="27" t="n">
        <v>5108.42</v>
      </c>
      <c r="Q766" s="27" t="n">
        <v>4055.73</v>
      </c>
      <c r="R766" s="27" t="n">
        <v>31.2</v>
      </c>
      <c r="S766" s="27" t="n">
        <v>1.8</v>
      </c>
      <c r="T766" s="27" t="n">
        <v>1812509</v>
      </c>
      <c r="U766" s="27" t="n">
        <v>2025</v>
      </c>
      <c r="V766" s="27" t="n">
        <v>12</v>
      </c>
      <c r="W766" s="27" t="inlineStr">
        <is>
          <t>2025Q4</t>
        </is>
      </c>
    </row>
    <row r="767" ht="16" customHeight="1">
      <c r="A767" s="28" t="n">
        <v>45999</v>
      </c>
      <c r="B767" s="29" t="inlineStr">
        <is>
          <t>TCS</t>
        </is>
      </c>
      <c r="C767" s="29" t="inlineStr">
        <is>
          <t>IT</t>
        </is>
      </c>
      <c r="D767" s="29" t="n">
        <v>4920.07</v>
      </c>
      <c r="E767" s="29" t="n">
        <v>4931.36</v>
      </c>
      <c r="F767" s="29" t="n">
        <v>4998.93</v>
      </c>
      <c r="G767" s="29" t="n">
        <v>4913.64</v>
      </c>
      <c r="H767" s="29" t="n">
        <v>3057784228</v>
      </c>
      <c r="I767" s="29" t="n">
        <v>1504451.24</v>
      </c>
      <c r="J767" s="29" t="n">
        <v>-0.0075</v>
      </c>
      <c r="K767" s="29" t="n">
        <v>4771.59</v>
      </c>
      <c r="L767" s="29" t="n">
        <v>4868.93</v>
      </c>
      <c r="M767" s="29" t="n">
        <v>4703.59</v>
      </c>
      <c r="N767" s="29" t="n">
        <v>0.0133</v>
      </c>
      <c r="O767" s="29" t="n">
        <v>70.23</v>
      </c>
      <c r="P767" s="29" t="n">
        <v>5108.42</v>
      </c>
      <c r="Q767" s="29" t="n">
        <v>4055.73</v>
      </c>
      <c r="R767" s="29" t="n">
        <v>31.2</v>
      </c>
      <c r="S767" s="29" t="n">
        <v>1.8</v>
      </c>
      <c r="T767" s="29" t="n">
        <v>1798901</v>
      </c>
      <c r="U767" s="29" t="n">
        <v>2025</v>
      </c>
      <c r="V767" s="29" t="n">
        <v>12</v>
      </c>
      <c r="W767" s="29" t="inlineStr">
        <is>
          <t>2025Q4</t>
        </is>
      </c>
    </row>
    <row r="768" ht="16" customHeight="1">
      <c r="A768" s="26" t="n">
        <v>46000</v>
      </c>
      <c r="B768" s="27" t="inlineStr">
        <is>
          <t>TCS</t>
        </is>
      </c>
      <c r="C768" s="27" t="inlineStr">
        <is>
          <t>IT</t>
        </is>
      </c>
      <c r="D768" s="27" t="n">
        <v>4920.26</v>
      </c>
      <c r="E768" s="27" t="n">
        <v>4921.83</v>
      </c>
      <c r="F768" s="27" t="n">
        <v>4924.3</v>
      </c>
      <c r="G768" s="27" t="n">
        <v>4873.2</v>
      </c>
      <c r="H768" s="27" t="n">
        <v>9897297599</v>
      </c>
      <c r="I768" s="27" t="n">
        <v>4869727.75</v>
      </c>
      <c r="J768" s="27" t="n">
        <v>0</v>
      </c>
      <c r="K768" s="27" t="n">
        <v>4772.77</v>
      </c>
      <c r="L768" s="27" t="n">
        <v>4866.6</v>
      </c>
      <c r="M768" s="27" t="n">
        <v>4707.19</v>
      </c>
      <c r="N768" s="27" t="n">
        <v>0.01329</v>
      </c>
      <c r="O768" s="27" t="n">
        <v>75.47</v>
      </c>
      <c r="P768" s="27" t="n">
        <v>5108.42</v>
      </c>
      <c r="Q768" s="27" t="n">
        <v>4055.73</v>
      </c>
      <c r="R768" s="27" t="n">
        <v>31.2</v>
      </c>
      <c r="S768" s="27" t="n">
        <v>1.8</v>
      </c>
      <c r="T768" s="27" t="n">
        <v>1798970</v>
      </c>
      <c r="U768" s="27" t="n">
        <v>2025</v>
      </c>
      <c r="V768" s="27" t="n">
        <v>12</v>
      </c>
      <c r="W768" s="27" t="inlineStr">
        <is>
          <t>2025Q4</t>
        </is>
      </c>
    </row>
    <row r="769" ht="16" customHeight="1">
      <c r="A769" s="28" t="n">
        <v>46001</v>
      </c>
      <c r="B769" s="29" t="inlineStr">
        <is>
          <t>TCS</t>
        </is>
      </c>
      <c r="C769" s="29" t="inlineStr">
        <is>
          <t>IT</t>
        </is>
      </c>
      <c r="D769" s="29" t="n">
        <v>5022.25</v>
      </c>
      <c r="E769" s="29" t="n">
        <v>4897.75</v>
      </c>
      <c r="F769" s="29" t="n">
        <v>5096.6</v>
      </c>
      <c r="G769" s="29" t="n">
        <v>4889.1</v>
      </c>
      <c r="H769" s="29" t="n">
        <v>4318280805</v>
      </c>
      <c r="I769" s="29" t="n">
        <v>2168748.58</v>
      </c>
      <c r="J769" s="29" t="n">
        <v>0.0207</v>
      </c>
      <c r="K769" s="29" t="n">
        <v>4781.03</v>
      </c>
      <c r="L769" s="29" t="n">
        <v>4866.1</v>
      </c>
      <c r="M769" s="29" t="n">
        <v>4711.52</v>
      </c>
      <c r="N769" s="29" t="n">
        <v>0.01388</v>
      </c>
      <c r="O769" s="29" t="n">
        <v>77.03</v>
      </c>
      <c r="P769" s="29" t="n">
        <v>5108.42</v>
      </c>
      <c r="Q769" s="29" t="n">
        <v>4055.73</v>
      </c>
      <c r="R769" s="29" t="n">
        <v>31.2</v>
      </c>
      <c r="S769" s="29" t="n">
        <v>1.8</v>
      </c>
      <c r="T769" s="29" t="n">
        <v>1836260</v>
      </c>
      <c r="U769" s="29" t="n">
        <v>2025</v>
      </c>
      <c r="V769" s="29" t="n">
        <v>12</v>
      </c>
      <c r="W769" s="29" t="inlineStr">
        <is>
          <t>2025Q4</t>
        </is>
      </c>
    </row>
    <row r="770" ht="16" customHeight="1">
      <c r="A770" s="26" t="n">
        <v>46002</v>
      </c>
      <c r="B770" s="27" t="inlineStr">
        <is>
          <t>TCS</t>
        </is>
      </c>
      <c r="C770" s="27" t="inlineStr">
        <is>
          <t>IT</t>
        </is>
      </c>
      <c r="D770" s="27" t="n">
        <v>4988.85</v>
      </c>
      <c r="E770" s="27" t="n">
        <v>5005.17</v>
      </c>
      <c r="F770" s="27" t="n">
        <v>5036.42</v>
      </c>
      <c r="G770" s="27" t="n">
        <v>4959.23</v>
      </c>
      <c r="H770" s="27" t="n">
        <v>1909816431</v>
      </c>
      <c r="I770" s="27" t="n">
        <v>952778.77</v>
      </c>
      <c r="J770" s="27" t="n">
        <v>-0.0067</v>
      </c>
      <c r="K770" s="27" t="n">
        <v>4789.2</v>
      </c>
      <c r="L770" s="27" t="n">
        <v>4865.3</v>
      </c>
      <c r="M770" s="27" t="n">
        <v>4716.12</v>
      </c>
      <c r="N770" s="27" t="n">
        <v>0.01388</v>
      </c>
      <c r="O770" s="27" t="n">
        <v>78.64</v>
      </c>
      <c r="P770" s="27" t="n">
        <v>5108.42</v>
      </c>
      <c r="Q770" s="27" t="n">
        <v>4055.73</v>
      </c>
      <c r="R770" s="27" t="n">
        <v>31.2</v>
      </c>
      <c r="S770" s="27" t="n">
        <v>1.8</v>
      </c>
      <c r="T770" s="27" t="n">
        <v>1824048</v>
      </c>
      <c r="U770" s="27" t="n">
        <v>2025</v>
      </c>
      <c r="V770" s="27" t="n">
        <v>12</v>
      </c>
      <c r="W770" s="27" t="inlineStr">
        <is>
          <t>2025Q4</t>
        </is>
      </c>
    </row>
    <row r="771" ht="16" customHeight="1">
      <c r="A771" s="28" t="n">
        <v>46003</v>
      </c>
      <c r="B771" s="29" t="inlineStr">
        <is>
          <t>TCS</t>
        </is>
      </c>
      <c r="C771" s="29" t="inlineStr">
        <is>
          <t>IT</t>
        </is>
      </c>
      <c r="D771" s="29" t="n">
        <v>5094.66</v>
      </c>
      <c r="E771" s="29" t="n">
        <v>4985.59</v>
      </c>
      <c r="F771" s="29" t="n">
        <v>5160.88</v>
      </c>
      <c r="G771" s="29" t="n">
        <v>4965.51</v>
      </c>
      <c r="H771" s="29" t="n">
        <v>3479062437</v>
      </c>
      <c r="I771" s="29" t="n">
        <v>1772464.02</v>
      </c>
      <c r="J771" s="29" t="n">
        <v>0.0212</v>
      </c>
      <c r="K771" s="29" t="n">
        <v>4806.37</v>
      </c>
      <c r="L771" s="29" t="n">
        <v>4866.64</v>
      </c>
      <c r="M771" s="29" t="n">
        <v>4721.31</v>
      </c>
      <c r="N771" s="29" t="n">
        <v>0.01392</v>
      </c>
      <c r="O771" s="29" t="n">
        <v>77.47</v>
      </c>
      <c r="P771" s="29" t="n">
        <v>5108.42</v>
      </c>
      <c r="Q771" s="29" t="n">
        <v>4055.73</v>
      </c>
      <c r="R771" s="29" t="n">
        <v>31.2</v>
      </c>
      <c r="S771" s="29" t="n">
        <v>1.8</v>
      </c>
      <c r="T771" s="29" t="n">
        <v>1862735</v>
      </c>
      <c r="U771" s="29" t="n">
        <v>2025</v>
      </c>
      <c r="V771" s="29" t="n">
        <v>12</v>
      </c>
      <c r="W771" s="29" t="inlineStr">
        <is>
          <t>2025Q4</t>
        </is>
      </c>
    </row>
    <row r="772" ht="16" customHeight="1">
      <c r="A772" s="26" t="n">
        <v>46006</v>
      </c>
      <c r="B772" s="27" t="inlineStr">
        <is>
          <t>TCS</t>
        </is>
      </c>
      <c r="C772" s="27" t="inlineStr">
        <is>
          <t>IT</t>
        </is>
      </c>
      <c r="D772" s="27" t="n">
        <v>5137.95</v>
      </c>
      <c r="E772" s="27" t="n">
        <v>5054.33</v>
      </c>
      <c r="F772" s="27" t="n">
        <v>5187.65</v>
      </c>
      <c r="G772" s="27" t="n">
        <v>5050.5</v>
      </c>
      <c r="H772" s="27" t="n">
        <v>2191693494</v>
      </c>
      <c r="I772" s="27" t="n">
        <v>1126081.16</v>
      </c>
      <c r="J772" s="27" t="n">
        <v>0.008500000000000001</v>
      </c>
      <c r="K772" s="27" t="n">
        <v>4828.07</v>
      </c>
      <c r="L772" s="27" t="n">
        <v>4868.45</v>
      </c>
      <c r="M772" s="27" t="n">
        <v>4726.71</v>
      </c>
      <c r="N772" s="27" t="n">
        <v>0.01358</v>
      </c>
      <c r="O772" s="27" t="n">
        <v>77.97</v>
      </c>
      <c r="P772" s="27" t="n">
        <v>5137.95</v>
      </c>
      <c r="Q772" s="27" t="n">
        <v>4055.73</v>
      </c>
      <c r="R772" s="27" t="n">
        <v>31.2</v>
      </c>
      <c r="S772" s="27" t="n">
        <v>1.8</v>
      </c>
      <c r="T772" s="27" t="n">
        <v>1878563</v>
      </c>
      <c r="U772" s="27" t="n">
        <v>2025</v>
      </c>
      <c r="V772" s="27" t="n">
        <v>12</v>
      </c>
      <c r="W772" s="27" t="inlineStr">
        <is>
          <t>2025Q4</t>
        </is>
      </c>
    </row>
    <row r="773" ht="16" customHeight="1">
      <c r="A773" s="28" t="n">
        <v>46007</v>
      </c>
      <c r="B773" s="29" t="inlineStr">
        <is>
          <t>TCS</t>
        </is>
      </c>
      <c r="C773" s="29" t="inlineStr">
        <is>
          <t>IT</t>
        </is>
      </c>
      <c r="D773" s="29" t="n">
        <v>5107.51</v>
      </c>
      <c r="E773" s="29" t="n">
        <v>5149.96</v>
      </c>
      <c r="F773" s="29" t="n">
        <v>5159.78</v>
      </c>
      <c r="G773" s="29" t="n">
        <v>5102.03</v>
      </c>
      <c r="H773" s="29" t="n">
        <v>2888197256</v>
      </c>
      <c r="I773" s="29" t="n">
        <v>1475149.64</v>
      </c>
      <c r="J773" s="29" t="n">
        <v>-0.0059</v>
      </c>
      <c r="K773" s="29" t="n">
        <v>4851.73</v>
      </c>
      <c r="L773" s="29" t="n">
        <v>4871.54</v>
      </c>
      <c r="M773" s="29" t="n">
        <v>4731.56</v>
      </c>
      <c r="N773" s="29" t="n">
        <v>0.01305</v>
      </c>
      <c r="O773" s="29" t="n">
        <v>74.12</v>
      </c>
      <c r="P773" s="29" t="n">
        <v>5137.95</v>
      </c>
      <c r="Q773" s="29" t="n">
        <v>4055.73</v>
      </c>
      <c r="R773" s="29" t="n">
        <v>31.2</v>
      </c>
      <c r="S773" s="29" t="n">
        <v>1.8</v>
      </c>
      <c r="T773" s="29" t="n">
        <v>1867433</v>
      </c>
      <c r="U773" s="29" t="n">
        <v>2025</v>
      </c>
      <c r="V773" s="29" t="n">
        <v>12</v>
      </c>
      <c r="W773" s="29" t="inlineStr">
        <is>
          <t>2025Q4</t>
        </is>
      </c>
    </row>
    <row r="774" ht="16" customHeight="1">
      <c r="A774" s="26" t="n">
        <v>46008</v>
      </c>
      <c r="B774" s="27" t="inlineStr">
        <is>
          <t>TCS</t>
        </is>
      </c>
      <c r="C774" s="27" t="inlineStr">
        <is>
          <t>IT</t>
        </is>
      </c>
      <c r="D774" s="27" t="n">
        <v>5146.52</v>
      </c>
      <c r="E774" s="27" t="n">
        <v>5070.58</v>
      </c>
      <c r="F774" s="27" t="n">
        <v>5151.58</v>
      </c>
      <c r="G774" s="27" t="n">
        <v>5053.86</v>
      </c>
      <c r="H774" s="27" t="n">
        <v>2073564457</v>
      </c>
      <c r="I774" s="27" t="n">
        <v>1067164.09</v>
      </c>
      <c r="J774" s="27" t="n">
        <v>0.0076</v>
      </c>
      <c r="K774" s="27" t="n">
        <v>4879.79</v>
      </c>
      <c r="L774" s="27" t="n">
        <v>4876.88</v>
      </c>
      <c r="M774" s="27" t="n">
        <v>4736.51</v>
      </c>
      <c r="N774" s="27" t="n">
        <v>0.01253</v>
      </c>
      <c r="O774" s="27" t="n">
        <v>80.42</v>
      </c>
      <c r="P774" s="27" t="n">
        <v>5146.52</v>
      </c>
      <c r="Q774" s="27" t="n">
        <v>4055.73</v>
      </c>
      <c r="R774" s="27" t="n">
        <v>31.2</v>
      </c>
      <c r="S774" s="27" t="n">
        <v>1.8</v>
      </c>
      <c r="T774" s="27" t="n">
        <v>1881696</v>
      </c>
      <c r="U774" s="27" t="n">
        <v>2025</v>
      </c>
      <c r="V774" s="27" t="n">
        <v>12</v>
      </c>
      <c r="W774" s="27" t="inlineStr">
        <is>
          <t>2025Q4</t>
        </is>
      </c>
    </row>
    <row r="775" ht="16" customHeight="1">
      <c r="A775" s="28" t="n">
        <v>46009</v>
      </c>
      <c r="B775" s="29" t="inlineStr">
        <is>
          <t>TCS</t>
        </is>
      </c>
      <c r="C775" s="29" t="inlineStr">
        <is>
          <t>IT</t>
        </is>
      </c>
      <c r="D775" s="29" t="n">
        <v>5205.86</v>
      </c>
      <c r="E775" s="29" t="n">
        <v>5145.33</v>
      </c>
      <c r="F775" s="29" t="n">
        <v>5247.87</v>
      </c>
      <c r="G775" s="29" t="n">
        <v>5122.39</v>
      </c>
      <c r="H775" s="29" t="n">
        <v>9375019985</v>
      </c>
      <c r="I775" s="29" t="n">
        <v>4880504.15</v>
      </c>
      <c r="J775" s="29" t="n">
        <v>0.0115</v>
      </c>
      <c r="K775" s="29" t="n">
        <v>4907.96</v>
      </c>
      <c r="L775" s="29" t="n">
        <v>4882.53</v>
      </c>
      <c r="M775" s="29" t="n">
        <v>4741.81</v>
      </c>
      <c r="N775" s="29" t="n">
        <v>0.01251</v>
      </c>
      <c r="O775" s="29" t="n">
        <v>80.95999999999999</v>
      </c>
      <c r="P775" s="29" t="n">
        <v>5205.86</v>
      </c>
      <c r="Q775" s="29" t="n">
        <v>4055.73</v>
      </c>
      <c r="R775" s="29" t="n">
        <v>31.2</v>
      </c>
      <c r="S775" s="29" t="n">
        <v>1.8</v>
      </c>
      <c r="T775" s="29" t="n">
        <v>1903393</v>
      </c>
      <c r="U775" s="29" t="n">
        <v>2025</v>
      </c>
      <c r="V775" s="29" t="n">
        <v>12</v>
      </c>
      <c r="W775" s="29" t="inlineStr">
        <is>
          <t>2025Q4</t>
        </is>
      </c>
    </row>
    <row r="776" ht="16" customHeight="1">
      <c r="A776" s="26" t="n">
        <v>46010</v>
      </c>
      <c r="B776" s="27" t="inlineStr">
        <is>
          <t>TCS</t>
        </is>
      </c>
      <c r="C776" s="27" t="inlineStr">
        <is>
          <t>IT</t>
        </is>
      </c>
      <c r="D776" s="27" t="n">
        <v>5244.98</v>
      </c>
      <c r="E776" s="27" t="n">
        <v>5206.09</v>
      </c>
      <c r="F776" s="27" t="n">
        <v>5256.62</v>
      </c>
      <c r="G776" s="27" t="n">
        <v>5200.5</v>
      </c>
      <c r="H776" s="27" t="n">
        <v>2313582373</v>
      </c>
      <c r="I776" s="27" t="n">
        <v>1213469.33</v>
      </c>
      <c r="J776" s="27" t="n">
        <v>0.0075</v>
      </c>
      <c r="K776" s="27" t="n">
        <v>4940.47</v>
      </c>
      <c r="L776" s="27" t="n">
        <v>4888.73</v>
      </c>
      <c r="M776" s="27" t="n">
        <v>4747.09</v>
      </c>
      <c r="N776" s="27" t="n">
        <v>0.01192</v>
      </c>
      <c r="O776" s="27" t="n">
        <v>85.31999999999999</v>
      </c>
      <c r="P776" s="27" t="n">
        <v>5244.98</v>
      </c>
      <c r="Q776" s="27" t="n">
        <v>4055.73</v>
      </c>
      <c r="R776" s="27" t="n">
        <v>31.2</v>
      </c>
      <c r="S776" s="27" t="n">
        <v>1.8</v>
      </c>
      <c r="T776" s="27" t="n">
        <v>1917696</v>
      </c>
      <c r="U776" s="27" t="n">
        <v>2025</v>
      </c>
      <c r="V776" s="27" t="n">
        <v>12</v>
      </c>
      <c r="W776" s="27" t="inlineStr">
        <is>
          <t>2025Q4</t>
        </is>
      </c>
    </row>
    <row r="777" ht="16" customHeight="1">
      <c r="A777" s="28" t="n">
        <v>46013</v>
      </c>
      <c r="B777" s="29" t="inlineStr">
        <is>
          <t>TCS</t>
        </is>
      </c>
      <c r="C777" s="29" t="inlineStr">
        <is>
          <t>IT</t>
        </is>
      </c>
      <c r="D777" s="29" t="n">
        <v>5154.67</v>
      </c>
      <c r="E777" s="29" t="n">
        <v>5253.45</v>
      </c>
      <c r="F777" s="29" t="n">
        <v>5283.51</v>
      </c>
      <c r="G777" s="29" t="n">
        <v>5138.03</v>
      </c>
      <c r="H777" s="29" t="n">
        <v>4610201742</v>
      </c>
      <c r="I777" s="29" t="n">
        <v>2376406.86</v>
      </c>
      <c r="J777" s="29" t="n">
        <v>-0.0172</v>
      </c>
      <c r="K777" s="29" t="n">
        <v>4961.4</v>
      </c>
      <c r="L777" s="29" t="n">
        <v>4893.29</v>
      </c>
      <c r="M777" s="29" t="n">
        <v>4752.44</v>
      </c>
      <c r="N777" s="29" t="n">
        <v>0.01165</v>
      </c>
      <c r="O777" s="29" t="n">
        <v>75.43000000000001</v>
      </c>
      <c r="P777" s="29" t="n">
        <v>5244.98</v>
      </c>
      <c r="Q777" s="29" t="n">
        <v>4055.73</v>
      </c>
      <c r="R777" s="29" t="n">
        <v>31.2</v>
      </c>
      <c r="S777" s="29" t="n">
        <v>1.8</v>
      </c>
      <c r="T777" s="29" t="n">
        <v>1884676</v>
      </c>
      <c r="U777" s="29" t="n">
        <v>2025</v>
      </c>
      <c r="V777" s="29" t="n">
        <v>12</v>
      </c>
      <c r="W777" s="29" t="inlineStr">
        <is>
          <t>2025Q4</t>
        </is>
      </c>
    </row>
    <row r="778" ht="16" customHeight="1">
      <c r="A778" s="26" t="n">
        <v>46014</v>
      </c>
      <c r="B778" s="27" t="inlineStr">
        <is>
          <t>TCS</t>
        </is>
      </c>
      <c r="C778" s="27" t="inlineStr">
        <is>
          <t>IT</t>
        </is>
      </c>
      <c r="D778" s="27" t="n">
        <v>5114.58</v>
      </c>
      <c r="E778" s="27" t="n">
        <v>5154.03</v>
      </c>
      <c r="F778" s="27" t="n">
        <v>5189.17</v>
      </c>
      <c r="G778" s="27" t="n">
        <v>5092.1</v>
      </c>
      <c r="H778" s="27" t="n">
        <v>2780830797</v>
      </c>
      <c r="I778" s="27" t="n">
        <v>1422278.16</v>
      </c>
      <c r="J778" s="27" t="n">
        <v>-0.0078</v>
      </c>
      <c r="K778" s="27" t="n">
        <v>4978.89</v>
      </c>
      <c r="L778" s="27" t="n">
        <v>4896.98</v>
      </c>
      <c r="M778" s="27" t="n">
        <v>4757.52</v>
      </c>
      <c r="N778" s="27" t="n">
        <v>0.01195</v>
      </c>
      <c r="O778" s="27" t="n">
        <v>65.98</v>
      </c>
      <c r="P778" s="27" t="n">
        <v>5244.98</v>
      </c>
      <c r="Q778" s="27" t="n">
        <v>4055.73</v>
      </c>
      <c r="R778" s="27" t="n">
        <v>31.2</v>
      </c>
      <c r="S778" s="27" t="n">
        <v>1.8</v>
      </c>
      <c r="T778" s="27" t="n">
        <v>1870018</v>
      </c>
      <c r="U778" s="27" t="n">
        <v>2025</v>
      </c>
      <c r="V778" s="27" t="n">
        <v>12</v>
      </c>
      <c r="W778" s="27" t="inlineStr">
        <is>
          <t>2025Q4</t>
        </is>
      </c>
    </row>
    <row r="779" ht="16" customHeight="1">
      <c r="A779" s="28" t="n">
        <v>46015</v>
      </c>
      <c r="B779" s="29" t="inlineStr">
        <is>
          <t>TCS</t>
        </is>
      </c>
      <c r="C779" s="29" t="inlineStr">
        <is>
          <t>IT</t>
        </is>
      </c>
      <c r="D779" s="29" t="n">
        <v>5102.47</v>
      </c>
      <c r="E779" s="29" t="n">
        <v>5145.54</v>
      </c>
      <c r="F779" s="29" t="n">
        <v>5197.06</v>
      </c>
      <c r="G779" s="29" t="n">
        <v>5048.8</v>
      </c>
      <c r="H779" s="29" t="n">
        <v>1831770262</v>
      </c>
      <c r="I779" s="29" t="n">
        <v>934655.28</v>
      </c>
      <c r="J779" s="29" t="n">
        <v>-0.0024</v>
      </c>
      <c r="K779" s="29" t="n">
        <v>4995.18</v>
      </c>
      <c r="L779" s="29" t="n">
        <v>4900</v>
      </c>
      <c r="M779" s="29" t="n">
        <v>4762.35</v>
      </c>
      <c r="N779" s="29" t="n">
        <v>0.01202</v>
      </c>
      <c r="O779" s="29" t="n">
        <v>65.14</v>
      </c>
      <c r="P779" s="29" t="n">
        <v>5244.98</v>
      </c>
      <c r="Q779" s="29" t="n">
        <v>4055.73</v>
      </c>
      <c r="R779" s="29" t="n">
        <v>31.2</v>
      </c>
      <c r="S779" s="29" t="n">
        <v>1.8</v>
      </c>
      <c r="T779" s="29" t="n">
        <v>1865591</v>
      </c>
      <c r="U779" s="29" t="n">
        <v>2025</v>
      </c>
      <c r="V779" s="29" t="n">
        <v>12</v>
      </c>
      <c r="W779" s="29" t="inlineStr">
        <is>
          <t>2025Q4</t>
        </is>
      </c>
    </row>
    <row r="780" ht="16" customHeight="1">
      <c r="A780" s="26" t="n">
        <v>46016</v>
      </c>
      <c r="B780" s="27" t="inlineStr">
        <is>
          <t>TCS</t>
        </is>
      </c>
      <c r="C780" s="27" t="inlineStr">
        <is>
          <t>IT</t>
        </is>
      </c>
      <c r="D780" s="27" t="n">
        <v>5100.39</v>
      </c>
      <c r="E780" s="27" t="n">
        <v>5105.78</v>
      </c>
      <c r="F780" s="27" t="n">
        <v>5183.77</v>
      </c>
      <c r="G780" s="27" t="n">
        <v>5077.32</v>
      </c>
      <c r="H780" s="27" t="n">
        <v>3608579099</v>
      </c>
      <c r="I780" s="27" t="n">
        <v>1840516.08</v>
      </c>
      <c r="J780" s="27" t="n">
        <v>-0.0004</v>
      </c>
      <c r="K780" s="27" t="n">
        <v>5013.57</v>
      </c>
      <c r="L780" s="27" t="n">
        <v>4903.53</v>
      </c>
      <c r="M780" s="27" t="n">
        <v>4767.5</v>
      </c>
      <c r="N780" s="27" t="n">
        <v>0.01169</v>
      </c>
      <c r="O780" s="27" t="n">
        <v>61.28</v>
      </c>
      <c r="P780" s="27" t="n">
        <v>5244.98</v>
      </c>
      <c r="Q780" s="27" t="n">
        <v>4055.73</v>
      </c>
      <c r="R780" s="27" t="n">
        <v>31.2</v>
      </c>
      <c r="S780" s="27" t="n">
        <v>1.8</v>
      </c>
      <c r="T780" s="27" t="n">
        <v>1864830</v>
      </c>
      <c r="U780" s="27" t="n">
        <v>2025</v>
      </c>
      <c r="V780" s="27" t="n">
        <v>12</v>
      </c>
      <c r="W780" s="27" t="inlineStr">
        <is>
          <t>2025Q4</t>
        </is>
      </c>
    </row>
    <row r="781" ht="16" customHeight="1">
      <c r="A781" s="28" t="n">
        <v>46017</v>
      </c>
      <c r="B781" s="29" t="inlineStr">
        <is>
          <t>TCS</t>
        </is>
      </c>
      <c r="C781" s="29" t="inlineStr">
        <is>
          <t>IT</t>
        </is>
      </c>
      <c r="D781" s="29" t="n">
        <v>5138.66</v>
      </c>
      <c r="E781" s="29" t="n">
        <v>5116.51</v>
      </c>
      <c r="F781" s="29" t="n">
        <v>5171.95</v>
      </c>
      <c r="G781" s="29" t="n">
        <v>5067.51</v>
      </c>
      <c r="H781" s="29" t="n">
        <v>3994168253</v>
      </c>
      <c r="I781" s="29" t="n">
        <v>2052467.26</v>
      </c>
      <c r="J781" s="29" t="n">
        <v>0.0075</v>
      </c>
      <c r="K781" s="29" t="n">
        <v>5031.88</v>
      </c>
      <c r="L781" s="29" t="n">
        <v>4908.66</v>
      </c>
      <c r="M781" s="29" t="n">
        <v>4772.58</v>
      </c>
      <c r="N781" s="29" t="n">
        <v>0.01167</v>
      </c>
      <c r="O781" s="29" t="n">
        <v>67.2</v>
      </c>
      <c r="P781" s="29" t="n">
        <v>5244.98</v>
      </c>
      <c r="Q781" s="29" t="n">
        <v>4055.73</v>
      </c>
      <c r="R781" s="29" t="n">
        <v>31.2</v>
      </c>
      <c r="S781" s="29" t="n">
        <v>1.8</v>
      </c>
      <c r="T781" s="29" t="n">
        <v>1878823</v>
      </c>
      <c r="U781" s="29" t="n">
        <v>2025</v>
      </c>
      <c r="V781" s="29" t="n">
        <v>12</v>
      </c>
      <c r="W781" s="29" t="inlineStr">
        <is>
          <t>2025Q4</t>
        </is>
      </c>
    </row>
    <row r="782" ht="16" customHeight="1">
      <c r="A782" s="26" t="n">
        <v>46020</v>
      </c>
      <c r="B782" s="27" t="inlineStr">
        <is>
          <t>TCS</t>
        </is>
      </c>
      <c r="C782" s="27" t="inlineStr">
        <is>
          <t>IT</t>
        </is>
      </c>
      <c r="D782" s="27" t="n">
        <v>5151.27</v>
      </c>
      <c r="E782" s="27" t="n">
        <v>5127.51</v>
      </c>
      <c r="F782" s="27" t="n">
        <v>5160.2</v>
      </c>
      <c r="G782" s="27" t="n">
        <v>5066.96</v>
      </c>
      <c r="H782" s="27" t="n">
        <v>4322365009</v>
      </c>
      <c r="I782" s="27" t="n">
        <v>2226566.92</v>
      </c>
      <c r="J782" s="27" t="n">
        <v>0.0025</v>
      </c>
      <c r="K782" s="27" t="n">
        <v>5052.27</v>
      </c>
      <c r="L782" s="27" t="n">
        <v>4913.78</v>
      </c>
      <c r="M782" s="27" t="n">
        <v>4777.62</v>
      </c>
      <c r="N782" s="27" t="n">
        <v>0.01145</v>
      </c>
      <c r="O782" s="27" t="n">
        <v>67.83</v>
      </c>
      <c r="P782" s="27" t="n">
        <v>5244.98</v>
      </c>
      <c r="Q782" s="27" t="n">
        <v>4055.73</v>
      </c>
      <c r="R782" s="27" t="n">
        <v>31.2</v>
      </c>
      <c r="S782" s="27" t="n">
        <v>1.8</v>
      </c>
      <c r="T782" s="27" t="n">
        <v>1883433</v>
      </c>
      <c r="U782" s="27" t="n">
        <v>2025</v>
      </c>
      <c r="V782" s="27" t="n">
        <v>12</v>
      </c>
      <c r="W782" s="27" t="inlineStr">
        <is>
          <t>2025Q4</t>
        </is>
      </c>
    </row>
    <row r="783" ht="16" customHeight="1">
      <c r="A783" s="28" t="n">
        <v>46021</v>
      </c>
      <c r="B783" s="29" t="inlineStr">
        <is>
          <t>TCS</t>
        </is>
      </c>
      <c r="C783" s="29" t="inlineStr">
        <is>
          <t>IT</t>
        </is>
      </c>
      <c r="D783" s="29" t="n">
        <v>5076.07</v>
      </c>
      <c r="E783" s="29" t="n">
        <v>5153.14</v>
      </c>
      <c r="F783" s="29" t="n">
        <v>5188.57</v>
      </c>
      <c r="G783" s="29" t="n">
        <v>5060.62</v>
      </c>
      <c r="H783" s="29" t="n">
        <v>881068295</v>
      </c>
      <c r="I783" s="29" t="n">
        <v>447236.43</v>
      </c>
      <c r="J783" s="29" t="n">
        <v>-0.0146</v>
      </c>
      <c r="K783" s="29" t="n">
        <v>5068.47</v>
      </c>
      <c r="L783" s="29" t="n">
        <v>4918.43</v>
      </c>
      <c r="M783" s="29" t="n">
        <v>4782.38</v>
      </c>
      <c r="N783" s="29" t="n">
        <v>0.01219</v>
      </c>
      <c r="O783" s="29" t="n">
        <v>54.33</v>
      </c>
      <c r="P783" s="29" t="n">
        <v>5244.98</v>
      </c>
      <c r="Q783" s="29" t="n">
        <v>4055.73</v>
      </c>
      <c r="R783" s="29" t="n">
        <v>31.2</v>
      </c>
      <c r="S783" s="29" t="n">
        <v>1.8</v>
      </c>
      <c r="T783" s="29" t="n">
        <v>1855938</v>
      </c>
      <c r="U783" s="29" t="n">
        <v>2025</v>
      </c>
      <c r="V783" s="29" t="n">
        <v>12</v>
      </c>
      <c r="W783" s="29" t="inlineStr">
        <is>
          <t>2025Q4</t>
        </is>
      </c>
    </row>
    <row r="784" ht="16" customHeight="1">
      <c r="A784" s="26" t="n">
        <v>46022</v>
      </c>
      <c r="B784" s="27" t="inlineStr">
        <is>
          <t>TCS</t>
        </is>
      </c>
      <c r="C784" s="27" t="inlineStr">
        <is>
          <t>IT</t>
        </is>
      </c>
      <c r="D784" s="27" t="n">
        <v>5100.23</v>
      </c>
      <c r="E784" s="27" t="n">
        <v>5099.64</v>
      </c>
      <c r="F784" s="27" t="n">
        <v>5119.27</v>
      </c>
      <c r="G784" s="27" t="n">
        <v>5086.14</v>
      </c>
      <c r="H784" s="27" t="n">
        <v>1763087591</v>
      </c>
      <c r="I784" s="27" t="n">
        <v>899215.22</v>
      </c>
      <c r="J784" s="27" t="n">
        <v>0.0048</v>
      </c>
      <c r="K784" s="27" t="n">
        <v>5078.78</v>
      </c>
      <c r="L784" s="27" t="n">
        <v>4923.07</v>
      </c>
      <c r="M784" s="27" t="n">
        <v>4787.1</v>
      </c>
      <c r="N784" s="27" t="n">
        <v>0.01049</v>
      </c>
      <c r="O784" s="27" t="n">
        <v>59.1</v>
      </c>
      <c r="P784" s="27" t="n">
        <v>5244.98</v>
      </c>
      <c r="Q784" s="27" t="n">
        <v>4055.73</v>
      </c>
      <c r="R784" s="27" t="n">
        <v>31.2</v>
      </c>
      <c r="S784" s="27" t="n">
        <v>1.8</v>
      </c>
      <c r="T784" s="27" t="n">
        <v>1864772</v>
      </c>
      <c r="U784" s="27" t="n">
        <v>2025</v>
      </c>
      <c r="V784" s="27" t="n">
        <v>12</v>
      </c>
      <c r="W784" s="27" t="inlineStr">
        <is>
          <t>2025Q4</t>
        </is>
      </c>
    </row>
    <row r="785" ht="16" customHeight="1">
      <c r="A785" s="28" t="n">
        <v>46023</v>
      </c>
      <c r="B785" s="29" t="inlineStr">
        <is>
          <t>TCS</t>
        </is>
      </c>
      <c r="C785" s="29" t="inlineStr">
        <is>
          <t>IT</t>
        </is>
      </c>
      <c r="D785" s="29" t="n">
        <v>5137.91</v>
      </c>
      <c r="E785" s="29" t="n">
        <v>5096.59</v>
      </c>
      <c r="F785" s="29" t="n">
        <v>5158.72</v>
      </c>
      <c r="G785" s="29" t="n">
        <v>5085.21</v>
      </c>
      <c r="H785" s="29" t="n">
        <v>5276520063</v>
      </c>
      <c r="I785" s="29" t="n">
        <v>2711028.52</v>
      </c>
      <c r="J785" s="29" t="n">
        <v>0.0074</v>
      </c>
      <c r="K785" s="29" t="n">
        <v>5091.12</v>
      </c>
      <c r="L785" s="29" t="n">
        <v>4930.29</v>
      </c>
      <c r="M785" s="29" t="n">
        <v>4791.46</v>
      </c>
      <c r="N785" s="29" t="n">
        <v>0.01053</v>
      </c>
      <c r="O785" s="29" t="n">
        <v>53.98</v>
      </c>
      <c r="P785" s="29" t="n">
        <v>5244.98</v>
      </c>
      <c r="Q785" s="29" t="n">
        <v>4055.73</v>
      </c>
      <c r="R785" s="29" t="n">
        <v>31.2</v>
      </c>
      <c r="S785" s="29" t="n">
        <v>1.8</v>
      </c>
      <c r="T785" s="29" t="n">
        <v>1878548</v>
      </c>
      <c r="U785" s="29" t="n">
        <v>2026</v>
      </c>
      <c r="V785" s="29" t="n">
        <v>1</v>
      </c>
      <c r="W785" s="29" t="inlineStr">
        <is>
          <t>2026Q1</t>
        </is>
      </c>
    </row>
    <row r="786" ht="16" customHeight="1">
      <c r="A786" s="26" t="n">
        <v>46024</v>
      </c>
      <c r="B786" s="27" t="inlineStr">
        <is>
          <t>TCS</t>
        </is>
      </c>
      <c r="C786" s="27" t="inlineStr">
        <is>
          <t>IT</t>
        </is>
      </c>
      <c r="D786" s="27" t="n">
        <v>5172.88</v>
      </c>
      <c r="E786" s="27" t="n">
        <v>5140.87</v>
      </c>
      <c r="F786" s="27" t="n">
        <v>5180.21</v>
      </c>
      <c r="G786" s="27" t="n">
        <v>5105.43</v>
      </c>
      <c r="H786" s="27" t="n">
        <v>2059958754</v>
      </c>
      <c r="I786" s="27" t="n">
        <v>1065591.94</v>
      </c>
      <c r="J786" s="27" t="n">
        <v>0.0068</v>
      </c>
      <c r="K786" s="27" t="n">
        <v>5101.9</v>
      </c>
      <c r="L786" s="27" t="n">
        <v>4937.04</v>
      </c>
      <c r="M786" s="27" t="n">
        <v>4795.94</v>
      </c>
      <c r="N786" s="27" t="n">
        <v>0.01026</v>
      </c>
      <c r="O786" s="27" t="n">
        <v>53.26</v>
      </c>
      <c r="P786" s="27" t="n">
        <v>5244.98</v>
      </c>
      <c r="Q786" s="27" t="n">
        <v>4055.73</v>
      </c>
      <c r="R786" s="27" t="n">
        <v>31.2</v>
      </c>
      <c r="S786" s="27" t="n">
        <v>1.8</v>
      </c>
      <c r="T786" s="27" t="n">
        <v>1891334</v>
      </c>
      <c r="U786" s="27" t="n">
        <v>2026</v>
      </c>
      <c r="V786" s="27" t="n">
        <v>1</v>
      </c>
      <c r="W786" s="27" t="inlineStr">
        <is>
          <t>2026Q1</t>
        </is>
      </c>
    </row>
    <row r="787" ht="16" customHeight="1">
      <c r="A787" s="28" t="n">
        <v>46027</v>
      </c>
      <c r="B787" s="29" t="inlineStr">
        <is>
          <t>TCS</t>
        </is>
      </c>
      <c r="C787" s="29" t="inlineStr">
        <is>
          <t>IT</t>
        </is>
      </c>
      <c r="D787" s="29" t="n">
        <v>5238.95</v>
      </c>
      <c r="E787" s="29" t="n">
        <v>5188.1</v>
      </c>
      <c r="F787" s="29" t="n">
        <v>5277.18</v>
      </c>
      <c r="G787" s="29" t="n">
        <v>5136.24</v>
      </c>
      <c r="H787" s="29" t="n">
        <v>3618145013</v>
      </c>
      <c r="I787" s="29" t="n">
        <v>1895528.08</v>
      </c>
      <c r="J787" s="29" t="n">
        <v>0.0128</v>
      </c>
      <c r="K787" s="29" t="n">
        <v>5117.85</v>
      </c>
      <c r="L787" s="29" t="n">
        <v>4944.55</v>
      </c>
      <c r="M787" s="29" t="n">
        <v>4800.69</v>
      </c>
      <c r="N787" s="29" t="n">
        <v>0.01026</v>
      </c>
      <c r="O787" s="29" t="n">
        <v>61.51</v>
      </c>
      <c r="P787" s="29" t="n">
        <v>5244.98</v>
      </c>
      <c r="Q787" s="29" t="n">
        <v>4055.73</v>
      </c>
      <c r="R787" s="29" t="n">
        <v>31.2</v>
      </c>
      <c r="S787" s="29" t="n">
        <v>1.8</v>
      </c>
      <c r="T787" s="29" t="n">
        <v>1915491</v>
      </c>
      <c r="U787" s="29" t="n">
        <v>2026</v>
      </c>
      <c r="V787" s="29" t="n">
        <v>1</v>
      </c>
      <c r="W787" s="29" t="inlineStr">
        <is>
          <t>2026Q1</t>
        </is>
      </c>
    </row>
    <row r="788" ht="16" customHeight="1">
      <c r="A788" s="26" t="n">
        <v>46028</v>
      </c>
      <c r="B788" s="27" t="inlineStr">
        <is>
          <t>TCS</t>
        </is>
      </c>
      <c r="C788" s="27" t="inlineStr">
        <is>
          <t>IT</t>
        </is>
      </c>
      <c r="D788" s="27" t="n">
        <v>5291.03</v>
      </c>
      <c r="E788" s="27" t="n">
        <v>5227.28</v>
      </c>
      <c r="F788" s="27" t="n">
        <v>5334.55</v>
      </c>
      <c r="G788" s="27" t="n">
        <v>5180.95</v>
      </c>
      <c r="H788" s="27" t="n">
        <v>1742772253</v>
      </c>
      <c r="I788" s="27" t="n">
        <v>922106.03</v>
      </c>
      <c r="J788" s="27" t="n">
        <v>0.009900000000000001</v>
      </c>
      <c r="K788" s="27" t="n">
        <v>5136.38</v>
      </c>
      <c r="L788" s="27" t="n">
        <v>4952.78</v>
      </c>
      <c r="M788" s="27" t="n">
        <v>4805.79</v>
      </c>
      <c r="N788" s="27" t="n">
        <v>0.01033</v>
      </c>
      <c r="O788" s="27" t="n">
        <v>62.37</v>
      </c>
      <c r="P788" s="27" t="n">
        <v>5291.03</v>
      </c>
      <c r="Q788" s="27" t="n">
        <v>4055.73</v>
      </c>
      <c r="R788" s="27" t="n">
        <v>31.2</v>
      </c>
      <c r="S788" s="27" t="n">
        <v>1.8</v>
      </c>
      <c r="T788" s="27" t="n">
        <v>1934533</v>
      </c>
      <c r="U788" s="27" t="n">
        <v>2026</v>
      </c>
      <c r="V788" s="27" t="n">
        <v>1</v>
      </c>
      <c r="W788" s="27" t="inlineStr">
        <is>
          <t>2026Q1</t>
        </is>
      </c>
    </row>
    <row r="789" ht="16" customHeight="1">
      <c r="A789" s="28" t="n">
        <v>46029</v>
      </c>
      <c r="B789" s="29" t="inlineStr">
        <is>
          <t>TCS</t>
        </is>
      </c>
      <c r="C789" s="29" t="inlineStr">
        <is>
          <t>IT</t>
        </is>
      </c>
      <c r="D789" s="29" t="n">
        <v>5320.97</v>
      </c>
      <c r="E789" s="29" t="n">
        <v>5256.72</v>
      </c>
      <c r="F789" s="29" t="n">
        <v>5325.1</v>
      </c>
      <c r="G789" s="29" t="n">
        <v>5197.76</v>
      </c>
      <c r="H789" s="29" t="n">
        <v>4712836674</v>
      </c>
      <c r="I789" s="29" t="n">
        <v>2507686.26</v>
      </c>
      <c r="J789" s="29" t="n">
        <v>0.0057</v>
      </c>
      <c r="K789" s="29" t="n">
        <v>5151.32</v>
      </c>
      <c r="L789" s="29" t="n">
        <v>4960.47</v>
      </c>
      <c r="M789" s="29" t="n">
        <v>4811.24</v>
      </c>
      <c r="N789" s="29" t="n">
        <v>0.009549999999999999</v>
      </c>
      <c r="O789" s="29" t="n">
        <v>60.38</v>
      </c>
      <c r="P789" s="29" t="n">
        <v>5320.97</v>
      </c>
      <c r="Q789" s="29" t="n">
        <v>4055.73</v>
      </c>
      <c r="R789" s="29" t="n">
        <v>31.2</v>
      </c>
      <c r="S789" s="29" t="n">
        <v>1.8</v>
      </c>
      <c r="T789" s="29" t="n">
        <v>1945480</v>
      </c>
      <c r="U789" s="29" t="n">
        <v>2026</v>
      </c>
      <c r="V789" s="29" t="n">
        <v>1</v>
      </c>
      <c r="W789" s="29" t="inlineStr">
        <is>
          <t>2026Q1</t>
        </is>
      </c>
    </row>
    <row r="790" ht="16" customHeight="1">
      <c r="A790" s="26" t="n">
        <v>46030</v>
      </c>
      <c r="B790" s="27" t="inlineStr">
        <is>
          <t>TCS</t>
        </is>
      </c>
      <c r="C790" s="27" t="inlineStr">
        <is>
          <t>IT</t>
        </is>
      </c>
      <c r="D790" s="27" t="n">
        <v>5319.06</v>
      </c>
      <c r="E790" s="27" t="n">
        <v>5325.05</v>
      </c>
      <c r="F790" s="27" t="n">
        <v>5331.39</v>
      </c>
      <c r="G790" s="27" t="n">
        <v>5262.88</v>
      </c>
      <c r="H790" s="27" t="n">
        <v>5207626782</v>
      </c>
      <c r="I790" s="27" t="n">
        <v>2769967.93</v>
      </c>
      <c r="J790" s="27" t="n">
        <v>-0.0004</v>
      </c>
      <c r="K790" s="27" t="n">
        <v>5167.83</v>
      </c>
      <c r="L790" s="27" t="n">
        <v>4966.19</v>
      </c>
      <c r="M790" s="27" t="n">
        <v>4816.47</v>
      </c>
      <c r="N790" s="27" t="n">
        <v>0.009310000000000001</v>
      </c>
      <c r="O790" s="27" t="n">
        <v>57.16</v>
      </c>
      <c r="P790" s="27" t="n">
        <v>5320.97</v>
      </c>
      <c r="Q790" s="27" t="n">
        <v>4055.73</v>
      </c>
      <c r="R790" s="27" t="n">
        <v>31.2</v>
      </c>
      <c r="S790" s="27" t="n">
        <v>1.8</v>
      </c>
      <c r="T790" s="27" t="n">
        <v>1944781</v>
      </c>
      <c r="U790" s="27" t="n">
        <v>2026</v>
      </c>
      <c r="V790" s="27" t="n">
        <v>1</v>
      </c>
      <c r="W790" s="27" t="inlineStr">
        <is>
          <t>2026Q1</t>
        </is>
      </c>
    </row>
    <row r="791" ht="16" customHeight="1">
      <c r="A791" s="28" t="n">
        <v>46031</v>
      </c>
      <c r="B791" s="29" t="inlineStr">
        <is>
          <t>TCS</t>
        </is>
      </c>
      <c r="C791" s="29" t="inlineStr">
        <is>
          <t>IT</t>
        </is>
      </c>
      <c r="D791" s="29" t="n">
        <v>5222.1</v>
      </c>
      <c r="E791" s="29" t="n">
        <v>5334.84</v>
      </c>
      <c r="F791" s="29" t="n">
        <v>5363.84</v>
      </c>
      <c r="G791" s="29" t="n">
        <v>5209.67</v>
      </c>
      <c r="H791" s="29" t="n">
        <v>4713564402</v>
      </c>
      <c r="I791" s="29" t="n">
        <v>2461470.47</v>
      </c>
      <c r="J791" s="29" t="n">
        <v>-0.0182</v>
      </c>
      <c r="K791" s="29" t="n">
        <v>5174.2</v>
      </c>
      <c r="L791" s="29" t="n">
        <v>4968.77</v>
      </c>
      <c r="M791" s="29" t="n">
        <v>4821.41</v>
      </c>
      <c r="N791" s="29" t="n">
        <v>0.009480000000000001</v>
      </c>
      <c r="O791" s="29" t="n">
        <v>56.43</v>
      </c>
      <c r="P791" s="29" t="n">
        <v>5320.97</v>
      </c>
      <c r="Q791" s="29" t="n">
        <v>4055.73</v>
      </c>
      <c r="R791" s="29" t="n">
        <v>31.2</v>
      </c>
      <c r="S791" s="29" t="n">
        <v>1.8</v>
      </c>
      <c r="T791" s="29" t="n">
        <v>1909330</v>
      </c>
      <c r="U791" s="29" t="n">
        <v>2026</v>
      </c>
      <c r="V791" s="29" t="n">
        <v>1</v>
      </c>
      <c r="W791" s="29" t="inlineStr">
        <is>
          <t>2026Q1</t>
        </is>
      </c>
    </row>
    <row r="792" ht="16" customHeight="1">
      <c r="A792" s="26" t="n">
        <v>46034</v>
      </c>
      <c r="B792" s="27" t="inlineStr">
        <is>
          <t>TCS</t>
        </is>
      </c>
      <c r="C792" s="27" t="inlineStr">
        <is>
          <t>IT</t>
        </is>
      </c>
      <c r="D792" s="27" t="n">
        <v>5249.89</v>
      </c>
      <c r="E792" s="27" t="n">
        <v>5200.93</v>
      </c>
      <c r="F792" s="27" t="n">
        <v>5267.67</v>
      </c>
      <c r="G792" s="27" t="n">
        <v>5155.81</v>
      </c>
      <c r="H792" s="27" t="n">
        <v>5478152166</v>
      </c>
      <c r="I792" s="27" t="n">
        <v>2875969.63</v>
      </c>
      <c r="J792" s="27" t="n">
        <v>0.0053</v>
      </c>
      <c r="K792" s="27" t="n">
        <v>5179.8</v>
      </c>
      <c r="L792" s="27" t="n">
        <v>4973.96</v>
      </c>
      <c r="M792" s="27" t="n">
        <v>4826.47</v>
      </c>
      <c r="N792" s="27" t="n">
        <v>0.009379999999999999</v>
      </c>
      <c r="O792" s="27" t="n">
        <v>63.22</v>
      </c>
      <c r="P792" s="27" t="n">
        <v>5320.97</v>
      </c>
      <c r="Q792" s="27" t="n">
        <v>4055.73</v>
      </c>
      <c r="R792" s="27" t="n">
        <v>31.2</v>
      </c>
      <c r="S792" s="27" t="n">
        <v>1.8</v>
      </c>
      <c r="T792" s="27" t="n">
        <v>1919491</v>
      </c>
      <c r="U792" s="27" t="n">
        <v>2026</v>
      </c>
      <c r="V792" s="27" t="n">
        <v>1</v>
      </c>
      <c r="W792" s="27" t="inlineStr">
        <is>
          <t>2026Q1</t>
        </is>
      </c>
    </row>
    <row r="793" ht="16" customHeight="1">
      <c r="A793" s="28" t="n">
        <v>46035</v>
      </c>
      <c r="B793" s="29" t="inlineStr">
        <is>
          <t>TCS</t>
        </is>
      </c>
      <c r="C793" s="29" t="inlineStr">
        <is>
          <t>IT</t>
        </is>
      </c>
      <c r="D793" s="29" t="n">
        <v>5264.57</v>
      </c>
      <c r="E793" s="29" t="n">
        <v>5260.45</v>
      </c>
      <c r="F793" s="29" t="n">
        <v>5352.2</v>
      </c>
      <c r="G793" s="29" t="n">
        <v>5241.8</v>
      </c>
      <c r="H793" s="29" t="n">
        <v>7145190796</v>
      </c>
      <c r="I793" s="29" t="n">
        <v>3761635.71</v>
      </c>
      <c r="J793" s="29" t="n">
        <v>0.0028</v>
      </c>
      <c r="K793" s="29" t="n">
        <v>5187.65</v>
      </c>
      <c r="L793" s="29" t="n">
        <v>4980.85</v>
      </c>
      <c r="M793" s="29" t="n">
        <v>4831.7</v>
      </c>
      <c r="N793" s="29" t="n">
        <v>0.00924</v>
      </c>
      <c r="O793" s="29" t="n">
        <v>65.76000000000001</v>
      </c>
      <c r="P793" s="29" t="n">
        <v>5320.97</v>
      </c>
      <c r="Q793" s="29" t="n">
        <v>4055.73</v>
      </c>
      <c r="R793" s="29" t="n">
        <v>31.2</v>
      </c>
      <c r="S793" s="29" t="n">
        <v>1.8</v>
      </c>
      <c r="T793" s="29" t="n">
        <v>1924858</v>
      </c>
      <c r="U793" s="29" t="n">
        <v>2026</v>
      </c>
      <c r="V793" s="29" t="n">
        <v>1</v>
      </c>
      <c r="W793" s="29" t="inlineStr">
        <is>
          <t>2026Q1</t>
        </is>
      </c>
    </row>
    <row r="794" ht="16" customHeight="1">
      <c r="A794" s="26" t="n">
        <v>46036</v>
      </c>
      <c r="B794" s="27" t="inlineStr">
        <is>
          <t>TCS</t>
        </is>
      </c>
      <c r="C794" s="27" t="inlineStr">
        <is>
          <t>IT</t>
        </is>
      </c>
      <c r="D794" s="27" t="n">
        <v>5283.11</v>
      </c>
      <c r="E794" s="27" t="n">
        <v>5275.26</v>
      </c>
      <c r="F794" s="27" t="n">
        <v>5356.83</v>
      </c>
      <c r="G794" s="27" t="n">
        <v>5225.39</v>
      </c>
      <c r="H794" s="27" t="n">
        <v>1817482635</v>
      </c>
      <c r="I794" s="27" t="n">
        <v>960196.0699999999</v>
      </c>
      <c r="J794" s="27" t="n">
        <v>0.0035</v>
      </c>
      <c r="K794" s="27" t="n">
        <v>5194.48</v>
      </c>
      <c r="L794" s="27" t="n">
        <v>4988.75</v>
      </c>
      <c r="M794" s="27" t="n">
        <v>4836.9</v>
      </c>
      <c r="N794" s="27" t="n">
        <v>0.009140000000000001</v>
      </c>
      <c r="O794" s="27" t="n">
        <v>67.20999999999999</v>
      </c>
      <c r="P794" s="27" t="n">
        <v>5320.97</v>
      </c>
      <c r="Q794" s="27" t="n">
        <v>4055.73</v>
      </c>
      <c r="R794" s="27" t="n">
        <v>31.2</v>
      </c>
      <c r="S794" s="27" t="n">
        <v>1.8</v>
      </c>
      <c r="T794" s="27" t="n">
        <v>1931637</v>
      </c>
      <c r="U794" s="27" t="n">
        <v>2026</v>
      </c>
      <c r="V794" s="27" t="n">
        <v>1</v>
      </c>
      <c r="W794" s="27" t="inlineStr">
        <is>
          <t>2026Q1</t>
        </is>
      </c>
    </row>
    <row r="795" ht="16" customHeight="1">
      <c r="A795" s="28" t="n">
        <v>46037</v>
      </c>
      <c r="B795" s="29" t="inlineStr">
        <is>
          <t>TCS</t>
        </is>
      </c>
      <c r="C795" s="29" t="inlineStr">
        <is>
          <t>IT</t>
        </is>
      </c>
      <c r="D795" s="29" t="n">
        <v>5209.45</v>
      </c>
      <c r="E795" s="29" t="n">
        <v>5247.08</v>
      </c>
      <c r="F795" s="29" t="n">
        <v>5271.52</v>
      </c>
      <c r="G795" s="29" t="n">
        <v>5197.86</v>
      </c>
      <c r="H795" s="29" t="n">
        <v>2203734621</v>
      </c>
      <c r="I795" s="29" t="n">
        <v>1148024.53</v>
      </c>
      <c r="J795" s="29" t="n">
        <v>-0.0139</v>
      </c>
      <c r="K795" s="29" t="n">
        <v>5194.66</v>
      </c>
      <c r="L795" s="29" t="n">
        <v>4995.11</v>
      </c>
      <c r="M795" s="29" t="n">
        <v>4841.65</v>
      </c>
      <c r="N795" s="29" t="n">
        <v>0.00942</v>
      </c>
      <c r="O795" s="29" t="n">
        <v>56.25</v>
      </c>
      <c r="P795" s="29" t="n">
        <v>5320.97</v>
      </c>
      <c r="Q795" s="29" t="n">
        <v>4055.73</v>
      </c>
      <c r="R795" s="29" t="n">
        <v>31.2</v>
      </c>
      <c r="S795" s="29" t="n">
        <v>1.8</v>
      </c>
      <c r="T795" s="29" t="n">
        <v>1904705</v>
      </c>
      <c r="U795" s="29" t="n">
        <v>2026</v>
      </c>
      <c r="V795" s="29" t="n">
        <v>1</v>
      </c>
      <c r="W795" s="29" t="inlineStr">
        <is>
          <t>2026Q1</t>
        </is>
      </c>
    </row>
    <row r="796" ht="16" customHeight="1">
      <c r="A796" s="26" t="n">
        <v>46038</v>
      </c>
      <c r="B796" s="27" t="inlineStr">
        <is>
          <t>TCS</t>
        </is>
      </c>
      <c r="C796" s="27" t="inlineStr">
        <is>
          <t>IT</t>
        </is>
      </c>
      <c r="D796" s="27" t="n">
        <v>5148.23</v>
      </c>
      <c r="E796" s="27" t="n">
        <v>5194.82</v>
      </c>
      <c r="F796" s="27" t="n">
        <v>5197.56</v>
      </c>
      <c r="G796" s="27" t="n">
        <v>5134.34</v>
      </c>
      <c r="H796" s="27" t="n">
        <v>5120546784</v>
      </c>
      <c r="I796" s="27" t="n">
        <v>2636175.26</v>
      </c>
      <c r="J796" s="27" t="n">
        <v>-0.0118</v>
      </c>
      <c r="K796" s="27" t="n">
        <v>5189.82</v>
      </c>
      <c r="L796" s="27" t="n">
        <v>4999.63</v>
      </c>
      <c r="M796" s="27" t="n">
        <v>4845.83</v>
      </c>
      <c r="N796" s="27" t="n">
        <v>0.00961</v>
      </c>
      <c r="O796" s="27" t="n">
        <v>49.75</v>
      </c>
      <c r="P796" s="27" t="n">
        <v>5320.97</v>
      </c>
      <c r="Q796" s="27" t="n">
        <v>4055.73</v>
      </c>
      <c r="R796" s="27" t="n">
        <v>31.2</v>
      </c>
      <c r="S796" s="27" t="n">
        <v>1.8</v>
      </c>
      <c r="T796" s="27" t="n">
        <v>1882322</v>
      </c>
      <c r="U796" s="27" t="n">
        <v>2026</v>
      </c>
      <c r="V796" s="27" t="n">
        <v>1</v>
      </c>
      <c r="W796" s="27" t="inlineStr">
        <is>
          <t>2026Q1</t>
        </is>
      </c>
    </row>
    <row r="797" ht="16" customHeight="1">
      <c r="A797" s="28" t="n">
        <v>46041</v>
      </c>
      <c r="B797" s="29" t="inlineStr">
        <is>
          <t>TCS</t>
        </is>
      </c>
      <c r="C797" s="29" t="inlineStr">
        <is>
          <t>IT</t>
        </is>
      </c>
      <c r="D797" s="29" t="n">
        <v>5212.35</v>
      </c>
      <c r="E797" s="29" t="n">
        <v>5142.12</v>
      </c>
      <c r="F797" s="29" t="n">
        <v>5231.14</v>
      </c>
      <c r="G797" s="29" t="n">
        <v>5109.98</v>
      </c>
      <c r="H797" s="29" t="n">
        <v>5752297429</v>
      </c>
      <c r="I797" s="29" t="n">
        <v>2998298.75</v>
      </c>
      <c r="J797" s="29" t="n">
        <v>0.0125</v>
      </c>
      <c r="K797" s="29" t="n">
        <v>5192.71</v>
      </c>
      <c r="L797" s="29" t="n">
        <v>5006.19</v>
      </c>
      <c r="M797" s="29" t="n">
        <v>4850.44</v>
      </c>
      <c r="N797" s="29" t="n">
        <v>0.00924</v>
      </c>
      <c r="O797" s="29" t="n">
        <v>61.29</v>
      </c>
      <c r="P797" s="29" t="n">
        <v>5320.97</v>
      </c>
      <c r="Q797" s="29" t="n">
        <v>4055.73</v>
      </c>
      <c r="R797" s="29" t="n">
        <v>31.2</v>
      </c>
      <c r="S797" s="29" t="n">
        <v>1.8</v>
      </c>
      <c r="T797" s="29" t="n">
        <v>1905765</v>
      </c>
      <c r="U797" s="29" t="n">
        <v>2026</v>
      </c>
      <c r="V797" s="29" t="n">
        <v>1</v>
      </c>
      <c r="W797" s="29" t="inlineStr">
        <is>
          <t>2026Q1</t>
        </is>
      </c>
    </row>
    <row r="798" ht="16" customHeight="1">
      <c r="A798" s="26" t="n">
        <v>46042</v>
      </c>
      <c r="B798" s="27" t="inlineStr">
        <is>
          <t>TCS</t>
        </is>
      </c>
      <c r="C798" s="27" t="inlineStr">
        <is>
          <t>IT</t>
        </is>
      </c>
      <c r="D798" s="27" t="n">
        <v>5212.29</v>
      </c>
      <c r="E798" s="27" t="n">
        <v>5209.54</v>
      </c>
      <c r="F798" s="27" t="n">
        <v>5230.25</v>
      </c>
      <c r="G798" s="27" t="n">
        <v>5166.82</v>
      </c>
      <c r="H798" s="27" t="n">
        <v>2333380245</v>
      </c>
      <c r="I798" s="27" t="n">
        <v>1216225.45</v>
      </c>
      <c r="J798" s="27" t="n">
        <v>-0</v>
      </c>
      <c r="K798" s="27" t="n">
        <v>5197.59</v>
      </c>
      <c r="L798" s="27" t="n">
        <v>5012.5</v>
      </c>
      <c r="M798" s="27" t="n">
        <v>4855.11</v>
      </c>
      <c r="N798" s="27" t="n">
        <v>0.00903</v>
      </c>
      <c r="O798" s="27" t="n">
        <v>59.67</v>
      </c>
      <c r="P798" s="27" t="n">
        <v>5320.97</v>
      </c>
      <c r="Q798" s="27" t="n">
        <v>4055.73</v>
      </c>
      <c r="R798" s="27" t="n">
        <v>31.2</v>
      </c>
      <c r="S798" s="27" t="n">
        <v>1.8</v>
      </c>
      <c r="T798" s="27" t="n">
        <v>1905744</v>
      </c>
      <c r="U798" s="27" t="n">
        <v>2026</v>
      </c>
      <c r="V798" s="27" t="n">
        <v>1</v>
      </c>
      <c r="W798" s="27" t="inlineStr">
        <is>
          <t>2026Q1</t>
        </is>
      </c>
    </row>
    <row r="799" ht="16" customHeight="1">
      <c r="A799" s="28" t="n">
        <v>46043</v>
      </c>
      <c r="B799" s="29" t="inlineStr">
        <is>
          <t>TCS</t>
        </is>
      </c>
      <c r="C799" s="29" t="inlineStr">
        <is>
          <t>IT</t>
        </is>
      </c>
      <c r="D799" s="29" t="n">
        <v>5255.02</v>
      </c>
      <c r="E799" s="29" t="n">
        <v>5200.67</v>
      </c>
      <c r="F799" s="29" t="n">
        <v>5261.16</v>
      </c>
      <c r="G799" s="29" t="n">
        <v>5151.44</v>
      </c>
      <c r="H799" s="29" t="n">
        <v>2253639374</v>
      </c>
      <c r="I799" s="29" t="n">
        <v>1184292</v>
      </c>
      <c r="J799" s="29" t="n">
        <v>0.008200000000000001</v>
      </c>
      <c r="K799" s="29" t="n">
        <v>5205.22</v>
      </c>
      <c r="L799" s="29" t="n">
        <v>5020.46</v>
      </c>
      <c r="M799" s="29" t="n">
        <v>4860.22</v>
      </c>
      <c r="N799" s="29" t="n">
        <v>0.009129999999999999</v>
      </c>
      <c r="O799" s="29" t="n">
        <v>60.01</v>
      </c>
      <c r="P799" s="29" t="n">
        <v>5320.97</v>
      </c>
      <c r="Q799" s="29" t="n">
        <v>4055.73</v>
      </c>
      <c r="R799" s="29" t="n">
        <v>31.2</v>
      </c>
      <c r="S799" s="29" t="n">
        <v>1.8</v>
      </c>
      <c r="T799" s="29" t="n">
        <v>1921367</v>
      </c>
      <c r="U799" s="29" t="n">
        <v>2026</v>
      </c>
      <c r="V799" s="29" t="n">
        <v>1</v>
      </c>
      <c r="W799" s="29" t="inlineStr">
        <is>
          <t>2026Q1</t>
        </is>
      </c>
    </row>
    <row r="800" ht="16" customHeight="1">
      <c r="A800" s="26" t="n">
        <v>46044</v>
      </c>
      <c r="B800" s="27" t="inlineStr">
        <is>
          <t>TCS</t>
        </is>
      </c>
      <c r="C800" s="27" t="inlineStr">
        <is>
          <t>IT</t>
        </is>
      </c>
      <c r="D800" s="27" t="n">
        <v>5259</v>
      </c>
      <c r="E800" s="27" t="n">
        <v>5242.46</v>
      </c>
      <c r="F800" s="27" t="n">
        <v>5264.45</v>
      </c>
      <c r="G800" s="27" t="n">
        <v>5172.26</v>
      </c>
      <c r="H800" s="27" t="n">
        <v>2359341835</v>
      </c>
      <c r="I800" s="27" t="n">
        <v>1240777.87</v>
      </c>
      <c r="J800" s="27" t="n">
        <v>0.0008</v>
      </c>
      <c r="K800" s="27" t="n">
        <v>5213.15</v>
      </c>
      <c r="L800" s="27" t="n">
        <v>5029.13</v>
      </c>
      <c r="M800" s="27" t="n">
        <v>4865.44</v>
      </c>
      <c r="N800" s="27" t="n">
        <v>0.00912</v>
      </c>
      <c r="O800" s="27" t="n">
        <v>57.78</v>
      </c>
      <c r="P800" s="27" t="n">
        <v>5320.97</v>
      </c>
      <c r="Q800" s="27" t="n">
        <v>4055.73</v>
      </c>
      <c r="R800" s="27" t="n">
        <v>31.2</v>
      </c>
      <c r="S800" s="27" t="n">
        <v>1.8</v>
      </c>
      <c r="T800" s="27" t="n">
        <v>1922822</v>
      </c>
      <c r="U800" s="27" t="n">
        <v>2026</v>
      </c>
      <c r="V800" s="27" t="n">
        <v>1</v>
      </c>
      <c r="W800" s="27" t="inlineStr">
        <is>
          <t>2026Q1</t>
        </is>
      </c>
    </row>
    <row r="801" ht="16" customHeight="1">
      <c r="A801" s="28" t="n">
        <v>46045</v>
      </c>
      <c r="B801" s="29" t="inlineStr">
        <is>
          <t>TCS</t>
        </is>
      </c>
      <c r="C801" s="29" t="inlineStr">
        <is>
          <t>IT</t>
        </is>
      </c>
      <c r="D801" s="29" t="n">
        <v>5263.07</v>
      </c>
      <c r="E801" s="29" t="n">
        <v>5285.37</v>
      </c>
      <c r="F801" s="29" t="n">
        <v>5298.12</v>
      </c>
      <c r="G801" s="29" t="n">
        <v>5221.59</v>
      </c>
      <c r="H801" s="29" t="n">
        <v>1465127046</v>
      </c>
      <c r="I801" s="29" t="n">
        <v>771106.62</v>
      </c>
      <c r="J801" s="29" t="n">
        <v>0.0008</v>
      </c>
      <c r="K801" s="29" t="n">
        <v>5219.37</v>
      </c>
      <c r="L801" s="29" t="n">
        <v>5039.37</v>
      </c>
      <c r="M801" s="29" t="n">
        <v>4870.59</v>
      </c>
      <c r="N801" s="29" t="n">
        <v>0.009010000000000001</v>
      </c>
      <c r="O801" s="29" t="n">
        <v>52.45</v>
      </c>
      <c r="P801" s="29" t="n">
        <v>5320.97</v>
      </c>
      <c r="Q801" s="29" t="n">
        <v>4055.73</v>
      </c>
      <c r="R801" s="29" t="n">
        <v>31.2</v>
      </c>
      <c r="S801" s="29" t="n">
        <v>1.8</v>
      </c>
      <c r="T801" s="29" t="n">
        <v>1924310</v>
      </c>
      <c r="U801" s="29" t="n">
        <v>2026</v>
      </c>
      <c r="V801" s="29" t="n">
        <v>1</v>
      </c>
      <c r="W801" s="29" t="inlineStr">
        <is>
          <t>2026Q1</t>
        </is>
      </c>
    </row>
    <row r="802" ht="16" customHeight="1">
      <c r="A802" s="26" t="n">
        <v>46048</v>
      </c>
      <c r="B802" s="27" t="inlineStr">
        <is>
          <t>TCS</t>
        </is>
      </c>
      <c r="C802" s="27" t="inlineStr">
        <is>
          <t>IT</t>
        </is>
      </c>
      <c r="D802" s="27" t="n">
        <v>5321.69</v>
      </c>
      <c r="E802" s="27" t="n">
        <v>5261.37</v>
      </c>
      <c r="F802" s="27" t="n">
        <v>5386.42</v>
      </c>
      <c r="G802" s="27" t="n">
        <v>5202.23</v>
      </c>
      <c r="H802" s="27" t="n">
        <v>1731146405</v>
      </c>
      <c r="I802" s="27" t="n">
        <v>921262.45</v>
      </c>
      <c r="J802" s="27" t="n">
        <v>0.0111</v>
      </c>
      <c r="K802" s="27" t="n">
        <v>5227.89</v>
      </c>
      <c r="L802" s="27" t="n">
        <v>5051.72</v>
      </c>
      <c r="M802" s="27" t="n">
        <v>4875.84</v>
      </c>
      <c r="N802" s="27" t="n">
        <v>0.00928</v>
      </c>
      <c r="O802" s="27" t="n">
        <v>53.08</v>
      </c>
      <c r="P802" s="27" t="n">
        <v>5321.69</v>
      </c>
      <c r="Q802" s="27" t="n">
        <v>4055.73</v>
      </c>
      <c r="R802" s="27" t="n">
        <v>31.2</v>
      </c>
      <c r="S802" s="27" t="n">
        <v>1.8</v>
      </c>
      <c r="T802" s="27" t="n">
        <v>1945743</v>
      </c>
      <c r="U802" s="27" t="n">
        <v>2026</v>
      </c>
      <c r="V802" s="27" t="n">
        <v>1</v>
      </c>
      <c r="W802" s="27" t="inlineStr">
        <is>
          <t>2026Q1</t>
        </is>
      </c>
    </row>
    <row r="803" ht="16" customHeight="1">
      <c r="A803" s="28" t="n">
        <v>46049</v>
      </c>
      <c r="B803" s="29" t="inlineStr">
        <is>
          <t>TCS</t>
        </is>
      </c>
      <c r="C803" s="29" t="inlineStr">
        <is>
          <t>IT</t>
        </is>
      </c>
      <c r="D803" s="29" t="n">
        <v>5292.95</v>
      </c>
      <c r="E803" s="29" t="n">
        <v>5310.59</v>
      </c>
      <c r="F803" s="29" t="n">
        <v>5320.53</v>
      </c>
      <c r="G803" s="29" t="n">
        <v>5272.31</v>
      </c>
      <c r="H803" s="29" t="n">
        <v>1752149148</v>
      </c>
      <c r="I803" s="29" t="n">
        <v>927403.78</v>
      </c>
      <c r="J803" s="29" t="n">
        <v>-0.0054</v>
      </c>
      <c r="K803" s="29" t="n">
        <v>5238.74</v>
      </c>
      <c r="L803" s="29" t="n">
        <v>5064.9</v>
      </c>
      <c r="M803" s="29" t="n">
        <v>4881.15</v>
      </c>
      <c r="N803" s="29" t="n">
        <v>0.008630000000000001</v>
      </c>
      <c r="O803" s="29" t="n">
        <v>47.18</v>
      </c>
      <c r="P803" s="29" t="n">
        <v>5321.69</v>
      </c>
      <c r="Q803" s="29" t="n">
        <v>4055.73</v>
      </c>
      <c r="R803" s="29" t="n">
        <v>31.2</v>
      </c>
      <c r="S803" s="29" t="n">
        <v>1.8</v>
      </c>
      <c r="T803" s="29" t="n">
        <v>1935235</v>
      </c>
      <c r="U803" s="29" t="n">
        <v>2026</v>
      </c>
      <c r="V803" s="29" t="n">
        <v>1</v>
      </c>
      <c r="W803" s="29" t="inlineStr">
        <is>
          <t>2026Q1</t>
        </is>
      </c>
    </row>
    <row r="804" ht="16" customHeight="1">
      <c r="A804" s="26" t="n">
        <v>46050</v>
      </c>
      <c r="B804" s="27" t="inlineStr">
        <is>
          <t>TCS</t>
        </is>
      </c>
      <c r="C804" s="27" t="inlineStr">
        <is>
          <t>IT</t>
        </is>
      </c>
      <c r="D804" s="27" t="n">
        <v>5301.04</v>
      </c>
      <c r="E804" s="27" t="n">
        <v>5292.3</v>
      </c>
      <c r="F804" s="27" t="n">
        <v>5361.11</v>
      </c>
      <c r="G804" s="27" t="n">
        <v>5269.71</v>
      </c>
      <c r="H804" s="27" t="n">
        <v>2821984060</v>
      </c>
      <c r="I804" s="27" t="n">
        <v>1495945.04</v>
      </c>
      <c r="J804" s="27" t="n">
        <v>0.0015</v>
      </c>
      <c r="K804" s="27" t="n">
        <v>5248.78</v>
      </c>
      <c r="L804" s="27" t="n">
        <v>5079.21</v>
      </c>
      <c r="M804" s="27" t="n">
        <v>4886.29</v>
      </c>
      <c r="N804" s="27" t="n">
        <v>0.00861</v>
      </c>
      <c r="O804" s="27" t="n">
        <v>48.21</v>
      </c>
      <c r="P804" s="27" t="n">
        <v>5321.69</v>
      </c>
      <c r="Q804" s="27" t="n">
        <v>4055.73</v>
      </c>
      <c r="R804" s="27" t="n">
        <v>31.2</v>
      </c>
      <c r="S804" s="27" t="n">
        <v>1.8</v>
      </c>
      <c r="T804" s="27" t="n">
        <v>1938193</v>
      </c>
      <c r="U804" s="27" t="n">
        <v>2026</v>
      </c>
      <c r="V804" s="27" t="n">
        <v>1</v>
      </c>
      <c r="W804" s="27" t="inlineStr">
        <is>
          <t>2026Q1</t>
        </is>
      </c>
    </row>
    <row r="805" ht="16" customHeight="1">
      <c r="A805" s="28" t="n">
        <v>46051</v>
      </c>
      <c r="B805" s="29" t="inlineStr">
        <is>
          <t>TCS</t>
        </is>
      </c>
      <c r="C805" s="29" t="inlineStr">
        <is>
          <t>IT</t>
        </is>
      </c>
      <c r="D805" s="29" t="n">
        <v>5275.62</v>
      </c>
      <c r="E805" s="29" t="n">
        <v>5309.58</v>
      </c>
      <c r="F805" s="29" t="n">
        <v>5337.33</v>
      </c>
      <c r="G805" s="29" t="n">
        <v>5216.1</v>
      </c>
      <c r="H805" s="29" t="n">
        <v>3743075875</v>
      </c>
      <c r="I805" s="29" t="n">
        <v>1974704.59</v>
      </c>
      <c r="J805" s="29" t="n">
        <v>-0.0048</v>
      </c>
      <c r="K805" s="29" t="n">
        <v>5255.66</v>
      </c>
      <c r="L805" s="29" t="n">
        <v>5091.87</v>
      </c>
      <c r="M805" s="29" t="n">
        <v>4890.96</v>
      </c>
      <c r="N805" s="29" t="n">
        <v>0.00864</v>
      </c>
      <c r="O805" s="29" t="n">
        <v>56.2</v>
      </c>
      <c r="P805" s="29" t="n">
        <v>5321.69</v>
      </c>
      <c r="Q805" s="29" t="n">
        <v>4055.73</v>
      </c>
      <c r="R805" s="29" t="n">
        <v>31.2</v>
      </c>
      <c r="S805" s="29" t="n">
        <v>1.8</v>
      </c>
      <c r="T805" s="29" t="n">
        <v>1928899</v>
      </c>
      <c r="U805" s="29" t="n">
        <v>2026</v>
      </c>
      <c r="V805" s="29" t="n">
        <v>1</v>
      </c>
      <c r="W805" s="29" t="inlineStr">
        <is>
          <t>2026Q1</t>
        </is>
      </c>
    </row>
    <row r="806" ht="16" customHeight="1">
      <c r="A806" s="26" t="n">
        <v>46052</v>
      </c>
      <c r="B806" s="27" t="inlineStr">
        <is>
          <t>TCS</t>
        </is>
      </c>
      <c r="C806" s="27" t="inlineStr">
        <is>
          <t>IT</t>
        </is>
      </c>
      <c r="D806" s="27" t="n">
        <v>5251.99</v>
      </c>
      <c r="E806" s="27" t="n">
        <v>5276.44</v>
      </c>
      <c r="F806" s="27" t="n">
        <v>5355.19</v>
      </c>
      <c r="G806" s="27" t="n">
        <v>5245.89</v>
      </c>
      <c r="H806" s="27" t="n">
        <v>4060174113</v>
      </c>
      <c r="I806" s="27" t="n">
        <v>2132399.38</v>
      </c>
      <c r="J806" s="27" t="n">
        <v>-0.0045</v>
      </c>
      <c r="K806" s="27" t="n">
        <v>5259.62</v>
      </c>
      <c r="L806" s="27" t="n">
        <v>5105.02</v>
      </c>
      <c r="M806" s="27" t="n">
        <v>4895.41</v>
      </c>
      <c r="N806" s="27" t="n">
        <v>0.008630000000000001</v>
      </c>
      <c r="O806" s="27" t="n">
        <v>50.25</v>
      </c>
      <c r="P806" s="27" t="n">
        <v>5321.69</v>
      </c>
      <c r="Q806" s="27" t="n">
        <v>4055.73</v>
      </c>
      <c r="R806" s="27" t="n">
        <v>31.2</v>
      </c>
      <c r="S806" s="27" t="n">
        <v>1.8</v>
      </c>
      <c r="T806" s="27" t="n">
        <v>1920259</v>
      </c>
      <c r="U806" s="27" t="n">
        <v>2026</v>
      </c>
      <c r="V806" s="27" t="n">
        <v>1</v>
      </c>
      <c r="W806" s="27" t="inlineStr">
        <is>
          <t>2026Q1</t>
        </is>
      </c>
    </row>
    <row r="807" ht="16" customHeight="1">
      <c r="A807" s="28" t="n">
        <v>46055</v>
      </c>
      <c r="B807" s="29" t="inlineStr">
        <is>
          <t>TCS</t>
        </is>
      </c>
      <c r="C807" s="29" t="inlineStr">
        <is>
          <t>IT</t>
        </is>
      </c>
      <c r="D807" s="29" t="n">
        <v>5235.89</v>
      </c>
      <c r="E807" s="29" t="n">
        <v>5248.75</v>
      </c>
      <c r="F807" s="29" t="n">
        <v>5291.94</v>
      </c>
      <c r="G807" s="29" t="n">
        <v>5222.15</v>
      </c>
      <c r="H807" s="29" t="n">
        <v>2535037209</v>
      </c>
      <c r="I807" s="29" t="n">
        <v>1327317.6</v>
      </c>
      <c r="J807" s="29" t="n">
        <v>-0.0031</v>
      </c>
      <c r="K807" s="29" t="n">
        <v>5259.47</v>
      </c>
      <c r="L807" s="29" t="n">
        <v>5115.01</v>
      </c>
      <c r="M807" s="29" t="n">
        <v>4899.29</v>
      </c>
      <c r="N807" s="29" t="n">
        <v>0.008189999999999999</v>
      </c>
      <c r="O807" s="29" t="n">
        <v>46.66</v>
      </c>
      <c r="P807" s="29" t="n">
        <v>5321.69</v>
      </c>
      <c r="Q807" s="29" t="n">
        <v>4055.73</v>
      </c>
      <c r="R807" s="29" t="n">
        <v>31.2</v>
      </c>
      <c r="S807" s="29" t="n">
        <v>1.8</v>
      </c>
      <c r="T807" s="29" t="n">
        <v>1914372</v>
      </c>
      <c r="U807" s="29" t="n">
        <v>2026</v>
      </c>
      <c r="V807" s="29" t="n">
        <v>2</v>
      </c>
      <c r="W807" s="29" t="inlineStr">
        <is>
          <t>2026Q1</t>
        </is>
      </c>
    </row>
    <row r="808" ht="16" customHeight="1">
      <c r="A808" s="26" t="n">
        <v>46056</v>
      </c>
      <c r="B808" s="27" t="inlineStr">
        <is>
          <t>TCS</t>
        </is>
      </c>
      <c r="C808" s="27" t="inlineStr">
        <is>
          <t>IT</t>
        </is>
      </c>
      <c r="D808" s="27" t="n">
        <v>5251.39</v>
      </c>
      <c r="E808" s="27" t="n">
        <v>5225.68</v>
      </c>
      <c r="F808" s="27" t="n">
        <v>5269.44</v>
      </c>
      <c r="G808" s="27" t="n">
        <v>5192.19</v>
      </c>
      <c r="H808" s="27" t="n">
        <v>2566378814</v>
      </c>
      <c r="I808" s="27" t="n">
        <v>1347705.6</v>
      </c>
      <c r="J808" s="27" t="n">
        <v>0.003</v>
      </c>
      <c r="K808" s="27" t="n">
        <v>5257.48</v>
      </c>
      <c r="L808" s="27" t="n">
        <v>5124.75</v>
      </c>
      <c r="M808" s="27" t="n">
        <v>4903.43</v>
      </c>
      <c r="N808" s="27" t="n">
        <v>0.007889999999999999</v>
      </c>
      <c r="O808" s="27" t="n">
        <v>46.28</v>
      </c>
      <c r="P808" s="27" t="n">
        <v>5321.69</v>
      </c>
      <c r="Q808" s="27" t="n">
        <v>4055.73</v>
      </c>
      <c r="R808" s="27" t="n">
        <v>31.2</v>
      </c>
      <c r="S808" s="27" t="n">
        <v>1.8</v>
      </c>
      <c r="T808" s="27" t="n">
        <v>1920039</v>
      </c>
      <c r="U808" s="27" t="n">
        <v>2026</v>
      </c>
      <c r="V808" s="27" t="n">
        <v>2</v>
      </c>
      <c r="W808" s="27" t="inlineStr">
        <is>
          <t>2026Q1</t>
        </is>
      </c>
    </row>
    <row r="809" ht="16" customHeight="1">
      <c r="A809" s="28" t="n">
        <v>46057</v>
      </c>
      <c r="B809" s="29" t="inlineStr">
        <is>
          <t>TCS</t>
        </is>
      </c>
      <c r="C809" s="29" t="inlineStr">
        <is>
          <t>IT</t>
        </is>
      </c>
      <c r="D809" s="29" t="n">
        <v>5225.24</v>
      </c>
      <c r="E809" s="29" t="n">
        <v>5240.96</v>
      </c>
      <c r="F809" s="29" t="n">
        <v>5259.13</v>
      </c>
      <c r="G809" s="29" t="n">
        <v>5178.84</v>
      </c>
      <c r="H809" s="29" t="n">
        <v>3477522759</v>
      </c>
      <c r="I809" s="29" t="n">
        <v>1817089.1</v>
      </c>
      <c r="J809" s="29" t="n">
        <v>-0.005</v>
      </c>
      <c r="K809" s="29" t="n">
        <v>5252.7</v>
      </c>
      <c r="L809" s="29" t="n">
        <v>5133.72</v>
      </c>
      <c r="M809" s="29" t="n">
        <v>4907.75</v>
      </c>
      <c r="N809" s="29" t="n">
        <v>0.007820000000000001</v>
      </c>
      <c r="O809" s="29" t="n">
        <v>52.09</v>
      </c>
      <c r="P809" s="29" t="n">
        <v>5321.69</v>
      </c>
      <c r="Q809" s="29" t="n">
        <v>4055.73</v>
      </c>
      <c r="R809" s="29" t="n">
        <v>31.2</v>
      </c>
      <c r="S809" s="29" t="n">
        <v>1.8</v>
      </c>
      <c r="T809" s="29" t="n">
        <v>1910478</v>
      </c>
      <c r="U809" s="29" t="n">
        <v>2026</v>
      </c>
      <c r="V809" s="29" t="n">
        <v>2</v>
      </c>
      <c r="W809" s="29" t="inlineStr">
        <is>
          <t>2026Q1</t>
        </is>
      </c>
    </row>
    <row r="810" ht="16" customHeight="1">
      <c r="A810" s="26" t="n">
        <v>46058</v>
      </c>
      <c r="B810" s="27" t="inlineStr">
        <is>
          <t>TCS</t>
        </is>
      </c>
      <c r="C810" s="27" t="inlineStr">
        <is>
          <t>IT</t>
        </is>
      </c>
      <c r="D810" s="27" t="n">
        <v>5302.49</v>
      </c>
      <c r="E810" s="27" t="n">
        <v>5215.87</v>
      </c>
      <c r="F810" s="27" t="n">
        <v>5394.3</v>
      </c>
      <c r="G810" s="27" t="n">
        <v>5168.01</v>
      </c>
      <c r="H810" s="27" t="n">
        <v>1547254644</v>
      </c>
      <c r="I810" s="27" t="n">
        <v>820430.23</v>
      </c>
      <c r="J810" s="27" t="n">
        <v>0.0148</v>
      </c>
      <c r="K810" s="27" t="n">
        <v>5251.87</v>
      </c>
      <c r="L810" s="27" t="n">
        <v>5145.11</v>
      </c>
      <c r="M810" s="27" t="n">
        <v>4912.87</v>
      </c>
      <c r="N810" s="27" t="n">
        <v>0.008569999999999999</v>
      </c>
      <c r="O810" s="27" t="n">
        <v>69.55</v>
      </c>
      <c r="P810" s="27" t="n">
        <v>5321.69</v>
      </c>
      <c r="Q810" s="27" t="n">
        <v>4055.73</v>
      </c>
      <c r="R810" s="27" t="n">
        <v>31.2</v>
      </c>
      <c r="S810" s="27" t="n">
        <v>1.8</v>
      </c>
      <c r="T810" s="27" t="n">
        <v>1938723</v>
      </c>
      <c r="U810" s="27" t="n">
        <v>2026</v>
      </c>
      <c r="V810" s="27" t="n">
        <v>2</v>
      </c>
      <c r="W810" s="27" t="inlineStr">
        <is>
          <t>2026Q1</t>
        </is>
      </c>
    </row>
    <row r="811" ht="16" customHeight="1">
      <c r="A811" s="28" t="n">
        <v>46059</v>
      </c>
      <c r="B811" s="29" t="inlineStr">
        <is>
          <t>TCS</t>
        </is>
      </c>
      <c r="C811" s="29" t="inlineStr">
        <is>
          <t>IT</t>
        </is>
      </c>
      <c r="D811" s="29" t="n">
        <v>5251.27</v>
      </c>
      <c r="E811" s="29" t="n">
        <v>5307.88</v>
      </c>
      <c r="F811" s="29" t="n">
        <v>5321.83</v>
      </c>
      <c r="G811" s="29" t="n">
        <v>5245.27</v>
      </c>
      <c r="H811" s="29" t="n">
        <v>5281497675</v>
      </c>
      <c r="I811" s="29" t="n">
        <v>2773457.03</v>
      </c>
      <c r="J811" s="29" t="n">
        <v>-0.0097</v>
      </c>
      <c r="K811" s="29" t="n">
        <v>5253.33</v>
      </c>
      <c r="L811" s="29" t="n">
        <v>5154.69</v>
      </c>
      <c r="M811" s="29" t="n">
        <v>4917.37</v>
      </c>
      <c r="N811" s="29" t="n">
        <v>0.00781</v>
      </c>
      <c r="O811" s="29" t="n">
        <v>55.1</v>
      </c>
      <c r="P811" s="29" t="n">
        <v>5321.69</v>
      </c>
      <c r="Q811" s="29" t="n">
        <v>4055.73</v>
      </c>
      <c r="R811" s="29" t="n">
        <v>31.2</v>
      </c>
      <c r="S811" s="29" t="n">
        <v>1.8</v>
      </c>
      <c r="T811" s="29" t="n">
        <v>1919996</v>
      </c>
      <c r="U811" s="29" t="n">
        <v>2026</v>
      </c>
      <c r="V811" s="29" t="n">
        <v>2</v>
      </c>
      <c r="W811" s="29" t="inlineStr">
        <is>
          <t>2026Q1</t>
        </is>
      </c>
    </row>
    <row r="812" ht="16" customHeight="1">
      <c r="A812" s="26" t="n">
        <v>46062</v>
      </c>
      <c r="B812" s="27" t="inlineStr">
        <is>
          <t>TCS</t>
        </is>
      </c>
      <c r="C812" s="27" t="inlineStr">
        <is>
          <t>IT</t>
        </is>
      </c>
      <c r="D812" s="27" t="n">
        <v>5242.44</v>
      </c>
      <c r="E812" s="27" t="n">
        <v>5235.61</v>
      </c>
      <c r="F812" s="27" t="n">
        <v>5290.82</v>
      </c>
      <c r="G812" s="27" t="n">
        <v>5211.41</v>
      </c>
      <c r="H812" s="27" t="n">
        <v>6216344801</v>
      </c>
      <c r="I812" s="27" t="n">
        <v>3258881.46</v>
      </c>
      <c r="J812" s="27" t="n">
        <v>-0.0017</v>
      </c>
      <c r="K812" s="27" t="n">
        <v>5252.96</v>
      </c>
      <c r="L812" s="27" t="n">
        <v>5164.67</v>
      </c>
      <c r="M812" s="27" t="n">
        <v>4921.65</v>
      </c>
      <c r="N812" s="27" t="n">
        <v>0.00773</v>
      </c>
      <c r="O812" s="27" t="n">
        <v>53.86</v>
      </c>
      <c r="P812" s="27" t="n">
        <v>5321.69</v>
      </c>
      <c r="Q812" s="27" t="n">
        <v>4055.73</v>
      </c>
      <c r="R812" s="27" t="n">
        <v>31.2</v>
      </c>
      <c r="S812" s="27" t="n">
        <v>1.8</v>
      </c>
      <c r="T812" s="27" t="n">
        <v>1916767</v>
      </c>
      <c r="U812" s="27" t="n">
        <v>2026</v>
      </c>
      <c r="V812" s="27" t="n">
        <v>2</v>
      </c>
      <c r="W812" s="27" t="inlineStr">
        <is>
          <t>2026Q1</t>
        </is>
      </c>
    </row>
    <row r="813" ht="16" customHeight="1">
      <c r="A813" s="28" t="n">
        <v>46063</v>
      </c>
      <c r="B813" s="29" t="inlineStr">
        <is>
          <t>TCS</t>
        </is>
      </c>
      <c r="C813" s="29" t="inlineStr">
        <is>
          <t>IT</t>
        </is>
      </c>
      <c r="D813" s="29" t="n">
        <v>5218.64</v>
      </c>
      <c r="E813" s="29" t="n">
        <v>5248.63</v>
      </c>
      <c r="F813" s="29" t="n">
        <v>5270.41</v>
      </c>
      <c r="G813" s="29" t="n">
        <v>5193.42</v>
      </c>
      <c r="H813" s="29" t="n">
        <v>2390969956</v>
      </c>
      <c r="I813" s="29" t="n">
        <v>1247761.15</v>
      </c>
      <c r="J813" s="29" t="n">
        <v>-0.0045</v>
      </c>
      <c r="K813" s="29" t="n">
        <v>5250.66</v>
      </c>
      <c r="L813" s="29" t="n">
        <v>5174</v>
      </c>
      <c r="M813" s="29" t="n">
        <v>4925.81</v>
      </c>
      <c r="N813" s="29" t="n">
        <v>0.00776</v>
      </c>
      <c r="O813" s="29" t="n">
        <v>45.1</v>
      </c>
      <c r="P813" s="29" t="n">
        <v>5321.69</v>
      </c>
      <c r="Q813" s="29" t="n">
        <v>4055.73</v>
      </c>
      <c r="R813" s="29" t="n">
        <v>31.2</v>
      </c>
      <c r="S813" s="29" t="n">
        <v>1.8</v>
      </c>
      <c r="T813" s="29" t="n">
        <v>1908065</v>
      </c>
      <c r="U813" s="29" t="n">
        <v>2026</v>
      </c>
      <c r="V813" s="29" t="n">
        <v>2</v>
      </c>
      <c r="W813" s="29" t="inlineStr">
        <is>
          <t>2026Q1</t>
        </is>
      </c>
    </row>
    <row r="814" ht="16" customHeight="1">
      <c r="A814" s="26" t="n">
        <v>46064</v>
      </c>
      <c r="B814" s="27" t="inlineStr">
        <is>
          <t>TCS</t>
        </is>
      </c>
      <c r="C814" s="27" t="inlineStr">
        <is>
          <t>IT</t>
        </is>
      </c>
      <c r="D814" s="27" t="n">
        <v>5307.29</v>
      </c>
      <c r="E814" s="27" t="n">
        <v>5240.76</v>
      </c>
      <c r="F814" s="27" t="n">
        <v>5353.06</v>
      </c>
      <c r="G814" s="27" t="n">
        <v>5182.76</v>
      </c>
      <c r="H814" s="27" t="n">
        <v>2678538640</v>
      </c>
      <c r="I814" s="27" t="n">
        <v>1421578.13</v>
      </c>
      <c r="J814" s="27" t="n">
        <v>0.017</v>
      </c>
      <c r="K814" s="27" t="n">
        <v>5251.87</v>
      </c>
      <c r="L814" s="27" t="n">
        <v>5182.27</v>
      </c>
      <c r="M814" s="27" t="n">
        <v>4930.34</v>
      </c>
      <c r="N814" s="27" t="n">
        <v>0.00865</v>
      </c>
      <c r="O814" s="27" t="n">
        <v>55.29</v>
      </c>
      <c r="P814" s="27" t="n">
        <v>5321.69</v>
      </c>
      <c r="Q814" s="27" t="n">
        <v>4055.73</v>
      </c>
      <c r="R814" s="27" t="n">
        <v>31.2</v>
      </c>
      <c r="S814" s="27" t="n">
        <v>1.8</v>
      </c>
      <c r="T814" s="27" t="n">
        <v>1940478</v>
      </c>
      <c r="U814" s="27" t="n">
        <v>2026</v>
      </c>
      <c r="V814" s="27" t="n">
        <v>2</v>
      </c>
      <c r="W814" s="27" t="inlineStr">
        <is>
          <t>2026Q1</t>
        </is>
      </c>
    </row>
    <row r="815" ht="16" customHeight="1">
      <c r="A815" s="28" t="n">
        <v>46065</v>
      </c>
      <c r="B815" s="29" t="inlineStr">
        <is>
          <t>TCS</t>
        </is>
      </c>
      <c r="C815" s="29" t="inlineStr">
        <is>
          <t>IT</t>
        </is>
      </c>
      <c r="D815" s="29" t="n">
        <v>5321.45</v>
      </c>
      <c r="E815" s="29" t="n">
        <v>5312.48</v>
      </c>
      <c r="F815" s="29" t="n">
        <v>5348.55</v>
      </c>
      <c r="G815" s="29" t="n">
        <v>5289.69</v>
      </c>
      <c r="H815" s="29" t="n">
        <v>6086940377</v>
      </c>
      <c r="I815" s="29" t="n">
        <v>3239134.89</v>
      </c>
      <c r="J815" s="29" t="n">
        <v>0.0027</v>
      </c>
      <c r="K815" s="29" t="n">
        <v>5257.47</v>
      </c>
      <c r="L815" s="29" t="n">
        <v>5190.88</v>
      </c>
      <c r="M815" s="29" t="n">
        <v>4935.21</v>
      </c>
      <c r="N815" s="29" t="n">
        <v>0.007990000000000001</v>
      </c>
      <c r="O815" s="29" t="n">
        <v>56.26</v>
      </c>
      <c r="P815" s="29" t="n">
        <v>5321.69</v>
      </c>
      <c r="Q815" s="29" t="n">
        <v>4055.73</v>
      </c>
      <c r="R815" s="29" t="n">
        <v>31.2</v>
      </c>
      <c r="S815" s="29" t="n">
        <v>1.8</v>
      </c>
      <c r="T815" s="29" t="n">
        <v>1945655</v>
      </c>
      <c r="U815" s="29" t="n">
        <v>2026</v>
      </c>
      <c r="V815" s="29" t="n">
        <v>2</v>
      </c>
      <c r="W815" s="29" t="inlineStr">
        <is>
          <t>2026Q1</t>
        </is>
      </c>
    </row>
    <row r="816" ht="16" customHeight="1">
      <c r="A816" s="26" t="n">
        <v>46066</v>
      </c>
      <c r="B816" s="27" t="inlineStr">
        <is>
          <t>TCS</t>
        </is>
      </c>
      <c r="C816" s="27" t="inlineStr">
        <is>
          <t>IT</t>
        </is>
      </c>
      <c r="D816" s="27" t="n">
        <v>5386.43</v>
      </c>
      <c r="E816" s="27" t="n">
        <v>5315.55</v>
      </c>
      <c r="F816" s="27" t="n">
        <v>5389.37</v>
      </c>
      <c r="G816" s="27" t="n">
        <v>5304.32</v>
      </c>
      <c r="H816" s="27" t="n">
        <v>3073950820</v>
      </c>
      <c r="I816" s="27" t="n">
        <v>1655762.09</v>
      </c>
      <c r="J816" s="27" t="n">
        <v>0.0122</v>
      </c>
      <c r="K816" s="27" t="n">
        <v>5269.38</v>
      </c>
      <c r="L816" s="27" t="n">
        <v>5199.46</v>
      </c>
      <c r="M816" s="27" t="n">
        <v>4939.79</v>
      </c>
      <c r="N816" s="27" t="n">
        <v>0.00775</v>
      </c>
      <c r="O816" s="27" t="n">
        <v>56.85</v>
      </c>
      <c r="P816" s="27" t="n">
        <v>5386.43</v>
      </c>
      <c r="Q816" s="27" t="n">
        <v>4055.73</v>
      </c>
      <c r="R816" s="27" t="n">
        <v>31.2</v>
      </c>
      <c r="S816" s="27" t="n">
        <v>1.8</v>
      </c>
      <c r="T816" s="27" t="n">
        <v>1969413</v>
      </c>
      <c r="U816" s="27" t="n">
        <v>2026</v>
      </c>
      <c r="V816" s="27" t="n">
        <v>2</v>
      </c>
      <c r="W816" s="27" t="inlineStr">
        <is>
          <t>2026Q1</t>
        </is>
      </c>
    </row>
    <row r="817" ht="16" customHeight="1">
      <c r="A817" s="28" t="n">
        <v>46069</v>
      </c>
      <c r="B817" s="29" t="inlineStr">
        <is>
          <t>TCS</t>
        </is>
      </c>
      <c r="C817" s="29" t="inlineStr">
        <is>
          <t>IT</t>
        </is>
      </c>
      <c r="D817" s="29" t="n">
        <v>5298.77</v>
      </c>
      <c r="E817" s="29" t="n">
        <v>5365.45</v>
      </c>
      <c r="F817" s="29" t="n">
        <v>5401.99</v>
      </c>
      <c r="G817" s="29" t="n">
        <v>5253.78</v>
      </c>
      <c r="H817" s="29" t="n">
        <v>4386853225</v>
      </c>
      <c r="I817" s="29" t="n">
        <v>2324492.63</v>
      </c>
      <c r="J817" s="29" t="n">
        <v>-0.0163</v>
      </c>
      <c r="K817" s="29" t="n">
        <v>5273.7</v>
      </c>
      <c r="L817" s="29" t="n">
        <v>5207.03</v>
      </c>
      <c r="M817" s="29" t="n">
        <v>4943.88</v>
      </c>
      <c r="N817" s="29" t="n">
        <v>0.008410000000000001</v>
      </c>
      <c r="O817" s="29" t="n">
        <v>50.55</v>
      </c>
      <c r="P817" s="29" t="n">
        <v>5386.43</v>
      </c>
      <c r="Q817" s="29" t="n">
        <v>4055.73</v>
      </c>
      <c r="R817" s="29" t="n">
        <v>31.2</v>
      </c>
      <c r="S817" s="29" t="n">
        <v>1.8</v>
      </c>
      <c r="T817" s="29" t="n">
        <v>1937363</v>
      </c>
      <c r="U817" s="29" t="n">
        <v>2026</v>
      </c>
      <c r="V817" s="29" t="n">
        <v>2</v>
      </c>
      <c r="W817" s="29" t="inlineStr">
        <is>
          <t>2026Q1</t>
        </is>
      </c>
    </row>
    <row r="818" ht="16" customHeight="1">
      <c r="A818" s="26" t="n">
        <v>46070</v>
      </c>
      <c r="B818" s="27" t="inlineStr">
        <is>
          <t>TCS</t>
        </is>
      </c>
      <c r="C818" s="27" t="inlineStr">
        <is>
          <t>IT</t>
        </is>
      </c>
      <c r="D818" s="27" t="n">
        <v>5317.16</v>
      </c>
      <c r="E818" s="27" t="n">
        <v>5323.86</v>
      </c>
      <c r="F818" s="27" t="n">
        <v>5376.41</v>
      </c>
      <c r="G818" s="27" t="n">
        <v>5315.23</v>
      </c>
      <c r="H818" s="27" t="n">
        <v>3121572075</v>
      </c>
      <c r="I818" s="27" t="n">
        <v>1659789.82</v>
      </c>
      <c r="J818" s="27" t="n">
        <v>0.0035</v>
      </c>
      <c r="K818" s="27" t="n">
        <v>5278.94</v>
      </c>
      <c r="L818" s="27" t="n">
        <v>5214.97</v>
      </c>
      <c r="M818" s="27" t="n">
        <v>4948.02</v>
      </c>
      <c r="N818" s="27" t="n">
        <v>0.00842</v>
      </c>
      <c r="O818" s="27" t="n">
        <v>51.49</v>
      </c>
      <c r="P818" s="27" t="n">
        <v>5386.43</v>
      </c>
      <c r="Q818" s="27" t="n">
        <v>4055.73</v>
      </c>
      <c r="R818" s="27" t="n">
        <v>31.2</v>
      </c>
      <c r="S818" s="27" t="n">
        <v>1.8</v>
      </c>
      <c r="T818" s="27" t="n">
        <v>1944087</v>
      </c>
      <c r="U818" s="27" t="n">
        <v>2026</v>
      </c>
      <c r="V818" s="27" t="n">
        <v>2</v>
      </c>
      <c r="W818" s="27" t="inlineStr">
        <is>
          <t>2026Q1</t>
        </is>
      </c>
    </row>
    <row r="819" ht="16" customHeight="1">
      <c r="A819" s="28" t="n">
        <v>46071</v>
      </c>
      <c r="B819" s="29" t="inlineStr">
        <is>
          <t>TCS</t>
        </is>
      </c>
      <c r="C819" s="29" t="inlineStr">
        <is>
          <t>IT</t>
        </is>
      </c>
      <c r="D819" s="29" t="n">
        <v>5373.41</v>
      </c>
      <c r="E819" s="29" t="n">
        <v>5298.5</v>
      </c>
      <c r="F819" s="29" t="n">
        <v>5376.19</v>
      </c>
      <c r="G819" s="29" t="n">
        <v>5278.45</v>
      </c>
      <c r="H819" s="29" t="n">
        <v>7118116374</v>
      </c>
      <c r="I819" s="29" t="n">
        <v>3824855.77</v>
      </c>
      <c r="J819" s="29" t="n">
        <v>0.0106</v>
      </c>
      <c r="K819" s="29" t="n">
        <v>5284.86</v>
      </c>
      <c r="L819" s="29" t="n">
        <v>5221.99</v>
      </c>
      <c r="M819" s="29" t="n">
        <v>4952.26</v>
      </c>
      <c r="N819" s="29" t="n">
        <v>0.00855</v>
      </c>
      <c r="O819" s="29" t="n">
        <v>58.54</v>
      </c>
      <c r="P819" s="29" t="n">
        <v>5386.43</v>
      </c>
      <c r="Q819" s="29" t="n">
        <v>4055.73</v>
      </c>
      <c r="R819" s="29" t="n">
        <v>31.2</v>
      </c>
      <c r="S819" s="29" t="n">
        <v>1.8</v>
      </c>
      <c r="T819" s="29" t="n">
        <v>1964653</v>
      </c>
      <c r="U819" s="29" t="n">
        <v>2026</v>
      </c>
      <c r="V819" s="29" t="n">
        <v>2</v>
      </c>
      <c r="W819" s="29" t="inlineStr">
        <is>
          <t>2026Q1</t>
        </is>
      </c>
    </row>
    <row r="820" ht="16" customHeight="1">
      <c r="A820" s="26" t="n">
        <v>46072</v>
      </c>
      <c r="B820" s="27" t="inlineStr">
        <is>
          <t>TCS</t>
        </is>
      </c>
      <c r="C820" s="27" t="inlineStr">
        <is>
          <t>IT</t>
        </is>
      </c>
      <c r="D820" s="27" t="n">
        <v>5380.77</v>
      </c>
      <c r="E820" s="27" t="n">
        <v>5387.09</v>
      </c>
      <c r="F820" s="27" t="n">
        <v>5411.03</v>
      </c>
      <c r="G820" s="27" t="n">
        <v>5371.58</v>
      </c>
      <c r="H820" s="27" t="n">
        <v>4176732557</v>
      </c>
      <c r="I820" s="27" t="n">
        <v>2247403.72</v>
      </c>
      <c r="J820" s="27" t="n">
        <v>0.0014</v>
      </c>
      <c r="K820" s="27" t="n">
        <v>5290.95</v>
      </c>
      <c r="L820" s="27" t="n">
        <v>5229.83</v>
      </c>
      <c r="M820" s="27" t="n">
        <v>4956.39</v>
      </c>
      <c r="N820" s="27" t="n">
        <v>0.00855</v>
      </c>
      <c r="O820" s="27" t="n">
        <v>61.57</v>
      </c>
      <c r="P820" s="27" t="n">
        <v>5386.43</v>
      </c>
      <c r="Q820" s="27" t="n">
        <v>4055.73</v>
      </c>
      <c r="R820" s="27" t="n">
        <v>31.2</v>
      </c>
      <c r="S820" s="27" t="n">
        <v>1.8</v>
      </c>
      <c r="T820" s="27" t="n">
        <v>1967344</v>
      </c>
      <c r="U820" s="27" t="n">
        <v>2026</v>
      </c>
      <c r="V820" s="27" t="n">
        <v>2</v>
      </c>
      <c r="W820" s="27" t="inlineStr">
        <is>
          <t>2026Q1</t>
        </is>
      </c>
    </row>
    <row r="821" ht="16" customHeight="1">
      <c r="A821" s="28" t="n">
        <v>46073</v>
      </c>
      <c r="B821" s="29" t="inlineStr">
        <is>
          <t>TCS</t>
        </is>
      </c>
      <c r="C821" s="29" t="inlineStr">
        <is>
          <t>IT</t>
        </is>
      </c>
      <c r="D821" s="29" t="n">
        <v>5448.55</v>
      </c>
      <c r="E821" s="29" t="n">
        <v>5391.08</v>
      </c>
      <c r="F821" s="29" t="n">
        <v>5505.27</v>
      </c>
      <c r="G821" s="29" t="n">
        <v>5362.5</v>
      </c>
      <c r="H821" s="29" t="n">
        <v>4298720103</v>
      </c>
      <c r="I821" s="29" t="n">
        <v>2342179.14</v>
      </c>
      <c r="J821" s="29" t="n">
        <v>0.0126</v>
      </c>
      <c r="K821" s="29" t="n">
        <v>5300.22</v>
      </c>
      <c r="L821" s="29" t="n">
        <v>5236.91</v>
      </c>
      <c r="M821" s="29" t="n">
        <v>4960.8</v>
      </c>
      <c r="N821" s="29" t="n">
        <v>0.008920000000000001</v>
      </c>
      <c r="O821" s="29" t="n">
        <v>67.48999999999999</v>
      </c>
      <c r="P821" s="29" t="n">
        <v>5448.55</v>
      </c>
      <c r="Q821" s="29" t="n">
        <v>4055.73</v>
      </c>
      <c r="R821" s="29" t="n">
        <v>31.2</v>
      </c>
      <c r="S821" s="29" t="n">
        <v>1.8</v>
      </c>
      <c r="T821" s="29" t="n">
        <v>1992126</v>
      </c>
      <c r="U821" s="29" t="n">
        <v>2026</v>
      </c>
      <c r="V821" s="29" t="n">
        <v>2</v>
      </c>
      <c r="W821" s="29" t="inlineStr">
        <is>
          <t>2026Q1</t>
        </is>
      </c>
    </row>
    <row r="822" ht="16" customHeight="1">
      <c r="A822" s="26" t="n">
        <v>46076</v>
      </c>
      <c r="B822" s="27" t="inlineStr">
        <is>
          <t>TCS</t>
        </is>
      </c>
      <c r="C822" s="27" t="inlineStr">
        <is>
          <t>IT</t>
        </is>
      </c>
      <c r="D822" s="27" t="n">
        <v>5419.05</v>
      </c>
      <c r="E822" s="27" t="n">
        <v>5444.68</v>
      </c>
      <c r="F822" s="27" t="n">
        <v>5465.78</v>
      </c>
      <c r="G822" s="27" t="n">
        <v>5384.06</v>
      </c>
      <c r="H822" s="27" t="n">
        <v>4338994813</v>
      </c>
      <c r="I822" s="27" t="n">
        <v>2351322.98</v>
      </c>
      <c r="J822" s="27" t="n">
        <v>-0.0054</v>
      </c>
      <c r="K822" s="27" t="n">
        <v>5305.09</v>
      </c>
      <c r="L822" s="27" t="n">
        <v>5242.53</v>
      </c>
      <c r="M822" s="27" t="n">
        <v>4965.25</v>
      </c>
      <c r="N822" s="27" t="n">
        <v>0.00877</v>
      </c>
      <c r="O822" s="27" t="n">
        <v>63.48</v>
      </c>
      <c r="P822" s="27" t="n">
        <v>5448.55</v>
      </c>
      <c r="Q822" s="27" t="n">
        <v>4055.73</v>
      </c>
      <c r="R822" s="27" t="n">
        <v>31.2</v>
      </c>
      <c r="S822" s="27" t="n">
        <v>1.8</v>
      </c>
      <c r="T822" s="27" t="n">
        <v>1981340</v>
      </c>
      <c r="U822" s="27" t="n">
        <v>2026</v>
      </c>
      <c r="V822" s="27" t="n">
        <v>2</v>
      </c>
      <c r="W822" s="27" t="inlineStr">
        <is>
          <t>2026Q1</t>
        </is>
      </c>
    </row>
    <row r="823" ht="16" customHeight="1">
      <c r="A823" s="28" t="n">
        <v>46077</v>
      </c>
      <c r="B823" s="29" t="inlineStr">
        <is>
          <t>TCS</t>
        </is>
      </c>
      <c r="C823" s="29" t="inlineStr">
        <is>
          <t>IT</t>
        </is>
      </c>
      <c r="D823" s="29" t="n">
        <v>5508.75</v>
      </c>
      <c r="E823" s="29" t="n">
        <v>5414.77</v>
      </c>
      <c r="F823" s="29" t="n">
        <v>5529.1</v>
      </c>
      <c r="G823" s="29" t="n">
        <v>5371.31</v>
      </c>
      <c r="H823" s="29" t="n">
        <v>2476713733</v>
      </c>
      <c r="I823" s="29" t="n">
        <v>1364359.68</v>
      </c>
      <c r="J823" s="29" t="n">
        <v>0.0166</v>
      </c>
      <c r="K823" s="29" t="n">
        <v>5315.88</v>
      </c>
      <c r="L823" s="29" t="n">
        <v>5250.56</v>
      </c>
      <c r="M823" s="29" t="n">
        <v>4970.02</v>
      </c>
      <c r="N823" s="29" t="n">
        <v>0.009299999999999999</v>
      </c>
      <c r="O823" s="29" t="n">
        <v>70.68000000000001</v>
      </c>
      <c r="P823" s="29" t="n">
        <v>5508.75</v>
      </c>
      <c r="Q823" s="29" t="n">
        <v>4058.35</v>
      </c>
      <c r="R823" s="29" t="n">
        <v>31.2</v>
      </c>
      <c r="S823" s="29" t="n">
        <v>1.8</v>
      </c>
      <c r="T823" s="29" t="n">
        <v>2014137</v>
      </c>
      <c r="U823" s="29" t="n">
        <v>2026</v>
      </c>
      <c r="V823" s="29" t="n">
        <v>2</v>
      </c>
      <c r="W823" s="29" t="inlineStr">
        <is>
          <t>2026Q1</t>
        </is>
      </c>
    </row>
    <row r="824" ht="16" customHeight="1">
      <c r="A824" s="26" t="n">
        <v>46078</v>
      </c>
      <c r="B824" s="27" t="inlineStr">
        <is>
          <t>TCS</t>
        </is>
      </c>
      <c r="C824" s="27" t="inlineStr">
        <is>
          <t>IT</t>
        </is>
      </c>
      <c r="D824" s="27" t="n">
        <v>5656.71</v>
      </c>
      <c r="E824" s="27" t="n">
        <v>5478.41</v>
      </c>
      <c r="F824" s="27" t="n">
        <v>5692.56</v>
      </c>
      <c r="G824" s="27" t="n">
        <v>5473.07</v>
      </c>
      <c r="H824" s="27" t="n">
        <v>2593140977</v>
      </c>
      <c r="I824" s="27" t="n">
        <v>1466864.65</v>
      </c>
      <c r="J824" s="27" t="n">
        <v>0.0269</v>
      </c>
      <c r="K824" s="27" t="n">
        <v>5333.67</v>
      </c>
      <c r="L824" s="27" t="n">
        <v>5260.76</v>
      </c>
      <c r="M824" s="27" t="n">
        <v>4975.03</v>
      </c>
      <c r="N824" s="27" t="n">
        <v>0.01083</v>
      </c>
      <c r="O824" s="27" t="n">
        <v>73.42</v>
      </c>
      <c r="P824" s="27" t="n">
        <v>5656.71</v>
      </c>
      <c r="Q824" s="27" t="n">
        <v>4069.33</v>
      </c>
      <c r="R824" s="27" t="n">
        <v>31.2</v>
      </c>
      <c r="S824" s="27" t="n">
        <v>1.8</v>
      </c>
      <c r="T824" s="27" t="n">
        <v>2068235</v>
      </c>
      <c r="U824" s="27" t="n">
        <v>2026</v>
      </c>
      <c r="V824" s="27" t="n">
        <v>2</v>
      </c>
      <c r="W824" s="27" t="inlineStr">
        <is>
          <t>2026Q1</t>
        </is>
      </c>
    </row>
    <row r="825" ht="16" customHeight="1">
      <c r="A825" s="28" t="n">
        <v>46079</v>
      </c>
      <c r="B825" s="29" t="inlineStr">
        <is>
          <t>TCS</t>
        </is>
      </c>
      <c r="C825" s="29" t="inlineStr">
        <is>
          <t>IT</t>
        </is>
      </c>
      <c r="D825" s="29" t="n">
        <v>5635.94</v>
      </c>
      <c r="E825" s="29" t="n">
        <v>5662.31</v>
      </c>
      <c r="F825" s="29" t="n">
        <v>5763.61</v>
      </c>
      <c r="G825" s="29" t="n">
        <v>5566.27</v>
      </c>
      <c r="H825" s="29" t="n">
        <v>4802383042</v>
      </c>
      <c r="I825" s="29" t="n">
        <v>2706594.27</v>
      </c>
      <c r="J825" s="29" t="n">
        <v>-0.0037</v>
      </c>
      <c r="K825" s="29" t="n">
        <v>5351.68</v>
      </c>
      <c r="L825" s="29" t="n">
        <v>5269.36</v>
      </c>
      <c r="M825" s="29" t="n">
        <v>4979.57</v>
      </c>
      <c r="N825" s="29" t="n">
        <v>0.01079</v>
      </c>
      <c r="O825" s="29" t="n">
        <v>76.5</v>
      </c>
      <c r="P825" s="29" t="n">
        <v>5656.71</v>
      </c>
      <c r="Q825" s="29" t="n">
        <v>4069.33</v>
      </c>
      <c r="R825" s="29" t="n">
        <v>31.2</v>
      </c>
      <c r="S825" s="29" t="n">
        <v>1.8</v>
      </c>
      <c r="T825" s="29" t="n">
        <v>2060641</v>
      </c>
      <c r="U825" s="29" t="n">
        <v>2026</v>
      </c>
      <c r="V825" s="29" t="n">
        <v>2</v>
      </c>
      <c r="W825" s="29" t="inlineStr">
        <is>
          <t>2026Q1</t>
        </is>
      </c>
    </row>
    <row r="826" ht="16" customHeight="1">
      <c r="A826" s="26" t="n">
        <v>46080</v>
      </c>
      <c r="B826" s="27" t="inlineStr">
        <is>
          <t>TCS</t>
        </is>
      </c>
      <c r="C826" s="27" t="inlineStr">
        <is>
          <t>IT</t>
        </is>
      </c>
      <c r="D826" s="27" t="n">
        <v>5609.99</v>
      </c>
      <c r="E826" s="27" t="n">
        <v>5646.42</v>
      </c>
      <c r="F826" s="27" t="n">
        <v>5664.97</v>
      </c>
      <c r="G826" s="27" t="n">
        <v>5501.64</v>
      </c>
      <c r="H826" s="27" t="n">
        <v>3482309965</v>
      </c>
      <c r="I826" s="27" t="n">
        <v>1953572.41</v>
      </c>
      <c r="J826" s="27" t="n">
        <v>-0.0046</v>
      </c>
      <c r="K826" s="27" t="n">
        <v>5369.58</v>
      </c>
      <c r="L826" s="27" t="n">
        <v>5276.66</v>
      </c>
      <c r="M826" s="27" t="n">
        <v>4983.53</v>
      </c>
      <c r="N826" s="27" t="n">
        <v>0.01079</v>
      </c>
      <c r="O826" s="27" t="n">
        <v>74.73999999999999</v>
      </c>
      <c r="P826" s="27" t="n">
        <v>5656.71</v>
      </c>
      <c r="Q826" s="27" t="n">
        <v>4069.33</v>
      </c>
      <c r="R826" s="27" t="n">
        <v>31.2</v>
      </c>
      <c r="S826" s="27" t="n">
        <v>1.8</v>
      </c>
      <c r="T826" s="27" t="n">
        <v>2051153</v>
      </c>
      <c r="U826" s="27" t="n">
        <v>2026</v>
      </c>
      <c r="V826" s="27" t="n">
        <v>2</v>
      </c>
      <c r="W826" s="27" t="inlineStr">
        <is>
          <t>2026Q1</t>
        </is>
      </c>
    </row>
    <row r="827" ht="16" customHeight="1">
      <c r="A827" s="28" t="n">
        <v>46083</v>
      </c>
      <c r="B827" s="29" t="inlineStr">
        <is>
          <t>TCS</t>
        </is>
      </c>
      <c r="C827" s="29" t="inlineStr">
        <is>
          <t>IT</t>
        </is>
      </c>
      <c r="D827" s="29" t="n">
        <v>5705.7</v>
      </c>
      <c r="E827" s="29" t="n">
        <v>5591.66</v>
      </c>
      <c r="F827" s="29" t="n">
        <v>5714.23</v>
      </c>
      <c r="G827" s="29" t="n">
        <v>5570.62</v>
      </c>
      <c r="H827" s="29" t="n">
        <v>1814271370</v>
      </c>
      <c r="I827" s="29" t="n">
        <v>1035168.82</v>
      </c>
      <c r="J827" s="29" t="n">
        <v>0.0171</v>
      </c>
      <c r="K827" s="29" t="n">
        <v>5393.07</v>
      </c>
      <c r="L827" s="29" t="n">
        <v>5287.68</v>
      </c>
      <c r="M827" s="29" t="n">
        <v>4988.11</v>
      </c>
      <c r="N827" s="29" t="n">
        <v>0.0111</v>
      </c>
      <c r="O827" s="29" t="n">
        <v>79.89</v>
      </c>
      <c r="P827" s="29" t="n">
        <v>5705.7</v>
      </c>
      <c r="Q827" s="29" t="n">
        <v>4069.33</v>
      </c>
      <c r="R827" s="29" t="n">
        <v>31.2</v>
      </c>
      <c r="S827" s="29" t="n">
        <v>1.8</v>
      </c>
      <c r="T827" s="29" t="n">
        <v>2086147</v>
      </c>
      <c r="U827" s="29" t="n">
        <v>2026</v>
      </c>
      <c r="V827" s="29" t="n">
        <v>3</v>
      </c>
      <c r="W827" s="29" t="inlineStr">
        <is>
          <t>2026Q1</t>
        </is>
      </c>
    </row>
    <row r="828" ht="16" customHeight="1">
      <c r="A828" s="26" t="n">
        <v>46084</v>
      </c>
      <c r="B828" s="27" t="inlineStr">
        <is>
          <t>TCS</t>
        </is>
      </c>
      <c r="C828" s="27" t="inlineStr">
        <is>
          <t>IT</t>
        </is>
      </c>
      <c r="D828" s="27" t="n">
        <v>5811.35</v>
      </c>
      <c r="E828" s="27" t="n">
        <v>5703.03</v>
      </c>
      <c r="F828" s="27" t="n">
        <v>5826.97</v>
      </c>
      <c r="G828" s="27" t="n">
        <v>5683.45</v>
      </c>
      <c r="H828" s="27" t="n">
        <v>8339820174</v>
      </c>
      <c r="I828" s="27" t="n">
        <v>4846561.4</v>
      </c>
      <c r="J828" s="27" t="n">
        <v>0.0185</v>
      </c>
      <c r="K828" s="27" t="n">
        <v>5421.07</v>
      </c>
      <c r="L828" s="27" t="n">
        <v>5301.62</v>
      </c>
      <c r="M828" s="27" t="n">
        <v>4993.46</v>
      </c>
      <c r="N828" s="27" t="n">
        <v>0.01153</v>
      </c>
      <c r="O828" s="27" t="n">
        <v>80.3</v>
      </c>
      <c r="P828" s="27" t="n">
        <v>5811.35</v>
      </c>
      <c r="Q828" s="27" t="n">
        <v>4069.33</v>
      </c>
      <c r="R828" s="27" t="n">
        <v>31.2</v>
      </c>
      <c r="S828" s="27" t="n">
        <v>1.8</v>
      </c>
      <c r="T828" s="27" t="n">
        <v>2124775</v>
      </c>
      <c r="U828" s="27" t="n">
        <v>2026</v>
      </c>
      <c r="V828" s="27" t="n">
        <v>3</v>
      </c>
      <c r="W828" s="27" t="inlineStr">
        <is>
          <t>2026Q1</t>
        </is>
      </c>
    </row>
    <row r="829" ht="16" customHeight="1">
      <c r="A829" s="28" t="n">
        <v>46085</v>
      </c>
      <c r="B829" s="29" t="inlineStr">
        <is>
          <t>TCS</t>
        </is>
      </c>
      <c r="C829" s="29" t="inlineStr">
        <is>
          <t>IT</t>
        </is>
      </c>
      <c r="D829" s="29" t="n">
        <v>5779.52</v>
      </c>
      <c r="E829" s="29" t="n">
        <v>5812.01</v>
      </c>
      <c r="F829" s="29" t="n">
        <v>5903.01</v>
      </c>
      <c r="G829" s="29" t="n">
        <v>5768.13</v>
      </c>
      <c r="H829" s="29" t="n">
        <v>5330928233</v>
      </c>
      <c r="I829" s="29" t="n">
        <v>3081020.63</v>
      </c>
      <c r="J829" s="29" t="n">
        <v>-0.0055</v>
      </c>
      <c r="K829" s="29" t="n">
        <v>5448.78</v>
      </c>
      <c r="L829" s="29" t="n">
        <v>5315.16</v>
      </c>
      <c r="M829" s="29" t="n">
        <v>4998.69</v>
      </c>
      <c r="N829" s="29" t="n">
        <v>0.01155</v>
      </c>
      <c r="O829" s="29" t="n">
        <v>76.95999999999999</v>
      </c>
      <c r="P829" s="29" t="n">
        <v>5811.35</v>
      </c>
      <c r="Q829" s="29" t="n">
        <v>4069.33</v>
      </c>
      <c r="R829" s="29" t="n">
        <v>31.2</v>
      </c>
      <c r="S829" s="29" t="n">
        <v>1.8</v>
      </c>
      <c r="T829" s="29" t="n">
        <v>2113137</v>
      </c>
      <c r="U829" s="29" t="n">
        <v>2026</v>
      </c>
      <c r="V829" s="29" t="n">
        <v>3</v>
      </c>
      <c r="W829" s="29" t="inlineStr">
        <is>
          <t>2026Q1</t>
        </is>
      </c>
    </row>
    <row r="830" ht="16" customHeight="1">
      <c r="A830" s="26" t="n">
        <v>46086</v>
      </c>
      <c r="B830" s="27" t="inlineStr">
        <is>
          <t>TCS</t>
        </is>
      </c>
      <c r="C830" s="27" t="inlineStr">
        <is>
          <t>IT</t>
        </is>
      </c>
      <c r="D830" s="27" t="n">
        <v>5754.56</v>
      </c>
      <c r="E830" s="27" t="n">
        <v>5789.66</v>
      </c>
      <c r="F830" s="27" t="n">
        <v>5790.9</v>
      </c>
      <c r="G830" s="27" t="n">
        <v>5727.14</v>
      </c>
      <c r="H830" s="27" t="n">
        <v>3331100080</v>
      </c>
      <c r="I830" s="27" t="n">
        <v>1916901.53</v>
      </c>
      <c r="J830" s="27" t="n">
        <v>-0.0043</v>
      </c>
      <c r="K830" s="27" t="n">
        <v>5471.39</v>
      </c>
      <c r="L830" s="27" t="n">
        <v>5328.24</v>
      </c>
      <c r="M830" s="27" t="n">
        <v>5002.54</v>
      </c>
      <c r="N830" s="27" t="n">
        <v>0.0115</v>
      </c>
      <c r="O830" s="27" t="n">
        <v>72.73999999999999</v>
      </c>
      <c r="P830" s="27" t="n">
        <v>5811.35</v>
      </c>
      <c r="Q830" s="27" t="n">
        <v>4069.33</v>
      </c>
      <c r="R830" s="27" t="n">
        <v>31.2</v>
      </c>
      <c r="S830" s="27" t="n">
        <v>1.8</v>
      </c>
      <c r="T830" s="27" t="n">
        <v>2104011</v>
      </c>
      <c r="U830" s="27" t="n">
        <v>2026</v>
      </c>
      <c r="V830" s="27" t="n">
        <v>3</v>
      </c>
      <c r="W830" s="27" t="inlineStr">
        <is>
          <t>2026Q1</t>
        </is>
      </c>
    </row>
    <row r="831" ht="16" customHeight="1">
      <c r="A831" s="28" t="n">
        <v>46087</v>
      </c>
      <c r="B831" s="29" t="inlineStr">
        <is>
          <t>TCS</t>
        </is>
      </c>
      <c r="C831" s="29" t="inlineStr">
        <is>
          <t>IT</t>
        </is>
      </c>
      <c r="D831" s="29" t="n">
        <v>5738.71</v>
      </c>
      <c r="E831" s="29" t="n">
        <v>5754.63</v>
      </c>
      <c r="F831" s="29" t="n">
        <v>5778.29</v>
      </c>
      <c r="G831" s="29" t="n">
        <v>5677.84</v>
      </c>
      <c r="H831" s="29" t="n">
        <v>2851197128</v>
      </c>
      <c r="I831" s="29" t="n">
        <v>1636219.35</v>
      </c>
      <c r="J831" s="29" t="n">
        <v>-0.0028</v>
      </c>
      <c r="K831" s="29" t="n">
        <v>5495.76</v>
      </c>
      <c r="L831" s="29" t="n">
        <v>5340.24</v>
      </c>
      <c r="M831" s="29" t="n">
        <v>5006</v>
      </c>
      <c r="N831" s="29" t="n">
        <v>0.01116</v>
      </c>
      <c r="O831" s="29" t="n">
        <v>79.81999999999999</v>
      </c>
      <c r="P831" s="29" t="n">
        <v>5811.35</v>
      </c>
      <c r="Q831" s="29" t="n">
        <v>4069.33</v>
      </c>
      <c r="R831" s="29" t="n">
        <v>31.2</v>
      </c>
      <c r="S831" s="29" t="n">
        <v>1.8</v>
      </c>
      <c r="T831" s="29" t="n">
        <v>2098216</v>
      </c>
      <c r="U831" s="29" t="n">
        <v>2026</v>
      </c>
      <c r="V831" s="29" t="n">
        <v>3</v>
      </c>
      <c r="W831" s="29" t="inlineStr">
        <is>
          <t>2026Q1</t>
        </is>
      </c>
    </row>
    <row r="832" ht="16" customHeight="1">
      <c r="A832" s="26" t="n">
        <v>46090</v>
      </c>
      <c r="B832" s="27" t="inlineStr">
        <is>
          <t>TCS</t>
        </is>
      </c>
      <c r="C832" s="27" t="inlineStr">
        <is>
          <t>IT</t>
        </is>
      </c>
      <c r="D832" s="27" t="n">
        <v>5654.35</v>
      </c>
      <c r="E832" s="27" t="n">
        <v>5710.71</v>
      </c>
      <c r="F832" s="27" t="n">
        <v>5763.13</v>
      </c>
      <c r="G832" s="27" t="n">
        <v>5624.82</v>
      </c>
      <c r="H832" s="27" t="n">
        <v>3610431776</v>
      </c>
      <c r="I832" s="27" t="n">
        <v>2041464.49</v>
      </c>
      <c r="J832" s="27" t="n">
        <v>-0.0147</v>
      </c>
      <c r="K832" s="27" t="n">
        <v>5516.36</v>
      </c>
      <c r="L832" s="27" t="n">
        <v>5350.31</v>
      </c>
      <c r="M832" s="27" t="n">
        <v>5009.5</v>
      </c>
      <c r="N832" s="27" t="n">
        <v>0.01189</v>
      </c>
      <c r="O832" s="27" t="n">
        <v>70.98</v>
      </c>
      <c r="P832" s="27" t="n">
        <v>5811.35</v>
      </c>
      <c r="Q832" s="27" t="n">
        <v>4124.25</v>
      </c>
      <c r="R832" s="27" t="n">
        <v>31.2</v>
      </c>
      <c r="S832" s="27" t="n">
        <v>1.8</v>
      </c>
      <c r="T832" s="27" t="n">
        <v>2067372</v>
      </c>
      <c r="U832" s="27" t="n">
        <v>2026</v>
      </c>
      <c r="V832" s="27" t="n">
        <v>3</v>
      </c>
      <c r="W832" s="27" t="inlineStr">
        <is>
          <t>2026Q1</t>
        </is>
      </c>
    </row>
    <row r="833" ht="16" customHeight="1">
      <c r="A833" s="28" t="n">
        <v>46091</v>
      </c>
      <c r="B833" s="29" t="inlineStr">
        <is>
          <t>TCS</t>
        </is>
      </c>
      <c r="C833" s="29" t="inlineStr">
        <is>
          <t>IT</t>
        </is>
      </c>
      <c r="D833" s="29" t="n">
        <v>5598.2</v>
      </c>
      <c r="E833" s="29" t="n">
        <v>5645.36</v>
      </c>
      <c r="F833" s="29" t="n">
        <v>5659.47</v>
      </c>
      <c r="G833" s="29" t="n">
        <v>5581.13</v>
      </c>
      <c r="H833" s="29" t="n">
        <v>4234433240</v>
      </c>
      <c r="I833" s="29" t="n">
        <v>2370520.42</v>
      </c>
      <c r="J833" s="29" t="n">
        <v>-0.009900000000000001</v>
      </c>
      <c r="K833" s="29" t="n">
        <v>5535.33</v>
      </c>
      <c r="L833" s="29" t="n">
        <v>5360.75</v>
      </c>
      <c r="M833" s="29" t="n">
        <v>5012.28</v>
      </c>
      <c r="N833" s="29" t="n">
        <v>0.01215</v>
      </c>
      <c r="O833" s="29" t="n">
        <v>63.99</v>
      </c>
      <c r="P833" s="29" t="n">
        <v>5811.35</v>
      </c>
      <c r="Q833" s="29" t="n">
        <v>4124.26</v>
      </c>
      <c r="R833" s="29" t="n">
        <v>31.2</v>
      </c>
      <c r="S833" s="29" t="n">
        <v>1.8</v>
      </c>
      <c r="T833" s="29" t="n">
        <v>2046842</v>
      </c>
      <c r="U833" s="29" t="n">
        <v>2026</v>
      </c>
      <c r="V833" s="29" t="n">
        <v>3</v>
      </c>
      <c r="W833" s="29" t="inlineStr">
        <is>
          <t>2026Q1</t>
        </is>
      </c>
    </row>
    <row r="834" ht="16" customHeight="1">
      <c r="A834" s="26" t="n">
        <v>46092</v>
      </c>
      <c r="B834" s="27" t="inlineStr">
        <is>
          <t>TCS</t>
        </is>
      </c>
      <c r="C834" s="27" t="inlineStr">
        <is>
          <t>IT</t>
        </is>
      </c>
      <c r="D834" s="27" t="n">
        <v>5537.24</v>
      </c>
      <c r="E834" s="27" t="n">
        <v>5601.97</v>
      </c>
      <c r="F834" s="27" t="n">
        <v>5609.17</v>
      </c>
      <c r="G834" s="27" t="n">
        <v>5531.22</v>
      </c>
      <c r="H834" s="27" t="n">
        <v>1182923686</v>
      </c>
      <c r="I834" s="27" t="n">
        <v>655013.24</v>
      </c>
      <c r="J834" s="27" t="n">
        <v>-0.0109</v>
      </c>
      <c r="K834" s="27" t="n">
        <v>5546.83</v>
      </c>
      <c r="L834" s="27" t="n">
        <v>5369.49</v>
      </c>
      <c r="M834" s="27" t="n">
        <v>5014.79</v>
      </c>
      <c r="N834" s="27" t="n">
        <v>0.01213</v>
      </c>
      <c r="O834" s="27" t="n">
        <v>59.13</v>
      </c>
      <c r="P834" s="27" t="n">
        <v>5811.35</v>
      </c>
      <c r="Q834" s="27" t="n">
        <v>4124.26</v>
      </c>
      <c r="R834" s="27" t="n">
        <v>31.2</v>
      </c>
      <c r="S834" s="27" t="n">
        <v>1.8</v>
      </c>
      <c r="T834" s="27" t="n">
        <v>2024553</v>
      </c>
      <c r="U834" s="27" t="n">
        <v>2026</v>
      </c>
      <c r="V834" s="27" t="n">
        <v>3</v>
      </c>
      <c r="W834" s="27" t="inlineStr">
        <is>
          <t>2026Q1</t>
        </is>
      </c>
    </row>
    <row r="835" ht="16" customHeight="1">
      <c r="A835" s="28" t="n">
        <v>46093</v>
      </c>
      <c r="B835" s="29" t="inlineStr">
        <is>
          <t>TCS</t>
        </is>
      </c>
      <c r="C835" s="29" t="inlineStr">
        <is>
          <t>IT</t>
        </is>
      </c>
      <c r="D835" s="29" t="n">
        <v>5491.64</v>
      </c>
      <c r="E835" s="29" t="n">
        <v>5551.22</v>
      </c>
      <c r="F835" s="29" t="n">
        <v>5553.59</v>
      </c>
      <c r="G835" s="29" t="n">
        <v>5464.48</v>
      </c>
      <c r="H835" s="29" t="n">
        <v>9399573320</v>
      </c>
      <c r="I835" s="29" t="n">
        <v>5161907.28</v>
      </c>
      <c r="J835" s="29" t="n">
        <v>-0.008200000000000001</v>
      </c>
      <c r="K835" s="29" t="n">
        <v>5555.34</v>
      </c>
      <c r="L835" s="29" t="n">
        <v>5376.56</v>
      </c>
      <c r="M835" s="29" t="n">
        <v>5017.18</v>
      </c>
      <c r="N835" s="29" t="n">
        <v>0.01235</v>
      </c>
      <c r="O835" s="29" t="n">
        <v>52.58</v>
      </c>
      <c r="P835" s="29" t="n">
        <v>5811.35</v>
      </c>
      <c r="Q835" s="29" t="n">
        <v>4155.77</v>
      </c>
      <c r="R835" s="29" t="n">
        <v>31.2</v>
      </c>
      <c r="S835" s="29" t="n">
        <v>1.8</v>
      </c>
      <c r="T835" s="29" t="n">
        <v>2007881</v>
      </c>
      <c r="U835" s="29" t="n">
        <v>2026</v>
      </c>
      <c r="V835" s="29" t="n">
        <v>3</v>
      </c>
      <c r="W835" s="29" t="inlineStr">
        <is>
          <t>2026Q1</t>
        </is>
      </c>
    </row>
    <row r="836" ht="16" customHeight="1">
      <c r="A836" s="26" t="n">
        <v>46094</v>
      </c>
      <c r="B836" s="27" t="inlineStr">
        <is>
          <t>TCS</t>
        </is>
      </c>
      <c r="C836" s="27" t="inlineStr">
        <is>
          <t>IT</t>
        </is>
      </c>
      <c r="D836" s="27" t="n">
        <v>5491.88</v>
      </c>
      <c r="E836" s="27" t="n">
        <v>5481.46</v>
      </c>
      <c r="F836" s="27" t="n">
        <v>5567.6</v>
      </c>
      <c r="G836" s="27" t="n">
        <v>5415.27</v>
      </c>
      <c r="H836" s="27" t="n">
        <v>2202399146</v>
      </c>
      <c r="I836" s="27" t="n">
        <v>1209531.18</v>
      </c>
      <c r="J836" s="27" t="n">
        <v>0</v>
      </c>
      <c r="K836" s="27" t="n">
        <v>5560.61</v>
      </c>
      <c r="L836" s="27" t="n">
        <v>5382.94</v>
      </c>
      <c r="M836" s="27" t="n">
        <v>5019.84</v>
      </c>
      <c r="N836" s="27" t="n">
        <v>0.0121</v>
      </c>
      <c r="O836" s="27" t="n">
        <v>54.52</v>
      </c>
      <c r="P836" s="27" t="n">
        <v>5811.35</v>
      </c>
      <c r="Q836" s="27" t="n">
        <v>4213.8</v>
      </c>
      <c r="R836" s="27" t="n">
        <v>31.2</v>
      </c>
      <c r="S836" s="27" t="n">
        <v>1.8</v>
      </c>
      <c r="T836" s="27" t="n">
        <v>2007969</v>
      </c>
      <c r="U836" s="27" t="n">
        <v>2026</v>
      </c>
      <c r="V836" s="27" t="n">
        <v>3</v>
      </c>
      <c r="W836" s="27" t="inlineStr">
        <is>
          <t>2026Q1</t>
        </is>
      </c>
    </row>
    <row r="837" ht="16" customHeight="1">
      <c r="A837" s="28" t="n">
        <v>46097</v>
      </c>
      <c r="B837" s="29" t="inlineStr">
        <is>
          <t>TCS</t>
        </is>
      </c>
      <c r="C837" s="29" t="inlineStr">
        <is>
          <t>IT</t>
        </is>
      </c>
      <c r="D837" s="29" t="n">
        <v>5508.89</v>
      </c>
      <c r="E837" s="29" t="n">
        <v>5527.92</v>
      </c>
      <c r="F837" s="29" t="n">
        <v>5549.99</v>
      </c>
      <c r="G837" s="29" t="n">
        <v>5498.3</v>
      </c>
      <c r="H837" s="29" t="n">
        <v>3265904082</v>
      </c>
      <c r="I837" s="29" t="n">
        <v>1799150.63</v>
      </c>
      <c r="J837" s="29" t="n">
        <v>0.0031</v>
      </c>
      <c r="K837" s="29" t="n">
        <v>5571.12</v>
      </c>
      <c r="L837" s="29" t="n">
        <v>5388.34</v>
      </c>
      <c r="M837" s="29" t="n">
        <v>5023.04</v>
      </c>
      <c r="N837" s="29" t="n">
        <v>0.0114</v>
      </c>
      <c r="O837" s="29" t="n">
        <v>50.01</v>
      </c>
      <c r="P837" s="29" t="n">
        <v>5811.35</v>
      </c>
      <c r="Q837" s="29" t="n">
        <v>4213.8</v>
      </c>
      <c r="R837" s="29" t="n">
        <v>31.2</v>
      </c>
      <c r="S837" s="29" t="n">
        <v>1.8</v>
      </c>
      <c r="T837" s="29" t="n">
        <v>2014188</v>
      </c>
      <c r="U837" s="29" t="n">
        <v>2026</v>
      </c>
      <c r="V837" s="29" t="n">
        <v>3</v>
      </c>
      <c r="W837" s="29" t="inlineStr">
        <is>
          <t>2026Q1</t>
        </is>
      </c>
    </row>
    <row r="838" ht="16" customHeight="1">
      <c r="A838" s="26" t="n">
        <v>46098</v>
      </c>
      <c r="B838" s="27" t="inlineStr">
        <is>
          <t>TCS</t>
        </is>
      </c>
      <c r="C838" s="27" t="inlineStr">
        <is>
          <t>IT</t>
        </is>
      </c>
      <c r="D838" s="27" t="n">
        <v>5609.04</v>
      </c>
      <c r="E838" s="27" t="n">
        <v>5477.58</v>
      </c>
      <c r="F838" s="27" t="n">
        <v>5615.09</v>
      </c>
      <c r="G838" s="27" t="n">
        <v>5404.41</v>
      </c>
      <c r="H838" s="27" t="n">
        <v>3326507262</v>
      </c>
      <c r="I838" s="27" t="n">
        <v>1865851.23</v>
      </c>
      <c r="J838" s="27" t="n">
        <v>0.0182</v>
      </c>
      <c r="K838" s="27" t="n">
        <v>5585.71</v>
      </c>
      <c r="L838" s="27" t="n">
        <v>5394.7</v>
      </c>
      <c r="M838" s="27" t="n">
        <v>5026.51</v>
      </c>
      <c r="N838" s="27" t="n">
        <v>0.01196</v>
      </c>
      <c r="O838" s="27" t="n">
        <v>46.52</v>
      </c>
      <c r="P838" s="27" t="n">
        <v>5811.35</v>
      </c>
      <c r="Q838" s="27" t="n">
        <v>4213.8</v>
      </c>
      <c r="R838" s="27" t="n">
        <v>31.2</v>
      </c>
      <c r="S838" s="27" t="n">
        <v>1.8</v>
      </c>
      <c r="T838" s="27" t="n">
        <v>2050805</v>
      </c>
      <c r="U838" s="27" t="n">
        <v>2026</v>
      </c>
      <c r="V838" s="27" t="n">
        <v>3</v>
      </c>
      <c r="W838" s="27" t="inlineStr">
        <is>
          <t>2026Q1</t>
        </is>
      </c>
    </row>
    <row r="839" ht="16" customHeight="1">
      <c r="A839" s="28" t="n">
        <v>46099</v>
      </c>
      <c r="B839" s="29" t="inlineStr">
        <is>
          <t>TCS</t>
        </is>
      </c>
      <c r="C839" s="29" t="inlineStr">
        <is>
          <t>IT</t>
        </is>
      </c>
      <c r="D839" s="29" t="n">
        <v>5548.33</v>
      </c>
      <c r="E839" s="29" t="n">
        <v>5599.55</v>
      </c>
      <c r="F839" s="29" t="n">
        <v>5631.2</v>
      </c>
      <c r="G839" s="29" t="n">
        <v>5515.31</v>
      </c>
      <c r="H839" s="29" t="n">
        <v>8872126882</v>
      </c>
      <c r="I839" s="29" t="n">
        <v>4922548.77</v>
      </c>
      <c r="J839" s="29" t="n">
        <v>-0.0108</v>
      </c>
      <c r="K839" s="29" t="n">
        <v>5594.46</v>
      </c>
      <c r="L839" s="29" t="n">
        <v>5399.25</v>
      </c>
      <c r="M839" s="29" t="n">
        <v>5029.63</v>
      </c>
      <c r="N839" s="29" t="n">
        <v>0.01217</v>
      </c>
      <c r="O839" s="29" t="n">
        <v>43.96</v>
      </c>
      <c r="P839" s="29" t="n">
        <v>5811.35</v>
      </c>
      <c r="Q839" s="29" t="n">
        <v>4213.8</v>
      </c>
      <c r="R839" s="29" t="n">
        <v>31.2</v>
      </c>
      <c r="S839" s="29" t="n">
        <v>1.8</v>
      </c>
      <c r="T839" s="29" t="n">
        <v>2028608</v>
      </c>
      <c r="U839" s="29" t="n">
        <v>2026</v>
      </c>
      <c r="V839" s="29" t="n">
        <v>3</v>
      </c>
      <c r="W839" s="29" t="inlineStr">
        <is>
          <t>2026Q1</t>
        </is>
      </c>
    </row>
    <row r="840" ht="16" customHeight="1">
      <c r="A840" s="26" t="n">
        <v>46100</v>
      </c>
      <c r="B840" s="27" t="inlineStr">
        <is>
          <t>TCS</t>
        </is>
      </c>
      <c r="C840" s="27" t="inlineStr">
        <is>
          <t>IT</t>
        </is>
      </c>
      <c r="D840" s="27" t="n">
        <v>5613.05</v>
      </c>
      <c r="E840" s="27" t="n">
        <v>5546.95</v>
      </c>
      <c r="F840" s="27" t="n">
        <v>5625.02</v>
      </c>
      <c r="G840" s="27" t="n">
        <v>5510</v>
      </c>
      <c r="H840" s="27" t="n">
        <v>3128105411</v>
      </c>
      <c r="I840" s="27" t="n">
        <v>1755821.21</v>
      </c>
      <c r="J840" s="27" t="n">
        <v>0.0117</v>
      </c>
      <c r="K840" s="27" t="n">
        <v>5606.07</v>
      </c>
      <c r="L840" s="27" t="n">
        <v>5405.13</v>
      </c>
      <c r="M840" s="27" t="n">
        <v>5033.43</v>
      </c>
      <c r="N840" s="27" t="n">
        <v>0.01238</v>
      </c>
      <c r="O840" s="27" t="n">
        <v>50.2</v>
      </c>
      <c r="P840" s="27" t="n">
        <v>5811.35</v>
      </c>
      <c r="Q840" s="27" t="n">
        <v>4213.8</v>
      </c>
      <c r="R840" s="27" t="n">
        <v>31.2</v>
      </c>
      <c r="S840" s="27" t="n">
        <v>1.8</v>
      </c>
      <c r="T840" s="27" t="n">
        <v>2052271</v>
      </c>
      <c r="U840" s="27" t="n">
        <v>2026</v>
      </c>
      <c r="V840" s="27" t="n">
        <v>3</v>
      </c>
      <c r="W840" s="27" t="inlineStr">
        <is>
          <t>2026Q1</t>
        </is>
      </c>
    </row>
    <row r="841" ht="16" customHeight="1">
      <c r="A841" s="28" t="n">
        <v>46101</v>
      </c>
      <c r="B841" s="29" t="inlineStr">
        <is>
          <t>TCS</t>
        </is>
      </c>
      <c r="C841" s="29" t="inlineStr">
        <is>
          <t>IT</t>
        </is>
      </c>
      <c r="D841" s="29" t="n">
        <v>5601.89</v>
      </c>
      <c r="E841" s="29" t="n">
        <v>5609.67</v>
      </c>
      <c r="F841" s="29" t="n">
        <v>5650.37</v>
      </c>
      <c r="G841" s="29" t="n">
        <v>5595.48</v>
      </c>
      <c r="H841" s="29" t="n">
        <v>7233645222</v>
      </c>
      <c r="I841" s="29" t="n">
        <v>4052208.48</v>
      </c>
      <c r="J841" s="29" t="n">
        <v>-0.002</v>
      </c>
      <c r="K841" s="29" t="n">
        <v>5613.74</v>
      </c>
      <c r="L841" s="29" t="n">
        <v>5412.72</v>
      </c>
      <c r="M841" s="29" t="n">
        <v>5037.52</v>
      </c>
      <c r="N841" s="29" t="n">
        <v>0.01216</v>
      </c>
      <c r="O841" s="29" t="n">
        <v>42.36</v>
      </c>
      <c r="P841" s="29" t="n">
        <v>5811.35</v>
      </c>
      <c r="Q841" s="29" t="n">
        <v>4213.8</v>
      </c>
      <c r="R841" s="29" t="n">
        <v>31.2</v>
      </c>
      <c r="S841" s="29" t="n">
        <v>1.8</v>
      </c>
      <c r="T841" s="29" t="n">
        <v>2048191</v>
      </c>
      <c r="U841" s="29" t="n">
        <v>2026</v>
      </c>
      <c r="V841" s="29" t="n">
        <v>3</v>
      </c>
      <c r="W841" s="29" t="inlineStr">
        <is>
          <t>2026Q1</t>
        </is>
      </c>
    </row>
    <row r="842" ht="16" customHeight="1">
      <c r="A842" s="26" t="n">
        <v>46104</v>
      </c>
      <c r="B842" s="27" t="inlineStr">
        <is>
          <t>TCS</t>
        </is>
      </c>
      <c r="C842" s="27" t="inlineStr">
        <is>
          <t>IT</t>
        </is>
      </c>
      <c r="D842" s="27" t="n">
        <v>5601.19</v>
      </c>
      <c r="E842" s="27" t="n">
        <v>5581.18</v>
      </c>
      <c r="F842" s="27" t="n">
        <v>5609.25</v>
      </c>
      <c r="G842" s="27" t="n">
        <v>5546.04</v>
      </c>
      <c r="H842" s="27" t="n">
        <v>4006240124</v>
      </c>
      <c r="I842" s="27" t="n">
        <v>2243971.21</v>
      </c>
      <c r="J842" s="27" t="n">
        <v>-0.0001</v>
      </c>
      <c r="K842" s="27" t="n">
        <v>5622.85</v>
      </c>
      <c r="L842" s="27" t="n">
        <v>5419.75</v>
      </c>
      <c r="M842" s="27" t="n">
        <v>5041.68</v>
      </c>
      <c r="N842" s="27" t="n">
        <v>0.01206</v>
      </c>
      <c r="O842" s="27" t="n">
        <v>31.71</v>
      </c>
      <c r="P842" s="27" t="n">
        <v>5811.35</v>
      </c>
      <c r="Q842" s="27" t="n">
        <v>4213.8</v>
      </c>
      <c r="R842" s="27" t="n">
        <v>31.2</v>
      </c>
      <c r="S842" s="27" t="n">
        <v>1.8</v>
      </c>
      <c r="T842" s="27" t="n">
        <v>2047935</v>
      </c>
      <c r="U842" s="27" t="n">
        <v>2026</v>
      </c>
      <c r="V842" s="27" t="n">
        <v>3</v>
      </c>
      <c r="W842" s="27" t="inlineStr">
        <is>
          <t>2026Q1</t>
        </is>
      </c>
    </row>
    <row r="843" ht="16" customHeight="1">
      <c r="A843" s="28" t="n">
        <v>46105</v>
      </c>
      <c r="B843" s="29" t="inlineStr">
        <is>
          <t>TCS</t>
        </is>
      </c>
      <c r="C843" s="29" t="inlineStr">
        <is>
          <t>IT</t>
        </is>
      </c>
      <c r="D843" s="29" t="n">
        <v>5646.68</v>
      </c>
      <c r="E843" s="29" t="n">
        <v>5608.72</v>
      </c>
      <c r="F843" s="29" t="n">
        <v>5668.7</v>
      </c>
      <c r="G843" s="29" t="n">
        <v>5595.38</v>
      </c>
      <c r="H843" s="29" t="n">
        <v>2020908193</v>
      </c>
      <c r="I843" s="29" t="n">
        <v>1141142.19</v>
      </c>
      <c r="J843" s="29" t="n">
        <v>0.0081</v>
      </c>
      <c r="K843" s="29" t="n">
        <v>5629.74</v>
      </c>
      <c r="L843" s="29" t="n">
        <v>5427.39</v>
      </c>
      <c r="M843" s="29" t="n">
        <v>5045.61</v>
      </c>
      <c r="N843" s="29" t="n">
        <v>0.01165</v>
      </c>
      <c r="O843" s="29" t="n">
        <v>38.71</v>
      </c>
      <c r="P843" s="29" t="n">
        <v>5811.35</v>
      </c>
      <c r="Q843" s="29" t="n">
        <v>4213.8</v>
      </c>
      <c r="R843" s="29" t="n">
        <v>31.2</v>
      </c>
      <c r="S843" s="29" t="n">
        <v>1.8</v>
      </c>
      <c r="T843" s="29" t="n">
        <v>2064567</v>
      </c>
      <c r="U843" s="29" t="n">
        <v>2026</v>
      </c>
      <c r="V843" s="29" t="n">
        <v>3</v>
      </c>
      <c r="W843" s="29" t="inlineStr">
        <is>
          <t>2026Q1</t>
        </is>
      </c>
    </row>
    <row r="844" ht="16" customHeight="1">
      <c r="A844" s="26" t="n">
        <v>46106</v>
      </c>
      <c r="B844" s="27" t="inlineStr">
        <is>
          <t>TCS</t>
        </is>
      </c>
      <c r="C844" s="27" t="inlineStr">
        <is>
          <t>IT</t>
        </is>
      </c>
      <c r="D844" s="27" t="n">
        <v>5577.69</v>
      </c>
      <c r="E844" s="27" t="n">
        <v>5652.97</v>
      </c>
      <c r="F844" s="27" t="n">
        <v>5662.76</v>
      </c>
      <c r="G844" s="27" t="n">
        <v>5573.15</v>
      </c>
      <c r="H844" s="27" t="n">
        <v>3496782206</v>
      </c>
      <c r="I844" s="27" t="n">
        <v>1950396.71</v>
      </c>
      <c r="J844" s="27" t="n">
        <v>-0.0122</v>
      </c>
      <c r="K844" s="27" t="n">
        <v>5625.79</v>
      </c>
      <c r="L844" s="27" t="n">
        <v>5433.28</v>
      </c>
      <c r="M844" s="27" t="n">
        <v>5049.25</v>
      </c>
      <c r="N844" s="27" t="n">
        <v>0.01034</v>
      </c>
      <c r="O844" s="27" t="n">
        <v>36.01</v>
      </c>
      <c r="P844" s="27" t="n">
        <v>5811.35</v>
      </c>
      <c r="Q844" s="27" t="n">
        <v>4213.8</v>
      </c>
      <c r="R844" s="27" t="n">
        <v>31.2</v>
      </c>
      <c r="S844" s="27" t="n">
        <v>1.8</v>
      </c>
      <c r="T844" s="27" t="n">
        <v>2039343</v>
      </c>
      <c r="U844" s="27" t="n">
        <v>2026</v>
      </c>
      <c r="V844" s="27" t="n">
        <v>3</v>
      </c>
      <c r="W844" s="27" t="inlineStr">
        <is>
          <t>2026Q1</t>
        </is>
      </c>
    </row>
    <row r="845" ht="16" customHeight="1">
      <c r="A845" s="28" t="n">
        <v>46107</v>
      </c>
      <c r="B845" s="29" t="inlineStr">
        <is>
          <t>TCS</t>
        </is>
      </c>
      <c r="C845" s="29" t="inlineStr">
        <is>
          <t>IT</t>
        </is>
      </c>
      <c r="D845" s="29" t="n">
        <v>5604.37</v>
      </c>
      <c r="E845" s="29" t="n">
        <v>5578.49</v>
      </c>
      <c r="F845" s="29" t="n">
        <v>5632.63</v>
      </c>
      <c r="G845" s="29" t="n">
        <v>5552.79</v>
      </c>
      <c r="H845" s="29" t="n">
        <v>3080941035</v>
      </c>
      <c r="I845" s="29" t="n">
        <v>1726673.35</v>
      </c>
      <c r="J845" s="29" t="n">
        <v>0.0048</v>
      </c>
      <c r="K845" s="29" t="n">
        <v>5624.21</v>
      </c>
      <c r="L845" s="29" t="n">
        <v>5441.18</v>
      </c>
      <c r="M845" s="29" t="n">
        <v>5053.42</v>
      </c>
      <c r="N845" s="29" t="n">
        <v>0.01038</v>
      </c>
      <c r="O845" s="29" t="n">
        <v>39.55</v>
      </c>
      <c r="P845" s="29" t="n">
        <v>5811.35</v>
      </c>
      <c r="Q845" s="29" t="n">
        <v>4213.8</v>
      </c>
      <c r="R845" s="29" t="n">
        <v>31.2</v>
      </c>
      <c r="S845" s="29" t="n">
        <v>1.8</v>
      </c>
      <c r="T845" s="29" t="n">
        <v>2049098</v>
      </c>
      <c r="U845" s="29" t="n">
        <v>2026</v>
      </c>
      <c r="V845" s="29" t="n">
        <v>3</v>
      </c>
      <c r="W845" s="29" t="inlineStr">
        <is>
          <t>2026Q1</t>
        </is>
      </c>
    </row>
    <row r="846" ht="16" customHeight="1">
      <c r="A846" s="26" t="n">
        <v>46108</v>
      </c>
      <c r="B846" s="27" t="inlineStr">
        <is>
          <t>TCS</t>
        </is>
      </c>
      <c r="C846" s="27" t="inlineStr">
        <is>
          <t>IT</t>
        </is>
      </c>
      <c r="D846" s="27" t="n">
        <v>5617.41</v>
      </c>
      <c r="E846" s="27" t="n">
        <v>5609.95</v>
      </c>
      <c r="F846" s="27" t="n">
        <v>5715.62</v>
      </c>
      <c r="G846" s="27" t="n">
        <v>5479.8</v>
      </c>
      <c r="H846" s="27" t="n">
        <v>1901140937</v>
      </c>
      <c r="I846" s="27" t="n">
        <v>1067948.81</v>
      </c>
      <c r="J846" s="27" t="n">
        <v>0.0023</v>
      </c>
      <c r="K846" s="27" t="n">
        <v>5624.58</v>
      </c>
      <c r="L846" s="27" t="n">
        <v>5450.57</v>
      </c>
      <c r="M846" s="27" t="n">
        <v>5057.72</v>
      </c>
      <c r="N846" s="27" t="n">
        <v>0.01034</v>
      </c>
      <c r="O846" s="27" t="n">
        <v>46.77</v>
      </c>
      <c r="P846" s="27" t="n">
        <v>5811.35</v>
      </c>
      <c r="Q846" s="27" t="n">
        <v>4213.8</v>
      </c>
      <c r="R846" s="27" t="n">
        <v>31.2</v>
      </c>
      <c r="S846" s="27" t="n">
        <v>1.8</v>
      </c>
      <c r="T846" s="27" t="n">
        <v>2053866</v>
      </c>
      <c r="U846" s="27" t="n">
        <v>2026</v>
      </c>
      <c r="V846" s="27" t="n">
        <v>3</v>
      </c>
      <c r="W846" s="27" t="inlineStr">
        <is>
          <t>2026Q1</t>
        </is>
      </c>
    </row>
    <row r="847" ht="16" customHeight="1">
      <c r="A847" s="28" t="n">
        <v>46111</v>
      </c>
      <c r="B847" s="29" t="inlineStr">
        <is>
          <t>TCS</t>
        </is>
      </c>
      <c r="C847" s="29" t="inlineStr">
        <is>
          <t>IT</t>
        </is>
      </c>
      <c r="D847" s="29" t="n">
        <v>5651.33</v>
      </c>
      <c r="E847" s="29" t="n">
        <v>5610.27</v>
      </c>
      <c r="F847" s="29" t="n">
        <v>5703.04</v>
      </c>
      <c r="G847" s="29" t="n">
        <v>5578.93</v>
      </c>
      <c r="H847" s="29" t="n">
        <v>3909270668</v>
      </c>
      <c r="I847" s="29" t="n">
        <v>2209257.86</v>
      </c>
      <c r="J847" s="29" t="n">
        <v>0.006</v>
      </c>
      <c r="K847" s="29" t="n">
        <v>5621.87</v>
      </c>
      <c r="L847" s="29" t="n">
        <v>5459.35</v>
      </c>
      <c r="M847" s="29" t="n">
        <v>5062.24</v>
      </c>
      <c r="N847" s="29" t="n">
        <v>0.00966</v>
      </c>
      <c r="O847" s="29" t="n">
        <v>54.84</v>
      </c>
      <c r="P847" s="29" t="n">
        <v>5811.35</v>
      </c>
      <c r="Q847" s="29" t="n">
        <v>4213.8</v>
      </c>
      <c r="R847" s="29" t="n">
        <v>31.2</v>
      </c>
      <c r="S847" s="29" t="n">
        <v>1.8</v>
      </c>
      <c r="T847" s="29" t="n">
        <v>2066268</v>
      </c>
      <c r="U847" s="29" t="n">
        <v>2026</v>
      </c>
      <c r="V847" s="29" t="n">
        <v>3</v>
      </c>
      <c r="W847" s="29" t="inlineStr">
        <is>
          <t>2026Q1</t>
        </is>
      </c>
    </row>
    <row r="848" ht="16" customHeight="1">
      <c r="A848" s="26" t="n">
        <v>46112</v>
      </c>
      <c r="B848" s="27" t="inlineStr">
        <is>
          <t>TCS</t>
        </is>
      </c>
      <c r="C848" s="27" t="inlineStr">
        <is>
          <t>IT</t>
        </is>
      </c>
      <c r="D848" s="27" t="n">
        <v>5672.36</v>
      </c>
      <c r="E848" s="27" t="n">
        <v>5623.91</v>
      </c>
      <c r="F848" s="27" t="n">
        <v>5690.66</v>
      </c>
      <c r="G848" s="27" t="n">
        <v>5612.53</v>
      </c>
      <c r="H848" s="27" t="n">
        <v>3305344873</v>
      </c>
      <c r="I848" s="27" t="n">
        <v>1874910.6</v>
      </c>
      <c r="J848" s="27" t="n">
        <v>0.0037</v>
      </c>
      <c r="K848" s="27" t="n">
        <v>5614.92</v>
      </c>
      <c r="L848" s="27" t="n">
        <v>5468.55</v>
      </c>
      <c r="M848" s="27" t="n">
        <v>5067.58</v>
      </c>
      <c r="N848" s="27" t="n">
        <v>0.00864</v>
      </c>
      <c r="O848" s="27" t="n">
        <v>63.26</v>
      </c>
      <c r="P848" s="27" t="n">
        <v>5811.35</v>
      </c>
      <c r="Q848" s="27" t="n">
        <v>4213.8</v>
      </c>
      <c r="R848" s="27" t="n">
        <v>31.2</v>
      </c>
      <c r="S848" s="27" t="n">
        <v>1.8</v>
      </c>
      <c r="T848" s="27" t="n">
        <v>2073957</v>
      </c>
      <c r="U848" s="27" t="n">
        <v>2026</v>
      </c>
      <c r="V848" s="27" t="n">
        <v>3</v>
      </c>
      <c r="W848" s="27" t="inlineStr">
        <is>
          <t>2026Q1</t>
        </is>
      </c>
    </row>
    <row r="849" ht="16" customHeight="1">
      <c r="A849" s="28" t="n">
        <v>44928</v>
      </c>
      <c r="B849" s="29" t="inlineStr">
        <is>
          <t>INFY</t>
        </is>
      </c>
      <c r="C849" s="29" t="inlineStr">
        <is>
          <t>IT</t>
        </is>
      </c>
      <c r="D849" s="29" t="n">
        <v>1460.72</v>
      </c>
      <c r="E849" s="29" t="n">
        <v>1456.99</v>
      </c>
      <c r="F849" s="29" t="n">
        <v>1465.81</v>
      </c>
      <c r="G849" s="29" t="n">
        <v>1448.54</v>
      </c>
      <c r="H849" s="29" t="n">
        <v>1416852775</v>
      </c>
      <c r="I849" s="29" t="n">
        <v>206962.52</v>
      </c>
      <c r="J849" s="29" t="n">
        <v/>
      </c>
      <c r="K849" s="29" t="n">
        <v/>
      </c>
      <c r="L849" s="29" t="n">
        <v/>
      </c>
      <c r="M849" s="29" t="n">
        <v/>
      </c>
      <c r="N849" s="29" t="n">
        <v/>
      </c>
      <c r="O849" s="29" t="n">
        <v/>
      </c>
      <c r="P849" s="29" t="n">
        <v/>
      </c>
      <c r="Q849" s="29" t="n">
        <v/>
      </c>
      <c r="R849" s="29" t="n">
        <v>27.6</v>
      </c>
      <c r="S849" s="29" t="n">
        <v>2.1</v>
      </c>
      <c r="T849" s="29" t="n">
        <v>624584</v>
      </c>
      <c r="U849" s="29" t="n">
        <v>2023</v>
      </c>
      <c r="V849" s="29" t="n">
        <v>1</v>
      </c>
      <c r="W849" s="29" t="inlineStr">
        <is>
          <t>2023Q1</t>
        </is>
      </c>
    </row>
    <row r="850" ht="16" customHeight="1">
      <c r="A850" s="26" t="n">
        <v>44929</v>
      </c>
      <c r="B850" s="27" t="inlineStr">
        <is>
          <t>INFY</t>
        </is>
      </c>
      <c r="C850" s="27" t="inlineStr">
        <is>
          <t>IT</t>
        </is>
      </c>
      <c r="D850" s="27" t="n">
        <v>1464.81</v>
      </c>
      <c r="E850" s="27" t="n">
        <v>1462.77</v>
      </c>
      <c r="F850" s="27" t="n">
        <v>1479.21</v>
      </c>
      <c r="G850" s="27" t="n">
        <v>1452.68</v>
      </c>
      <c r="H850" s="27" t="n">
        <v>4070335060</v>
      </c>
      <c r="I850" s="27" t="n">
        <v>596226.75</v>
      </c>
      <c r="J850" s="27" t="n">
        <v>0.0028</v>
      </c>
      <c r="K850" s="27" t="n">
        <v/>
      </c>
      <c r="L850" s="27" t="n">
        <v/>
      </c>
      <c r="M850" s="27" t="n">
        <v/>
      </c>
      <c r="N850" s="27" t="n">
        <v/>
      </c>
      <c r="O850" s="27" t="n">
        <v/>
      </c>
      <c r="P850" s="27" t="n">
        <v/>
      </c>
      <c r="Q850" s="27" t="n">
        <v/>
      </c>
      <c r="R850" s="27" t="n">
        <v>27.6</v>
      </c>
      <c r="S850" s="27" t="n">
        <v>2.1</v>
      </c>
      <c r="T850" s="27" t="n">
        <v>626333</v>
      </c>
      <c r="U850" s="27" t="n">
        <v>2023</v>
      </c>
      <c r="V850" s="27" t="n">
        <v>1</v>
      </c>
      <c r="W850" s="27" t="inlineStr">
        <is>
          <t>2023Q1</t>
        </is>
      </c>
    </row>
    <row r="851" ht="16" customHeight="1">
      <c r="A851" s="28" t="n">
        <v>44930</v>
      </c>
      <c r="B851" s="29" t="inlineStr">
        <is>
          <t>INFY</t>
        </is>
      </c>
      <c r="C851" s="29" t="inlineStr">
        <is>
          <t>IT</t>
        </is>
      </c>
      <c r="D851" s="29" t="n">
        <v>1453.36</v>
      </c>
      <c r="E851" s="29" t="n">
        <v>1460.36</v>
      </c>
      <c r="F851" s="29" t="n">
        <v>1461.05</v>
      </c>
      <c r="G851" s="29" t="n">
        <v>1438.8</v>
      </c>
      <c r="H851" s="29" t="n">
        <v>3150330976</v>
      </c>
      <c r="I851" s="29" t="n">
        <v>457856.5</v>
      </c>
      <c r="J851" s="29" t="n">
        <v>-0.0078</v>
      </c>
      <c r="K851" s="29" t="n">
        <v/>
      </c>
      <c r="L851" s="29" t="n">
        <v/>
      </c>
      <c r="M851" s="29" t="n">
        <v/>
      </c>
      <c r="N851" s="29" t="n">
        <v/>
      </c>
      <c r="O851" s="29" t="n">
        <v/>
      </c>
      <c r="P851" s="29" t="n">
        <v/>
      </c>
      <c r="Q851" s="29" t="n">
        <v/>
      </c>
      <c r="R851" s="29" t="n">
        <v>27.6</v>
      </c>
      <c r="S851" s="29" t="n">
        <v>2.1</v>
      </c>
      <c r="T851" s="29" t="n">
        <v>621437</v>
      </c>
      <c r="U851" s="29" t="n">
        <v>2023</v>
      </c>
      <c r="V851" s="29" t="n">
        <v>1</v>
      </c>
      <c r="W851" s="29" t="inlineStr">
        <is>
          <t>2023Q1</t>
        </is>
      </c>
    </row>
    <row r="852" ht="16" customHeight="1">
      <c r="A852" s="26" t="n">
        <v>44931</v>
      </c>
      <c r="B852" s="27" t="inlineStr">
        <is>
          <t>INFY</t>
        </is>
      </c>
      <c r="C852" s="27" t="inlineStr">
        <is>
          <t>IT</t>
        </is>
      </c>
      <c r="D852" s="27" t="n">
        <v>1468.02</v>
      </c>
      <c r="E852" s="27" t="n">
        <v>1454.33</v>
      </c>
      <c r="F852" s="27" t="n">
        <v>1468.54</v>
      </c>
      <c r="G852" s="27" t="n">
        <v>1450.96</v>
      </c>
      <c r="H852" s="27" t="n">
        <v>3482330125</v>
      </c>
      <c r="I852" s="27" t="n">
        <v>511213.03</v>
      </c>
      <c r="J852" s="27" t="n">
        <v>0.0101</v>
      </c>
      <c r="K852" s="27" t="n">
        <v/>
      </c>
      <c r="L852" s="27" t="n">
        <v/>
      </c>
      <c r="M852" s="27" t="n">
        <v/>
      </c>
      <c r="N852" s="27" t="n">
        <v/>
      </c>
      <c r="O852" s="27" t="n">
        <v/>
      </c>
      <c r="P852" s="27" t="n">
        <v/>
      </c>
      <c r="Q852" s="27" t="n">
        <v/>
      </c>
      <c r="R852" s="27" t="n">
        <v>27.6</v>
      </c>
      <c r="S852" s="27" t="n">
        <v>2.1</v>
      </c>
      <c r="T852" s="27" t="n">
        <v>627705</v>
      </c>
      <c r="U852" s="27" t="n">
        <v>2023</v>
      </c>
      <c r="V852" s="27" t="n">
        <v>1</v>
      </c>
      <c r="W852" s="27" t="inlineStr">
        <is>
          <t>2023Q1</t>
        </is>
      </c>
    </row>
    <row r="853" ht="16" customHeight="1">
      <c r="A853" s="28" t="n">
        <v>44932</v>
      </c>
      <c r="B853" s="29" t="inlineStr">
        <is>
          <t>INFY</t>
        </is>
      </c>
      <c r="C853" s="29" t="inlineStr">
        <is>
          <t>IT</t>
        </is>
      </c>
      <c r="D853" s="29" t="n">
        <v>1457.04</v>
      </c>
      <c r="E853" s="29" t="n">
        <v>1473.31</v>
      </c>
      <c r="F853" s="29" t="n">
        <v>1492.12</v>
      </c>
      <c r="G853" s="29" t="n">
        <v>1451.16</v>
      </c>
      <c r="H853" s="29" t="n">
        <v>2405062600</v>
      </c>
      <c r="I853" s="29" t="n">
        <v>350427.24</v>
      </c>
      <c r="J853" s="29" t="n">
        <v>-0.0075</v>
      </c>
      <c r="K853" s="29" t="n">
        <v/>
      </c>
      <c r="L853" s="29" t="n">
        <v/>
      </c>
      <c r="M853" s="29" t="n">
        <v/>
      </c>
      <c r="N853" s="29" t="n">
        <v/>
      </c>
      <c r="O853" s="29" t="n">
        <v/>
      </c>
      <c r="P853" s="29" t="n">
        <v/>
      </c>
      <c r="Q853" s="29" t="n">
        <v/>
      </c>
      <c r="R853" s="29" t="n">
        <v>27.6</v>
      </c>
      <c r="S853" s="29" t="n">
        <v>2.1</v>
      </c>
      <c r="T853" s="29" t="n">
        <v>623010</v>
      </c>
      <c r="U853" s="29" t="n">
        <v>2023</v>
      </c>
      <c r="V853" s="29" t="n">
        <v>1</v>
      </c>
      <c r="W853" s="29" t="inlineStr">
        <is>
          <t>2023Q1</t>
        </is>
      </c>
    </row>
    <row r="854" ht="16" customHeight="1">
      <c r="A854" s="26" t="n">
        <v>44935</v>
      </c>
      <c r="B854" s="27" t="inlineStr">
        <is>
          <t>INFY</t>
        </is>
      </c>
      <c r="C854" s="27" t="inlineStr">
        <is>
          <t>IT</t>
        </is>
      </c>
      <c r="D854" s="27" t="n">
        <v>1401.74</v>
      </c>
      <c r="E854" s="27" t="n">
        <v>1456.46</v>
      </c>
      <c r="F854" s="27" t="n">
        <v>1467.13</v>
      </c>
      <c r="G854" s="27" t="n">
        <v>1400.98</v>
      </c>
      <c r="H854" s="27" t="n">
        <v>3169502009</v>
      </c>
      <c r="I854" s="27" t="n">
        <v>444281.77</v>
      </c>
      <c r="J854" s="27" t="n">
        <v>-0.038</v>
      </c>
      <c r="K854" s="27" t="n">
        <v/>
      </c>
      <c r="L854" s="27" t="n">
        <v/>
      </c>
      <c r="M854" s="27" t="n">
        <v/>
      </c>
      <c r="N854" s="27" t="n">
        <v/>
      </c>
      <c r="O854" s="27" t="n">
        <v/>
      </c>
      <c r="P854" s="27" t="n">
        <v/>
      </c>
      <c r="Q854" s="27" t="n">
        <v/>
      </c>
      <c r="R854" s="27" t="n">
        <v>27.6</v>
      </c>
      <c r="S854" s="27" t="n">
        <v>2.1</v>
      </c>
      <c r="T854" s="27" t="n">
        <v>599365</v>
      </c>
      <c r="U854" s="27" t="n">
        <v>2023</v>
      </c>
      <c r="V854" s="27" t="n">
        <v>1</v>
      </c>
      <c r="W854" s="27" t="inlineStr">
        <is>
          <t>2023Q1</t>
        </is>
      </c>
    </row>
    <row r="855" ht="16" customHeight="1">
      <c r="A855" s="28" t="n">
        <v>44936</v>
      </c>
      <c r="B855" s="29" t="inlineStr">
        <is>
          <t>INFY</t>
        </is>
      </c>
      <c r="C855" s="29" t="inlineStr">
        <is>
          <t>IT</t>
        </is>
      </c>
      <c r="D855" s="29" t="n">
        <v>1404.51</v>
      </c>
      <c r="E855" s="29" t="n">
        <v>1400.54</v>
      </c>
      <c r="F855" s="29" t="n">
        <v>1409.2</v>
      </c>
      <c r="G855" s="29" t="n">
        <v>1392.61</v>
      </c>
      <c r="H855" s="29" t="n">
        <v>5810419976</v>
      </c>
      <c r="I855" s="29" t="n">
        <v>816079.3</v>
      </c>
      <c r="J855" s="29" t="n">
        <v>0.002</v>
      </c>
      <c r="K855" s="29" t="n">
        <v/>
      </c>
      <c r="L855" s="29" t="n">
        <v/>
      </c>
      <c r="M855" s="29" t="n">
        <v/>
      </c>
      <c r="N855" s="29" t="n">
        <v/>
      </c>
      <c r="O855" s="29" t="n">
        <v/>
      </c>
      <c r="P855" s="29" t="n">
        <v/>
      </c>
      <c r="Q855" s="29" t="n">
        <v/>
      </c>
      <c r="R855" s="29" t="n">
        <v>27.6</v>
      </c>
      <c r="S855" s="29" t="n">
        <v>2.1</v>
      </c>
      <c r="T855" s="29" t="n">
        <v>600549</v>
      </c>
      <c r="U855" s="29" t="n">
        <v>2023</v>
      </c>
      <c r="V855" s="29" t="n">
        <v>1</v>
      </c>
      <c r="W855" s="29" t="inlineStr">
        <is>
          <t>2023Q1</t>
        </is>
      </c>
    </row>
    <row r="856" ht="16" customHeight="1">
      <c r="A856" s="26" t="n">
        <v>44937</v>
      </c>
      <c r="B856" s="27" t="inlineStr">
        <is>
          <t>INFY</t>
        </is>
      </c>
      <c r="C856" s="27" t="inlineStr">
        <is>
          <t>IT</t>
        </is>
      </c>
      <c r="D856" s="27" t="n">
        <v>1395.24</v>
      </c>
      <c r="E856" s="27" t="n">
        <v>1406.55</v>
      </c>
      <c r="F856" s="27" t="n">
        <v>1424.47</v>
      </c>
      <c r="G856" s="27" t="n">
        <v>1384.81</v>
      </c>
      <c r="H856" s="27" t="n">
        <v>3457626329</v>
      </c>
      <c r="I856" s="27" t="n">
        <v>482421.86</v>
      </c>
      <c r="J856" s="27" t="n">
        <v>-0.0066</v>
      </c>
      <c r="K856" s="27" t="n">
        <v/>
      </c>
      <c r="L856" s="27" t="n">
        <v/>
      </c>
      <c r="M856" s="27" t="n">
        <v/>
      </c>
      <c r="N856" s="27" t="n">
        <v/>
      </c>
      <c r="O856" s="27" t="n">
        <v/>
      </c>
      <c r="P856" s="27" t="n">
        <v/>
      </c>
      <c r="Q856" s="27" t="n">
        <v/>
      </c>
      <c r="R856" s="27" t="n">
        <v>27.6</v>
      </c>
      <c r="S856" s="27" t="n">
        <v>2.1</v>
      </c>
      <c r="T856" s="27" t="n">
        <v>596585</v>
      </c>
      <c r="U856" s="27" t="n">
        <v>2023</v>
      </c>
      <c r="V856" s="27" t="n">
        <v>1</v>
      </c>
      <c r="W856" s="27" t="inlineStr">
        <is>
          <t>2023Q1</t>
        </is>
      </c>
    </row>
    <row r="857" ht="16" customHeight="1">
      <c r="A857" s="28" t="n">
        <v>44938</v>
      </c>
      <c r="B857" s="29" t="inlineStr">
        <is>
          <t>INFY</t>
        </is>
      </c>
      <c r="C857" s="29" t="inlineStr">
        <is>
          <t>IT</t>
        </is>
      </c>
      <c r="D857" s="29" t="n">
        <v>1402.47</v>
      </c>
      <c r="E857" s="29" t="n">
        <v>1392.9</v>
      </c>
      <c r="F857" s="29" t="n">
        <v>1406.16</v>
      </c>
      <c r="G857" s="29" t="n">
        <v>1377.21</v>
      </c>
      <c r="H857" s="29" t="n">
        <v>3200400919</v>
      </c>
      <c r="I857" s="29" t="n">
        <v>448846.63</v>
      </c>
      <c r="J857" s="29" t="n">
        <v>0.0052</v>
      </c>
      <c r="K857" s="29" t="n">
        <v/>
      </c>
      <c r="L857" s="29" t="n">
        <v/>
      </c>
      <c r="M857" s="29" t="n">
        <v/>
      </c>
      <c r="N857" s="29" t="n">
        <v/>
      </c>
      <c r="O857" s="29" t="n">
        <v/>
      </c>
      <c r="P857" s="29" t="n">
        <v/>
      </c>
      <c r="Q857" s="29" t="n">
        <v/>
      </c>
      <c r="R857" s="29" t="n">
        <v>27.6</v>
      </c>
      <c r="S857" s="29" t="n">
        <v>2.1</v>
      </c>
      <c r="T857" s="29" t="n">
        <v>599677</v>
      </c>
      <c r="U857" s="29" t="n">
        <v>2023</v>
      </c>
      <c r="V857" s="29" t="n">
        <v>1</v>
      </c>
      <c r="W857" s="29" t="inlineStr">
        <is>
          <t>2023Q1</t>
        </is>
      </c>
    </row>
    <row r="858" ht="16" customHeight="1">
      <c r="A858" s="26" t="n">
        <v>44939</v>
      </c>
      <c r="B858" s="27" t="inlineStr">
        <is>
          <t>INFY</t>
        </is>
      </c>
      <c r="C858" s="27" t="inlineStr">
        <is>
          <t>IT</t>
        </is>
      </c>
      <c r="D858" s="27" t="n">
        <v>1438.75</v>
      </c>
      <c r="E858" s="27" t="n">
        <v>1403.71</v>
      </c>
      <c r="F858" s="27" t="n">
        <v>1449.36</v>
      </c>
      <c r="G858" s="27" t="n">
        <v>1394.4</v>
      </c>
      <c r="H858" s="27" t="n">
        <v>2572524609</v>
      </c>
      <c r="I858" s="27" t="n">
        <v>370121.98</v>
      </c>
      <c r="J858" s="27" t="n">
        <v>0.0259</v>
      </c>
      <c r="K858" s="27" t="n">
        <v/>
      </c>
      <c r="L858" s="27" t="n">
        <v/>
      </c>
      <c r="M858" s="27" t="n">
        <v/>
      </c>
      <c r="N858" s="27" t="n">
        <v/>
      </c>
      <c r="O858" s="27" t="n">
        <v/>
      </c>
      <c r="P858" s="27" t="n">
        <v/>
      </c>
      <c r="Q858" s="27" t="n">
        <v/>
      </c>
      <c r="R858" s="27" t="n">
        <v>27.6</v>
      </c>
      <c r="S858" s="27" t="n">
        <v>2.1</v>
      </c>
      <c r="T858" s="27" t="n">
        <v>615190</v>
      </c>
      <c r="U858" s="27" t="n">
        <v>2023</v>
      </c>
      <c r="V858" s="27" t="n">
        <v>1</v>
      </c>
      <c r="W858" s="27" t="inlineStr">
        <is>
          <t>2023Q1</t>
        </is>
      </c>
    </row>
    <row r="859" ht="16" customHeight="1">
      <c r="A859" s="28" t="n">
        <v>44942</v>
      </c>
      <c r="B859" s="29" t="inlineStr">
        <is>
          <t>INFY</t>
        </is>
      </c>
      <c r="C859" s="29" t="inlineStr">
        <is>
          <t>IT</t>
        </is>
      </c>
      <c r="D859" s="29" t="n">
        <v>1476.51</v>
      </c>
      <c r="E859" s="29" t="n">
        <v>1439.02</v>
      </c>
      <c r="F859" s="29" t="n">
        <v>1484.95</v>
      </c>
      <c r="G859" s="29" t="n">
        <v>1436.56</v>
      </c>
      <c r="H859" s="29" t="n">
        <v>5532376161</v>
      </c>
      <c r="I859" s="29" t="n">
        <v>816860.87</v>
      </c>
      <c r="J859" s="29" t="n">
        <v>0.0262</v>
      </c>
      <c r="K859" s="29" t="n">
        <v/>
      </c>
      <c r="L859" s="29" t="n">
        <v/>
      </c>
      <c r="M859" s="29" t="n">
        <v/>
      </c>
      <c r="N859" s="29" t="n">
        <v/>
      </c>
      <c r="O859" s="29" t="n">
        <v/>
      </c>
      <c r="P859" s="29" t="n">
        <v/>
      </c>
      <c r="Q859" s="29" t="n">
        <v/>
      </c>
      <c r="R859" s="29" t="n">
        <v>27.6</v>
      </c>
      <c r="S859" s="29" t="n">
        <v>2.1</v>
      </c>
      <c r="T859" s="29" t="n">
        <v>631335</v>
      </c>
      <c r="U859" s="29" t="n">
        <v>2023</v>
      </c>
      <c r="V859" s="29" t="n">
        <v>1</v>
      </c>
      <c r="W859" s="29" t="inlineStr">
        <is>
          <t>2023Q1</t>
        </is>
      </c>
    </row>
    <row r="860" ht="16" customHeight="1">
      <c r="A860" s="26" t="n">
        <v>44943</v>
      </c>
      <c r="B860" s="27" t="inlineStr">
        <is>
          <t>INFY</t>
        </is>
      </c>
      <c r="C860" s="27" t="inlineStr">
        <is>
          <t>IT</t>
        </is>
      </c>
      <c r="D860" s="27" t="n">
        <v>1473.97</v>
      </c>
      <c r="E860" s="27" t="n">
        <v>1474.34</v>
      </c>
      <c r="F860" s="27" t="n">
        <v>1488.66</v>
      </c>
      <c r="G860" s="27" t="n">
        <v>1458.64</v>
      </c>
      <c r="H860" s="27" t="n">
        <v>1723049237</v>
      </c>
      <c r="I860" s="27" t="n">
        <v>253972.29</v>
      </c>
      <c r="J860" s="27" t="n">
        <v>-0.0017</v>
      </c>
      <c r="K860" s="27" t="n">
        <v/>
      </c>
      <c r="L860" s="27" t="n">
        <v/>
      </c>
      <c r="M860" s="27" t="n">
        <v/>
      </c>
      <c r="N860" s="27" t="n">
        <v/>
      </c>
      <c r="O860" s="27" t="n">
        <v/>
      </c>
      <c r="P860" s="27" t="n">
        <v/>
      </c>
      <c r="Q860" s="27" t="n">
        <v/>
      </c>
      <c r="R860" s="27" t="n">
        <v>27.6</v>
      </c>
      <c r="S860" s="27" t="n">
        <v>2.1</v>
      </c>
      <c r="T860" s="27" t="n">
        <v>630249</v>
      </c>
      <c r="U860" s="27" t="n">
        <v>2023</v>
      </c>
      <c r="V860" s="27" t="n">
        <v>1</v>
      </c>
      <c r="W860" s="27" t="inlineStr">
        <is>
          <t>2023Q1</t>
        </is>
      </c>
    </row>
    <row r="861" ht="16" customHeight="1">
      <c r="A861" s="28" t="n">
        <v>44944</v>
      </c>
      <c r="B861" s="29" t="inlineStr">
        <is>
          <t>INFY</t>
        </is>
      </c>
      <c r="C861" s="29" t="inlineStr">
        <is>
          <t>IT</t>
        </is>
      </c>
      <c r="D861" s="29" t="n">
        <v>1459.22</v>
      </c>
      <c r="E861" s="29" t="n">
        <v>1478.31</v>
      </c>
      <c r="F861" s="29" t="n">
        <v>1479.22</v>
      </c>
      <c r="G861" s="29" t="n">
        <v>1451.83</v>
      </c>
      <c r="H861" s="29" t="n">
        <v>2189130955</v>
      </c>
      <c r="I861" s="29" t="n">
        <v>319442.37</v>
      </c>
      <c r="J861" s="29" t="n">
        <v>-0.01</v>
      </c>
      <c r="K861" s="29" t="n">
        <v/>
      </c>
      <c r="L861" s="29" t="n">
        <v/>
      </c>
      <c r="M861" s="29" t="n">
        <v/>
      </c>
      <c r="N861" s="29" t="n">
        <v/>
      </c>
      <c r="O861" s="29" t="n">
        <v/>
      </c>
      <c r="P861" s="29" t="n">
        <v/>
      </c>
      <c r="Q861" s="29" t="n">
        <v/>
      </c>
      <c r="R861" s="29" t="n">
        <v>27.6</v>
      </c>
      <c r="S861" s="29" t="n">
        <v>2.1</v>
      </c>
      <c r="T861" s="29" t="n">
        <v>623942</v>
      </c>
      <c r="U861" s="29" t="n">
        <v>2023</v>
      </c>
      <c r="V861" s="29" t="n">
        <v>1</v>
      </c>
      <c r="W861" s="29" t="inlineStr">
        <is>
          <t>2023Q1</t>
        </is>
      </c>
    </row>
    <row r="862" ht="16" customHeight="1">
      <c r="A862" s="26" t="n">
        <v>44945</v>
      </c>
      <c r="B862" s="27" t="inlineStr">
        <is>
          <t>INFY</t>
        </is>
      </c>
      <c r="C862" s="27" t="inlineStr">
        <is>
          <t>IT</t>
        </is>
      </c>
      <c r="D862" s="27" t="n">
        <v>1470.53</v>
      </c>
      <c r="E862" s="27" t="n">
        <v>1462.05</v>
      </c>
      <c r="F862" s="27" t="n">
        <v>1482.66</v>
      </c>
      <c r="G862" s="27" t="n">
        <v>1455.02</v>
      </c>
      <c r="H862" s="27" t="n">
        <v>1674280885</v>
      </c>
      <c r="I862" s="27" t="n">
        <v>246208.03</v>
      </c>
      <c r="J862" s="27" t="n">
        <v>0.0078</v>
      </c>
      <c r="K862" s="27" t="n">
        <v/>
      </c>
      <c r="L862" s="27" t="n">
        <v/>
      </c>
      <c r="M862" s="27" t="n">
        <v/>
      </c>
      <c r="N862" s="27" t="n">
        <v/>
      </c>
      <c r="O862" s="27" t="n">
        <v/>
      </c>
      <c r="P862" s="27" t="n">
        <v/>
      </c>
      <c r="Q862" s="27" t="n">
        <v/>
      </c>
      <c r="R862" s="27" t="n">
        <v>27.6</v>
      </c>
      <c r="S862" s="27" t="n">
        <v>2.1</v>
      </c>
      <c r="T862" s="27" t="n">
        <v>628778</v>
      </c>
      <c r="U862" s="27" t="n">
        <v>2023</v>
      </c>
      <c r="V862" s="27" t="n">
        <v>1</v>
      </c>
      <c r="W862" s="27" t="inlineStr">
        <is>
          <t>2023Q1</t>
        </is>
      </c>
    </row>
    <row r="863" ht="16" customHeight="1">
      <c r="A863" s="28" t="n">
        <v>44946</v>
      </c>
      <c r="B863" s="29" t="inlineStr">
        <is>
          <t>INFY</t>
        </is>
      </c>
      <c r="C863" s="29" t="inlineStr">
        <is>
          <t>IT</t>
        </is>
      </c>
      <c r="D863" s="29" t="n">
        <v>1464.21</v>
      </c>
      <c r="E863" s="29" t="n">
        <v>1468.97</v>
      </c>
      <c r="F863" s="29" t="n">
        <v>1488.14</v>
      </c>
      <c r="G863" s="29" t="n">
        <v>1455.05</v>
      </c>
      <c r="H863" s="29" t="n">
        <v>3614060850</v>
      </c>
      <c r="I863" s="29" t="n">
        <v>529174.4</v>
      </c>
      <c r="J863" s="29" t="n">
        <v>-0.0043</v>
      </c>
      <c r="K863" s="29" t="n">
        <v/>
      </c>
      <c r="L863" s="29" t="n">
        <v/>
      </c>
      <c r="M863" s="29" t="n">
        <v/>
      </c>
      <c r="N863" s="29" t="n">
        <v/>
      </c>
      <c r="O863" s="29" t="n">
        <v>50.78</v>
      </c>
      <c r="P863" s="29" t="n">
        <v/>
      </c>
      <c r="Q863" s="29" t="n">
        <v/>
      </c>
      <c r="R863" s="29" t="n">
        <v>27.6</v>
      </c>
      <c r="S863" s="29" t="n">
        <v>2.1</v>
      </c>
      <c r="T863" s="29" t="n">
        <v>626076</v>
      </c>
      <c r="U863" s="29" t="n">
        <v>2023</v>
      </c>
      <c r="V863" s="29" t="n">
        <v>1</v>
      </c>
      <c r="W863" s="29" t="inlineStr">
        <is>
          <t>2023Q1</t>
        </is>
      </c>
    </row>
    <row r="864" ht="16" customHeight="1">
      <c r="A864" s="26" t="n">
        <v>44949</v>
      </c>
      <c r="B864" s="27" t="inlineStr">
        <is>
          <t>INFY</t>
        </is>
      </c>
      <c r="C864" s="27" t="inlineStr">
        <is>
          <t>IT</t>
        </is>
      </c>
      <c r="D864" s="27" t="n">
        <v>1471.98</v>
      </c>
      <c r="E864" s="27" t="n">
        <v>1464.14</v>
      </c>
      <c r="F864" s="27" t="n">
        <v>1489.48</v>
      </c>
      <c r="G864" s="27" t="n">
        <v>1456.41</v>
      </c>
      <c r="H864" s="27" t="n">
        <v>5896525300</v>
      </c>
      <c r="I864" s="27" t="n">
        <v>867956.73</v>
      </c>
      <c r="J864" s="27" t="n">
        <v>0.0053</v>
      </c>
      <c r="K864" s="27" t="n">
        <v/>
      </c>
      <c r="L864" s="27" t="n">
        <v/>
      </c>
      <c r="M864" s="27" t="n">
        <v/>
      </c>
      <c r="N864" s="27" t="n">
        <v/>
      </c>
      <c r="O864" s="27" t="n">
        <v>51.57</v>
      </c>
      <c r="P864" s="27" t="n">
        <v/>
      </c>
      <c r="Q864" s="27" t="n">
        <v/>
      </c>
      <c r="R864" s="27" t="n">
        <v>27.6</v>
      </c>
      <c r="S864" s="27" t="n">
        <v>2.1</v>
      </c>
      <c r="T864" s="27" t="n">
        <v>629398</v>
      </c>
      <c r="U864" s="27" t="n">
        <v>2023</v>
      </c>
      <c r="V864" s="27" t="n">
        <v>1</v>
      </c>
      <c r="W864" s="27" t="inlineStr">
        <is>
          <t>2023Q1</t>
        </is>
      </c>
    </row>
    <row r="865" ht="16" customHeight="1">
      <c r="A865" s="28" t="n">
        <v>44950</v>
      </c>
      <c r="B865" s="29" t="inlineStr">
        <is>
          <t>INFY</t>
        </is>
      </c>
      <c r="C865" s="29" t="inlineStr">
        <is>
          <t>IT</t>
        </is>
      </c>
      <c r="D865" s="29" t="n">
        <v>1460.3</v>
      </c>
      <c r="E865" s="29" t="n">
        <v>1470.78</v>
      </c>
      <c r="F865" s="29" t="n">
        <v>1481.01</v>
      </c>
      <c r="G865" s="29" t="n">
        <v>1459.48</v>
      </c>
      <c r="H865" s="29" t="n">
        <v>2773449169</v>
      </c>
      <c r="I865" s="29" t="n">
        <v>405006.78</v>
      </c>
      <c r="J865" s="29" t="n">
        <v>-0.007900000000000001</v>
      </c>
      <c r="K865" s="29" t="n">
        <v/>
      </c>
      <c r="L865" s="29" t="n">
        <v/>
      </c>
      <c r="M865" s="29" t="n">
        <v/>
      </c>
      <c r="N865" s="29" t="n">
        <v/>
      </c>
      <c r="O865" s="29" t="n">
        <v>51.52</v>
      </c>
      <c r="P865" s="29" t="n">
        <v/>
      </c>
      <c r="Q865" s="29" t="n">
        <v/>
      </c>
      <c r="R865" s="29" t="n">
        <v>27.6</v>
      </c>
      <c r="S865" s="29" t="n">
        <v>2.1</v>
      </c>
      <c r="T865" s="29" t="n">
        <v>624404</v>
      </c>
      <c r="U865" s="29" t="n">
        <v>2023</v>
      </c>
      <c r="V865" s="29" t="n">
        <v>1</v>
      </c>
      <c r="W865" s="29" t="inlineStr">
        <is>
          <t>2023Q1</t>
        </is>
      </c>
    </row>
    <row r="866" ht="16" customHeight="1">
      <c r="A866" s="26" t="n">
        <v>44951</v>
      </c>
      <c r="B866" s="27" t="inlineStr">
        <is>
          <t>INFY</t>
        </is>
      </c>
      <c r="C866" s="27" t="inlineStr">
        <is>
          <t>IT</t>
        </is>
      </c>
      <c r="D866" s="27" t="n">
        <v>1465.44</v>
      </c>
      <c r="E866" s="27" t="n">
        <v>1457.5</v>
      </c>
      <c r="F866" s="27" t="n">
        <v>1467.37</v>
      </c>
      <c r="G866" s="27" t="n">
        <v>1452.24</v>
      </c>
      <c r="H866" s="27" t="n">
        <v>1915132239</v>
      </c>
      <c r="I866" s="27" t="n">
        <v>280651.14</v>
      </c>
      <c r="J866" s="27" t="n">
        <v>0.0035</v>
      </c>
      <c r="K866" s="27" t="n">
        <v/>
      </c>
      <c r="L866" s="27" t="n">
        <v/>
      </c>
      <c r="M866" s="27" t="n">
        <v/>
      </c>
      <c r="N866" s="27" t="n">
        <v/>
      </c>
      <c r="O866" s="27" t="n">
        <v>49.41</v>
      </c>
      <c r="P866" s="27" t="n">
        <v/>
      </c>
      <c r="Q866" s="27" t="n">
        <v/>
      </c>
      <c r="R866" s="27" t="n">
        <v>27.6</v>
      </c>
      <c r="S866" s="27" t="n">
        <v>2.1</v>
      </c>
      <c r="T866" s="27" t="n">
        <v>626602</v>
      </c>
      <c r="U866" s="27" t="n">
        <v>2023</v>
      </c>
      <c r="V866" s="27" t="n">
        <v>1</v>
      </c>
      <c r="W866" s="27" t="inlineStr">
        <is>
          <t>2023Q1</t>
        </is>
      </c>
    </row>
    <row r="867" ht="16" customHeight="1">
      <c r="A867" s="28" t="n">
        <v>44952</v>
      </c>
      <c r="B867" s="29" t="inlineStr">
        <is>
          <t>INFY</t>
        </is>
      </c>
      <c r="C867" s="29" t="inlineStr">
        <is>
          <t>IT</t>
        </is>
      </c>
      <c r="D867" s="29" t="n">
        <v>1451.05</v>
      </c>
      <c r="E867" s="29" t="n">
        <v>1457.97</v>
      </c>
      <c r="F867" s="29" t="n">
        <v>1461.03</v>
      </c>
      <c r="G867" s="29" t="n">
        <v>1445.58</v>
      </c>
      <c r="H867" s="29" t="n">
        <v>7409127483</v>
      </c>
      <c r="I867" s="29" t="n">
        <v>1075101.44</v>
      </c>
      <c r="J867" s="29" t="n">
        <v>-0.0098</v>
      </c>
      <c r="K867" s="29" t="n">
        <v/>
      </c>
      <c r="L867" s="29" t="n">
        <v/>
      </c>
      <c r="M867" s="29" t="n">
        <v/>
      </c>
      <c r="N867" s="29" t="n">
        <v/>
      </c>
      <c r="O867" s="29" t="n">
        <v>48.65</v>
      </c>
      <c r="P867" s="29" t="n">
        <v/>
      </c>
      <c r="Q867" s="29" t="n">
        <v/>
      </c>
      <c r="R867" s="29" t="n">
        <v>27.6</v>
      </c>
      <c r="S867" s="29" t="n">
        <v>2.1</v>
      </c>
      <c r="T867" s="29" t="n">
        <v>620449</v>
      </c>
      <c r="U867" s="29" t="n">
        <v>2023</v>
      </c>
      <c r="V867" s="29" t="n">
        <v>1</v>
      </c>
      <c r="W867" s="29" t="inlineStr">
        <is>
          <t>2023Q1</t>
        </is>
      </c>
    </row>
    <row r="868" ht="16" customHeight="1">
      <c r="A868" s="26" t="n">
        <v>44953</v>
      </c>
      <c r="B868" s="27" t="inlineStr">
        <is>
          <t>INFY</t>
        </is>
      </c>
      <c r="C868" s="27" t="inlineStr">
        <is>
          <t>IT</t>
        </is>
      </c>
      <c r="D868" s="27" t="n">
        <v>1473.39</v>
      </c>
      <c r="E868" s="27" t="n">
        <v>1448.94</v>
      </c>
      <c r="F868" s="27" t="n">
        <v>1478.31</v>
      </c>
      <c r="G868" s="27" t="n">
        <v>1444.73</v>
      </c>
      <c r="H868" s="27" t="n">
        <v>4096491908</v>
      </c>
      <c r="I868" s="27" t="n">
        <v>603573.02</v>
      </c>
      <c r="J868" s="27" t="n">
        <v>0.0154</v>
      </c>
      <c r="K868" s="27" t="n">
        <v>1450.66</v>
      </c>
      <c r="L868" s="27" t="n">
        <v/>
      </c>
      <c r="M868" s="27" t="n">
        <v/>
      </c>
      <c r="N868" s="27" t="n">
        <v/>
      </c>
      <c r="O868" s="27" t="n">
        <v>68.90000000000001</v>
      </c>
      <c r="P868" s="27" t="n">
        <v/>
      </c>
      <c r="Q868" s="27" t="n">
        <v/>
      </c>
      <c r="R868" s="27" t="n">
        <v>27.6</v>
      </c>
      <c r="S868" s="27" t="n">
        <v>2.1</v>
      </c>
      <c r="T868" s="27" t="n">
        <v>630001</v>
      </c>
      <c r="U868" s="27" t="n">
        <v>2023</v>
      </c>
      <c r="V868" s="27" t="n">
        <v>1</v>
      </c>
      <c r="W868" s="27" t="inlineStr">
        <is>
          <t>2023Q1</t>
        </is>
      </c>
    </row>
    <row r="869" ht="16" customHeight="1">
      <c r="A869" s="28" t="n">
        <v>44956</v>
      </c>
      <c r="B869" s="29" t="inlineStr">
        <is>
          <t>INFY</t>
        </is>
      </c>
      <c r="C869" s="29" t="inlineStr">
        <is>
          <t>IT</t>
        </is>
      </c>
      <c r="D869" s="29" t="n">
        <v>1463</v>
      </c>
      <c r="E869" s="29" t="n">
        <v>1470.63</v>
      </c>
      <c r="F869" s="29" t="n">
        <v>1493.23</v>
      </c>
      <c r="G869" s="29" t="n">
        <v>1456.65</v>
      </c>
      <c r="H869" s="29" t="n">
        <v>3755612973</v>
      </c>
      <c r="I869" s="29" t="n">
        <v>549446.1800000001</v>
      </c>
      <c r="J869" s="29" t="n">
        <v>-0.0071</v>
      </c>
      <c r="K869" s="29" t="n">
        <v>1450.78</v>
      </c>
      <c r="L869" s="29" t="n">
        <v/>
      </c>
      <c r="M869" s="29" t="n">
        <v/>
      </c>
      <c r="N869" s="29" t="n">
        <v>0.01409</v>
      </c>
      <c r="O869" s="29" t="n">
        <v>64.83</v>
      </c>
      <c r="P869" s="29" t="n">
        <v/>
      </c>
      <c r="Q869" s="29" t="n">
        <v/>
      </c>
      <c r="R869" s="29" t="n">
        <v>27.6</v>
      </c>
      <c r="S869" s="29" t="n">
        <v>2.1</v>
      </c>
      <c r="T869" s="29" t="n">
        <v>625559</v>
      </c>
      <c r="U869" s="29" t="n">
        <v>2023</v>
      </c>
      <c r="V869" s="29" t="n">
        <v>1</v>
      </c>
      <c r="W869" s="29" t="inlineStr">
        <is>
          <t>2023Q1</t>
        </is>
      </c>
    </row>
    <row r="870" ht="16" customHeight="1">
      <c r="A870" s="26" t="n">
        <v>44957</v>
      </c>
      <c r="B870" s="27" t="inlineStr">
        <is>
          <t>INFY</t>
        </is>
      </c>
      <c r="C870" s="27" t="inlineStr">
        <is>
          <t>IT</t>
        </is>
      </c>
      <c r="D870" s="27" t="n">
        <v>1475.76</v>
      </c>
      <c r="E870" s="27" t="n">
        <v>1463.5</v>
      </c>
      <c r="F870" s="27" t="n">
        <v>1483.29</v>
      </c>
      <c r="G870" s="27" t="n">
        <v>1445.51</v>
      </c>
      <c r="H870" s="27" t="n">
        <v>2972472568</v>
      </c>
      <c r="I870" s="27" t="n">
        <v>438665.61</v>
      </c>
      <c r="J870" s="27" t="n">
        <v>0.008699999999999999</v>
      </c>
      <c r="K870" s="27" t="n">
        <v>1451.32</v>
      </c>
      <c r="L870" s="27" t="n">
        <v/>
      </c>
      <c r="M870" s="27" t="n">
        <v/>
      </c>
      <c r="N870" s="27" t="n">
        <v>0.01421</v>
      </c>
      <c r="O870" s="27" t="n">
        <v>70.06</v>
      </c>
      <c r="P870" s="27" t="n">
        <v/>
      </c>
      <c r="Q870" s="27" t="n">
        <v/>
      </c>
      <c r="R870" s="27" t="n">
        <v>27.6</v>
      </c>
      <c r="S870" s="27" t="n">
        <v>2.1</v>
      </c>
      <c r="T870" s="27" t="n">
        <v>631015</v>
      </c>
      <c r="U870" s="27" t="n">
        <v>2023</v>
      </c>
      <c r="V870" s="27" t="n">
        <v>1</v>
      </c>
      <c r="W870" s="27" t="inlineStr">
        <is>
          <t>2023Q1</t>
        </is>
      </c>
    </row>
    <row r="871" ht="16" customHeight="1">
      <c r="A871" s="28" t="n">
        <v>44958</v>
      </c>
      <c r="B871" s="29" t="inlineStr">
        <is>
          <t>INFY</t>
        </is>
      </c>
      <c r="C871" s="29" t="inlineStr">
        <is>
          <t>IT</t>
        </is>
      </c>
      <c r="D871" s="29" t="n">
        <v>1452.95</v>
      </c>
      <c r="E871" s="29" t="n">
        <v>1477.71</v>
      </c>
      <c r="F871" s="29" t="n">
        <v>1493.3</v>
      </c>
      <c r="G871" s="29" t="n">
        <v>1424.02</v>
      </c>
      <c r="H871" s="29" t="n">
        <v>4567639396</v>
      </c>
      <c r="I871" s="29" t="n">
        <v>663655.17</v>
      </c>
      <c r="J871" s="29" t="n">
        <v>-0.0155</v>
      </c>
      <c r="K871" s="29" t="n">
        <v>1451.3</v>
      </c>
      <c r="L871" s="29" t="n">
        <v/>
      </c>
      <c r="M871" s="29" t="n">
        <v/>
      </c>
      <c r="N871" s="29" t="n">
        <v>0.01454</v>
      </c>
      <c r="O871" s="29" t="n">
        <v>61.67</v>
      </c>
      <c r="P871" s="29" t="n">
        <v/>
      </c>
      <c r="Q871" s="29" t="n">
        <v/>
      </c>
      <c r="R871" s="29" t="n">
        <v>27.6</v>
      </c>
      <c r="S871" s="29" t="n">
        <v>2.1</v>
      </c>
      <c r="T871" s="29" t="n">
        <v>621261</v>
      </c>
      <c r="U871" s="29" t="n">
        <v>2023</v>
      </c>
      <c r="V871" s="29" t="n">
        <v>2</v>
      </c>
      <c r="W871" s="29" t="inlineStr">
        <is>
          <t>2023Q1</t>
        </is>
      </c>
    </row>
    <row r="872" ht="16" customHeight="1">
      <c r="A872" s="26" t="n">
        <v>44959</v>
      </c>
      <c r="B872" s="27" t="inlineStr">
        <is>
          <t>INFY</t>
        </is>
      </c>
      <c r="C872" s="27" t="inlineStr">
        <is>
          <t>IT</t>
        </is>
      </c>
      <c r="D872" s="27" t="n">
        <v>1467.84</v>
      </c>
      <c r="E872" s="27" t="n">
        <v>1449.45</v>
      </c>
      <c r="F872" s="27" t="n">
        <v>1476.63</v>
      </c>
      <c r="G872" s="27" t="n">
        <v>1440.85</v>
      </c>
      <c r="H872" s="27" t="n">
        <v>3726305365</v>
      </c>
      <c r="I872" s="27" t="n">
        <v>546962.01</v>
      </c>
      <c r="J872" s="27" t="n">
        <v>0.0102</v>
      </c>
      <c r="K872" s="27" t="n">
        <v>1451.3</v>
      </c>
      <c r="L872" s="27" t="n">
        <v/>
      </c>
      <c r="M872" s="27" t="n">
        <v/>
      </c>
      <c r="N872" s="27" t="n">
        <v>0.01455</v>
      </c>
      <c r="O872" s="27" t="n">
        <v>57.46</v>
      </c>
      <c r="P872" s="27" t="n">
        <v/>
      </c>
      <c r="Q872" s="27" t="n">
        <v/>
      </c>
      <c r="R872" s="27" t="n">
        <v>27.6</v>
      </c>
      <c r="S872" s="27" t="n">
        <v>2.1</v>
      </c>
      <c r="T872" s="27" t="n">
        <v>627628</v>
      </c>
      <c r="U872" s="27" t="n">
        <v>2023</v>
      </c>
      <c r="V872" s="27" t="n">
        <v>2</v>
      </c>
      <c r="W872" s="27" t="inlineStr">
        <is>
          <t>2023Q1</t>
        </is>
      </c>
    </row>
    <row r="873" ht="16" customHeight="1">
      <c r="A873" s="28" t="n">
        <v>44960</v>
      </c>
      <c r="B873" s="29" t="inlineStr">
        <is>
          <t>INFY</t>
        </is>
      </c>
      <c r="C873" s="29" t="inlineStr">
        <is>
          <t>IT</t>
        </is>
      </c>
      <c r="D873" s="29" t="n">
        <v>1450.6</v>
      </c>
      <c r="E873" s="29" t="n">
        <v>1469.48</v>
      </c>
      <c r="F873" s="29" t="n">
        <v>1474.39</v>
      </c>
      <c r="G873" s="29" t="n">
        <v>1448.24</v>
      </c>
      <c r="H873" s="29" t="n">
        <v>2569869778</v>
      </c>
      <c r="I873" s="29" t="n">
        <v>372785.31</v>
      </c>
      <c r="J873" s="29" t="n">
        <v>-0.0117</v>
      </c>
      <c r="K873" s="29" t="n">
        <v>1450.97</v>
      </c>
      <c r="L873" s="29" t="n">
        <v/>
      </c>
      <c r="M873" s="29" t="n">
        <v/>
      </c>
      <c r="N873" s="29" t="n">
        <v>0.01469</v>
      </c>
      <c r="O873" s="29" t="n">
        <v>42.57</v>
      </c>
      <c r="P873" s="29" t="n">
        <v/>
      </c>
      <c r="Q873" s="29" t="n">
        <v/>
      </c>
      <c r="R873" s="29" t="n">
        <v>27.6</v>
      </c>
      <c r="S873" s="29" t="n">
        <v>2.1</v>
      </c>
      <c r="T873" s="29" t="n">
        <v>620257</v>
      </c>
      <c r="U873" s="29" t="n">
        <v>2023</v>
      </c>
      <c r="V873" s="29" t="n">
        <v>2</v>
      </c>
      <c r="W873" s="29" t="inlineStr">
        <is>
          <t>2023Q1</t>
        </is>
      </c>
    </row>
    <row r="874" ht="16" customHeight="1">
      <c r="A874" s="26" t="n">
        <v>44963</v>
      </c>
      <c r="B874" s="27" t="inlineStr">
        <is>
          <t>INFY</t>
        </is>
      </c>
      <c r="C874" s="27" t="inlineStr">
        <is>
          <t>IT</t>
        </is>
      </c>
      <c r="D874" s="27" t="n">
        <v>1455.9</v>
      </c>
      <c r="E874" s="27" t="n">
        <v>1446.44</v>
      </c>
      <c r="F874" s="27" t="n">
        <v>1477.06</v>
      </c>
      <c r="G874" s="27" t="n">
        <v>1439.96</v>
      </c>
      <c r="H874" s="27" t="n">
        <v>2794318164</v>
      </c>
      <c r="I874" s="27" t="n">
        <v>406824.78</v>
      </c>
      <c r="J874" s="27" t="n">
        <v>0.0037</v>
      </c>
      <c r="K874" s="27" t="n">
        <v>1453.68</v>
      </c>
      <c r="L874" s="27" t="n">
        <v/>
      </c>
      <c r="M874" s="27" t="n">
        <v/>
      </c>
      <c r="N874" s="27" t="n">
        <v>0.01168</v>
      </c>
      <c r="O874" s="27" t="n">
        <v>44.9</v>
      </c>
      <c r="P874" s="27" t="n">
        <v/>
      </c>
      <c r="Q874" s="27" t="n">
        <v/>
      </c>
      <c r="R874" s="27" t="n">
        <v>27.6</v>
      </c>
      <c r="S874" s="27" t="n">
        <v>2.1</v>
      </c>
      <c r="T874" s="27" t="n">
        <v>622523</v>
      </c>
      <c r="U874" s="27" t="n">
        <v>2023</v>
      </c>
      <c r="V874" s="27" t="n">
        <v>2</v>
      </c>
      <c r="W874" s="27" t="inlineStr">
        <is>
          <t>2023Q1</t>
        </is>
      </c>
    </row>
    <row r="875" ht="16" customHeight="1">
      <c r="A875" s="28" t="n">
        <v>44964</v>
      </c>
      <c r="B875" s="29" t="inlineStr">
        <is>
          <t>INFY</t>
        </is>
      </c>
      <c r="C875" s="29" t="inlineStr">
        <is>
          <t>IT</t>
        </is>
      </c>
      <c r="D875" s="29" t="n">
        <v>1475.32</v>
      </c>
      <c r="E875" s="29" t="n">
        <v>1455.35</v>
      </c>
      <c r="F875" s="29" t="n">
        <v>1490.91</v>
      </c>
      <c r="G875" s="29" t="n">
        <v>1442.13</v>
      </c>
      <c r="H875" s="29" t="n">
        <v>1963141588</v>
      </c>
      <c r="I875" s="29" t="n">
        <v>289626.2</v>
      </c>
      <c r="J875" s="29" t="n">
        <v>0.0133</v>
      </c>
      <c r="K875" s="29" t="n">
        <v>1457.22</v>
      </c>
      <c r="L875" s="29" t="n">
        <v/>
      </c>
      <c r="M875" s="29" t="n">
        <v/>
      </c>
      <c r="N875" s="29" t="n">
        <v>0.01196</v>
      </c>
      <c r="O875" s="29" t="n">
        <v>54.43</v>
      </c>
      <c r="P875" s="29" t="n">
        <v/>
      </c>
      <c r="Q875" s="29" t="n">
        <v/>
      </c>
      <c r="R875" s="29" t="n">
        <v>27.6</v>
      </c>
      <c r="S875" s="29" t="n">
        <v>2.1</v>
      </c>
      <c r="T875" s="29" t="n">
        <v>630826</v>
      </c>
      <c r="U875" s="29" t="n">
        <v>2023</v>
      </c>
      <c r="V875" s="29" t="n">
        <v>2</v>
      </c>
      <c r="W875" s="29" t="inlineStr">
        <is>
          <t>2023Q1</t>
        </is>
      </c>
    </row>
    <row r="876" ht="16" customHeight="1">
      <c r="A876" s="26" t="n">
        <v>44965</v>
      </c>
      <c r="B876" s="27" t="inlineStr">
        <is>
          <t>INFY</t>
        </is>
      </c>
      <c r="C876" s="27" t="inlineStr">
        <is>
          <t>IT</t>
        </is>
      </c>
      <c r="D876" s="27" t="n">
        <v>1472.13</v>
      </c>
      <c r="E876" s="27" t="n">
        <v>1472.65</v>
      </c>
      <c r="F876" s="27" t="n">
        <v>1487.01</v>
      </c>
      <c r="G876" s="27" t="n">
        <v>1450.26</v>
      </c>
      <c r="H876" s="27" t="n">
        <v>1844497436</v>
      </c>
      <c r="I876" s="27" t="n">
        <v>271534</v>
      </c>
      <c r="J876" s="27" t="n">
        <v>-0.0022</v>
      </c>
      <c r="K876" s="27" t="n">
        <v>1461.07</v>
      </c>
      <c r="L876" s="27" t="n">
        <v/>
      </c>
      <c r="M876" s="27" t="n">
        <v/>
      </c>
      <c r="N876" s="27" t="n">
        <v>0.01182</v>
      </c>
      <c r="O876" s="27" t="n">
        <v>50.46</v>
      </c>
      <c r="P876" s="27" t="n">
        <v/>
      </c>
      <c r="Q876" s="27" t="n">
        <v/>
      </c>
      <c r="R876" s="27" t="n">
        <v>27.6</v>
      </c>
      <c r="S876" s="27" t="n">
        <v>2.1</v>
      </c>
      <c r="T876" s="27" t="n">
        <v>629462</v>
      </c>
      <c r="U876" s="27" t="n">
        <v>2023</v>
      </c>
      <c r="V876" s="27" t="n">
        <v>2</v>
      </c>
      <c r="W876" s="27" t="inlineStr">
        <is>
          <t>2023Q1</t>
        </is>
      </c>
    </row>
    <row r="877" ht="16" customHeight="1">
      <c r="A877" s="28" t="n">
        <v>44966</v>
      </c>
      <c r="B877" s="29" t="inlineStr">
        <is>
          <t>INFY</t>
        </is>
      </c>
      <c r="C877" s="29" t="inlineStr">
        <is>
          <t>IT</t>
        </is>
      </c>
      <c r="D877" s="29" t="n">
        <v>1453.68</v>
      </c>
      <c r="E877" s="29" t="n">
        <v>1475.43</v>
      </c>
      <c r="F877" s="29" t="n">
        <v>1476.87</v>
      </c>
      <c r="G877" s="29" t="n">
        <v>1452.61</v>
      </c>
      <c r="H877" s="29" t="n">
        <v>2818383079</v>
      </c>
      <c r="I877" s="29" t="n">
        <v>409702.71</v>
      </c>
      <c r="J877" s="29" t="n">
        <v>-0.0125</v>
      </c>
      <c r="K877" s="29" t="n">
        <v>1463.63</v>
      </c>
      <c r="L877" s="29" t="n">
        <v/>
      </c>
      <c r="M877" s="29" t="n">
        <v/>
      </c>
      <c r="N877" s="29" t="n">
        <v>0.01228</v>
      </c>
      <c r="O877" s="29" t="n">
        <v>47.17</v>
      </c>
      <c r="P877" s="29" t="n">
        <v/>
      </c>
      <c r="Q877" s="29" t="n">
        <v/>
      </c>
      <c r="R877" s="29" t="n">
        <v>27.6</v>
      </c>
      <c r="S877" s="29" t="n">
        <v>2.1</v>
      </c>
      <c r="T877" s="29" t="n">
        <v>621574</v>
      </c>
      <c r="U877" s="29" t="n">
        <v>2023</v>
      </c>
      <c r="V877" s="29" t="n">
        <v>2</v>
      </c>
      <c r="W877" s="29" t="inlineStr">
        <is>
          <t>2023Q1</t>
        </is>
      </c>
    </row>
    <row r="878" ht="16" customHeight="1">
      <c r="A878" s="26" t="n">
        <v>44967</v>
      </c>
      <c r="B878" s="27" t="inlineStr">
        <is>
          <t>INFY</t>
        </is>
      </c>
      <c r="C878" s="27" t="inlineStr">
        <is>
          <t>IT</t>
        </is>
      </c>
      <c r="D878" s="27" t="n">
        <v>1463.33</v>
      </c>
      <c r="E878" s="27" t="n">
        <v>1454.19</v>
      </c>
      <c r="F878" s="27" t="n">
        <v>1471.08</v>
      </c>
      <c r="G878" s="27" t="n">
        <v>1453.9</v>
      </c>
      <c r="H878" s="27" t="n">
        <v>5821726621</v>
      </c>
      <c r="I878" s="27" t="n">
        <v>851910.72</v>
      </c>
      <c r="J878" s="27" t="n">
        <v>0.0066</v>
      </c>
      <c r="K878" s="27" t="n">
        <v>1464.86</v>
      </c>
      <c r="L878" s="27" t="n">
        <v/>
      </c>
      <c r="M878" s="27" t="n">
        <v/>
      </c>
      <c r="N878" s="27" t="n">
        <v>0.01098</v>
      </c>
      <c r="O878" s="27" t="n">
        <v>47.7</v>
      </c>
      <c r="P878" s="27" t="n">
        <v/>
      </c>
      <c r="Q878" s="27" t="n">
        <v/>
      </c>
      <c r="R878" s="27" t="n">
        <v>27.6</v>
      </c>
      <c r="S878" s="27" t="n">
        <v>2.1</v>
      </c>
      <c r="T878" s="27" t="n">
        <v>625700</v>
      </c>
      <c r="U878" s="27" t="n">
        <v>2023</v>
      </c>
      <c r="V878" s="27" t="n">
        <v>2</v>
      </c>
      <c r="W878" s="27" t="inlineStr">
        <is>
          <t>2023Q1</t>
        </is>
      </c>
    </row>
    <row r="879" ht="16" customHeight="1">
      <c r="A879" s="28" t="n">
        <v>44970</v>
      </c>
      <c r="B879" s="29" t="inlineStr">
        <is>
          <t>INFY</t>
        </is>
      </c>
      <c r="C879" s="29" t="inlineStr">
        <is>
          <t>IT</t>
        </is>
      </c>
      <c r="D879" s="29" t="n">
        <v>1448.43</v>
      </c>
      <c r="E879" s="29" t="n">
        <v>1462.85</v>
      </c>
      <c r="F879" s="29" t="n">
        <v>1464.32</v>
      </c>
      <c r="G879" s="29" t="n">
        <v>1444.23</v>
      </c>
      <c r="H879" s="29" t="n">
        <v>1949178176</v>
      </c>
      <c r="I879" s="29" t="n">
        <v>282324.81</v>
      </c>
      <c r="J879" s="29" t="n">
        <v>-0.0102</v>
      </c>
      <c r="K879" s="29" t="n">
        <v>1463.45</v>
      </c>
      <c r="L879" s="29" t="n">
        <v/>
      </c>
      <c r="M879" s="29" t="n">
        <v/>
      </c>
      <c r="N879" s="29" t="n">
        <v>0.009480000000000001</v>
      </c>
      <c r="O879" s="29" t="n">
        <v>46.89</v>
      </c>
      <c r="P879" s="29" t="n">
        <v/>
      </c>
      <c r="Q879" s="29" t="n">
        <v/>
      </c>
      <c r="R879" s="29" t="n">
        <v>27.6</v>
      </c>
      <c r="S879" s="29" t="n">
        <v>2.1</v>
      </c>
      <c r="T879" s="29" t="n">
        <v>619329</v>
      </c>
      <c r="U879" s="29" t="n">
        <v>2023</v>
      </c>
      <c r="V879" s="29" t="n">
        <v>2</v>
      </c>
      <c r="W879" s="29" t="inlineStr">
        <is>
          <t>2023Q1</t>
        </is>
      </c>
    </row>
    <row r="880" ht="16" customHeight="1">
      <c r="A880" s="26" t="n">
        <v>44971</v>
      </c>
      <c r="B880" s="27" t="inlineStr">
        <is>
          <t>INFY</t>
        </is>
      </c>
      <c r="C880" s="27" t="inlineStr">
        <is>
          <t>IT</t>
        </is>
      </c>
      <c r="D880" s="27" t="n">
        <v>1441.59</v>
      </c>
      <c r="E880" s="27" t="n">
        <v>1445.71</v>
      </c>
      <c r="F880" s="27" t="n">
        <v>1453.45</v>
      </c>
      <c r="G880" s="27" t="n">
        <v>1435.46</v>
      </c>
      <c r="H880" s="27" t="n">
        <v>4966296824</v>
      </c>
      <c r="I880" s="27" t="n">
        <v>715936.38</v>
      </c>
      <c r="J880" s="27" t="n">
        <v>-0.0047</v>
      </c>
      <c r="K880" s="27" t="n">
        <v>1461.83</v>
      </c>
      <c r="L880" s="27" t="n">
        <v/>
      </c>
      <c r="M880" s="27" t="n">
        <v/>
      </c>
      <c r="N880" s="27" t="n">
        <v>0.009520000000000001</v>
      </c>
      <c r="O880" s="27" t="n">
        <v>43.81</v>
      </c>
      <c r="P880" s="27" t="n">
        <v/>
      </c>
      <c r="Q880" s="27" t="n">
        <v/>
      </c>
      <c r="R880" s="27" t="n">
        <v>27.6</v>
      </c>
      <c r="S880" s="27" t="n">
        <v>2.1</v>
      </c>
      <c r="T880" s="27" t="n">
        <v>616404</v>
      </c>
      <c r="U880" s="27" t="n">
        <v>2023</v>
      </c>
      <c r="V880" s="27" t="n">
        <v>2</v>
      </c>
      <c r="W880" s="27" t="inlineStr">
        <is>
          <t>2023Q1</t>
        </is>
      </c>
    </row>
    <row r="881" ht="16" customHeight="1">
      <c r="A881" s="28" t="n">
        <v>44972</v>
      </c>
      <c r="B881" s="29" t="inlineStr">
        <is>
          <t>INFY</t>
        </is>
      </c>
      <c r="C881" s="29" t="inlineStr">
        <is>
          <t>IT</t>
        </is>
      </c>
      <c r="D881" s="29" t="n">
        <v>1446.93</v>
      </c>
      <c r="E881" s="29" t="n">
        <v>1440.17</v>
      </c>
      <c r="F881" s="29" t="n">
        <v>1459.95</v>
      </c>
      <c r="G881" s="29" t="n">
        <v>1426.53</v>
      </c>
      <c r="H881" s="29" t="n">
        <v>2192455207</v>
      </c>
      <c r="I881" s="29" t="n">
        <v>317232.92</v>
      </c>
      <c r="J881" s="29" t="n">
        <v>0.0037</v>
      </c>
      <c r="K881" s="29" t="n">
        <v>1461.22</v>
      </c>
      <c r="L881" s="29" t="n">
        <v/>
      </c>
      <c r="M881" s="29" t="n">
        <v/>
      </c>
      <c r="N881" s="29" t="n">
        <v>0.00933</v>
      </c>
      <c r="O881" s="29" t="n">
        <v>48.88</v>
      </c>
      <c r="P881" s="29" t="n">
        <v/>
      </c>
      <c r="Q881" s="29" t="n">
        <v/>
      </c>
      <c r="R881" s="29" t="n">
        <v>27.6</v>
      </c>
      <c r="S881" s="29" t="n">
        <v>2.1</v>
      </c>
      <c r="T881" s="29" t="n">
        <v>618687</v>
      </c>
      <c r="U881" s="29" t="n">
        <v>2023</v>
      </c>
      <c r="V881" s="29" t="n">
        <v>2</v>
      </c>
      <c r="W881" s="29" t="inlineStr">
        <is>
          <t>2023Q1</t>
        </is>
      </c>
    </row>
    <row r="882" ht="16" customHeight="1">
      <c r="A882" s="26" t="n">
        <v>44973</v>
      </c>
      <c r="B882" s="27" t="inlineStr">
        <is>
          <t>INFY</t>
        </is>
      </c>
      <c r="C882" s="27" t="inlineStr">
        <is>
          <t>IT</t>
        </is>
      </c>
      <c r="D882" s="27" t="n">
        <v>1472.48</v>
      </c>
      <c r="E882" s="27" t="n">
        <v>1454.87</v>
      </c>
      <c r="F882" s="27" t="n">
        <v>1485.58</v>
      </c>
      <c r="G882" s="27" t="n">
        <v>1453.75</v>
      </c>
      <c r="H882" s="27" t="n">
        <v>1338015981</v>
      </c>
      <c r="I882" s="27" t="n">
        <v>197020.18</v>
      </c>
      <c r="J882" s="27" t="n">
        <v>0.0177</v>
      </c>
      <c r="K882" s="27" t="n">
        <v>1461.32</v>
      </c>
      <c r="L882" s="27" t="n">
        <v/>
      </c>
      <c r="M882" s="27" t="n">
        <v/>
      </c>
      <c r="N882" s="27" t="n">
        <v>0.01003</v>
      </c>
      <c r="O882" s="27" t="n">
        <v>49.76</v>
      </c>
      <c r="P882" s="27" t="n">
        <v/>
      </c>
      <c r="Q882" s="27" t="n">
        <v/>
      </c>
      <c r="R882" s="27" t="n">
        <v>27.6</v>
      </c>
      <c r="S882" s="27" t="n">
        <v>2.1</v>
      </c>
      <c r="T882" s="27" t="n">
        <v>629612</v>
      </c>
      <c r="U882" s="27" t="n">
        <v>2023</v>
      </c>
      <c r="V882" s="27" t="n">
        <v>2</v>
      </c>
      <c r="W882" s="27" t="inlineStr">
        <is>
          <t>2023Q1</t>
        </is>
      </c>
    </row>
    <row r="883" ht="16" customHeight="1">
      <c r="A883" s="28" t="n">
        <v>44974</v>
      </c>
      <c r="B883" s="29" t="inlineStr">
        <is>
          <t>INFY</t>
        </is>
      </c>
      <c r="C883" s="29" t="inlineStr">
        <is>
          <t>IT</t>
        </is>
      </c>
      <c r="D883" s="29" t="n">
        <v>1473.49</v>
      </c>
      <c r="E883" s="29" t="n">
        <v>1470.27</v>
      </c>
      <c r="F883" s="29" t="n">
        <v>1485.57</v>
      </c>
      <c r="G883" s="29" t="n">
        <v>1461.5</v>
      </c>
      <c r="H883" s="29" t="n">
        <v>4296450949</v>
      </c>
      <c r="I883" s="29" t="n">
        <v>633077.75</v>
      </c>
      <c r="J883" s="29" t="n">
        <v>0.0007</v>
      </c>
      <c r="K883" s="29" t="n">
        <v>1461.78</v>
      </c>
      <c r="L883" s="29" t="n">
        <v/>
      </c>
      <c r="M883" s="29" t="n">
        <v/>
      </c>
      <c r="N883" s="29" t="n">
        <v>0.00997</v>
      </c>
      <c r="O883" s="29" t="n">
        <v>52.96</v>
      </c>
      <c r="P883" s="29" t="n">
        <v/>
      </c>
      <c r="Q883" s="29" t="n">
        <v/>
      </c>
      <c r="R883" s="29" t="n">
        <v>27.6</v>
      </c>
      <c r="S883" s="29" t="n">
        <v>2.1</v>
      </c>
      <c r="T883" s="29" t="n">
        <v>630044</v>
      </c>
      <c r="U883" s="29" t="n">
        <v>2023</v>
      </c>
      <c r="V883" s="29" t="n">
        <v>2</v>
      </c>
      <c r="W883" s="29" t="inlineStr">
        <is>
          <t>2023Q1</t>
        </is>
      </c>
    </row>
    <row r="884" ht="16" customHeight="1">
      <c r="A884" s="26" t="n">
        <v>44977</v>
      </c>
      <c r="B884" s="27" t="inlineStr">
        <is>
          <t>INFY</t>
        </is>
      </c>
      <c r="C884" s="27" t="inlineStr">
        <is>
          <t>IT</t>
        </is>
      </c>
      <c r="D884" s="27" t="n">
        <v>1474.45</v>
      </c>
      <c r="E884" s="27" t="n">
        <v>1475.61</v>
      </c>
      <c r="F884" s="27" t="n">
        <v>1482.79</v>
      </c>
      <c r="G884" s="27" t="n">
        <v>1471.58</v>
      </c>
      <c r="H884" s="27" t="n">
        <v>7380736909</v>
      </c>
      <c r="I884" s="27" t="n">
        <v>1088252.75</v>
      </c>
      <c r="J884" s="27" t="n">
        <v>0.0007</v>
      </c>
      <c r="K884" s="27" t="n">
        <v>1461.9</v>
      </c>
      <c r="L884" s="27" t="n">
        <v/>
      </c>
      <c r="M884" s="27" t="n">
        <v/>
      </c>
      <c r="N884" s="27" t="n">
        <v>0.00991</v>
      </c>
      <c r="O884" s="27" t="n">
        <v>49.6</v>
      </c>
      <c r="P884" s="27" t="n">
        <v/>
      </c>
      <c r="Q884" s="27" t="n">
        <v/>
      </c>
      <c r="R884" s="27" t="n">
        <v>27.6</v>
      </c>
      <c r="S884" s="27" t="n">
        <v>2.1</v>
      </c>
      <c r="T884" s="27" t="n">
        <v>630454</v>
      </c>
      <c r="U884" s="27" t="n">
        <v>2023</v>
      </c>
      <c r="V884" s="27" t="n">
        <v>2</v>
      </c>
      <c r="W884" s="27" t="inlineStr">
        <is>
          <t>2023Q1</t>
        </is>
      </c>
    </row>
    <row r="885" ht="16" customHeight="1">
      <c r="A885" s="28" t="n">
        <v>44978</v>
      </c>
      <c r="B885" s="29" t="inlineStr">
        <is>
          <t>INFY</t>
        </is>
      </c>
      <c r="C885" s="29" t="inlineStr">
        <is>
          <t>IT</t>
        </is>
      </c>
      <c r="D885" s="29" t="n">
        <v>1488.74</v>
      </c>
      <c r="E885" s="29" t="n">
        <v>1473.95</v>
      </c>
      <c r="F885" s="29" t="n">
        <v>1496.37</v>
      </c>
      <c r="G885" s="29" t="n">
        <v>1469.07</v>
      </c>
      <c r="H885" s="29" t="n">
        <v>2131065100</v>
      </c>
      <c r="I885" s="29" t="n">
        <v>317260.19</v>
      </c>
      <c r="J885" s="29" t="n">
        <v>0.0097</v>
      </c>
      <c r="K885" s="29" t="n">
        <v>1463.32</v>
      </c>
      <c r="L885" s="29" t="n">
        <v/>
      </c>
      <c r="M885" s="29" t="n">
        <v/>
      </c>
      <c r="N885" s="29" t="n">
        <v>0.009939999999999999</v>
      </c>
      <c r="O885" s="29" t="n">
        <v>61.4</v>
      </c>
      <c r="P885" s="29" t="n">
        <v/>
      </c>
      <c r="Q885" s="29" t="n">
        <v/>
      </c>
      <c r="R885" s="29" t="n">
        <v>27.6</v>
      </c>
      <c r="S885" s="29" t="n">
        <v>2.1</v>
      </c>
      <c r="T885" s="29" t="n">
        <v>636565</v>
      </c>
      <c r="U885" s="29" t="n">
        <v>2023</v>
      </c>
      <c r="V885" s="29" t="n">
        <v>2</v>
      </c>
      <c r="W885" s="29" t="inlineStr">
        <is>
          <t>2023Q1</t>
        </is>
      </c>
    </row>
    <row r="886" ht="16" customHeight="1">
      <c r="A886" s="26" t="n">
        <v>44979</v>
      </c>
      <c r="B886" s="27" t="inlineStr">
        <is>
          <t>INFY</t>
        </is>
      </c>
      <c r="C886" s="27" t="inlineStr">
        <is>
          <t>IT</t>
        </is>
      </c>
      <c r="D886" s="27" t="n">
        <v>1490.22</v>
      </c>
      <c r="E886" s="27" t="n">
        <v>1490.75</v>
      </c>
      <c r="F886" s="27" t="n">
        <v>1506.78</v>
      </c>
      <c r="G886" s="27" t="n">
        <v>1467.94</v>
      </c>
      <c r="H886" s="27" t="n">
        <v>1491159473</v>
      </c>
      <c r="I886" s="27" t="n">
        <v>222215.57</v>
      </c>
      <c r="J886" s="27" t="n">
        <v>0.001</v>
      </c>
      <c r="K886" s="27" t="n">
        <v>1464.56</v>
      </c>
      <c r="L886" s="27" t="n">
        <v/>
      </c>
      <c r="M886" s="27" t="n">
        <v/>
      </c>
      <c r="N886" s="27" t="n">
        <v>0.00992</v>
      </c>
      <c r="O886" s="27" t="n">
        <v>57.79</v>
      </c>
      <c r="P886" s="27" t="n">
        <v/>
      </c>
      <c r="Q886" s="27" t="n">
        <v/>
      </c>
      <c r="R886" s="27" t="n">
        <v>27.6</v>
      </c>
      <c r="S886" s="27" t="n">
        <v>2.1</v>
      </c>
      <c r="T886" s="27" t="n">
        <v>637198</v>
      </c>
      <c r="U886" s="27" t="n">
        <v>2023</v>
      </c>
      <c r="V886" s="27" t="n">
        <v>2</v>
      </c>
      <c r="W886" s="27" t="inlineStr">
        <is>
          <t>2023Q1</t>
        </is>
      </c>
    </row>
    <row r="887" ht="16" customHeight="1">
      <c r="A887" s="28" t="n">
        <v>44980</v>
      </c>
      <c r="B887" s="29" t="inlineStr">
        <is>
          <t>INFY</t>
        </is>
      </c>
      <c r="C887" s="29" t="inlineStr">
        <is>
          <t>IT</t>
        </is>
      </c>
      <c r="D887" s="29" t="n">
        <v>1502.73</v>
      </c>
      <c r="E887" s="29" t="n">
        <v>1493.96</v>
      </c>
      <c r="F887" s="29" t="n">
        <v>1514.6</v>
      </c>
      <c r="G887" s="29" t="n">
        <v>1493.74</v>
      </c>
      <c r="H887" s="29" t="n">
        <v>4103937249</v>
      </c>
      <c r="I887" s="29" t="n">
        <v>616710.96</v>
      </c>
      <c r="J887" s="29" t="n">
        <v>0.008399999999999999</v>
      </c>
      <c r="K887" s="29" t="n">
        <v>1467.15</v>
      </c>
      <c r="L887" s="29" t="n">
        <v/>
      </c>
      <c r="M887" s="29" t="n">
        <v/>
      </c>
      <c r="N887" s="29" t="n">
        <v>0.009719999999999999</v>
      </c>
      <c r="O887" s="29" t="n">
        <v>68.77</v>
      </c>
      <c r="P887" s="29" t="n">
        <v/>
      </c>
      <c r="Q887" s="29" t="n">
        <v/>
      </c>
      <c r="R887" s="29" t="n">
        <v>27.6</v>
      </c>
      <c r="S887" s="29" t="n">
        <v>2.1</v>
      </c>
      <c r="T887" s="29" t="n">
        <v>642547</v>
      </c>
      <c r="U887" s="29" t="n">
        <v>2023</v>
      </c>
      <c r="V887" s="29" t="n">
        <v>2</v>
      </c>
      <c r="W887" s="29" t="inlineStr">
        <is>
          <t>2023Q1</t>
        </is>
      </c>
    </row>
    <row r="888" ht="16" customHeight="1">
      <c r="A888" s="26" t="n">
        <v>44981</v>
      </c>
      <c r="B888" s="27" t="inlineStr">
        <is>
          <t>INFY</t>
        </is>
      </c>
      <c r="C888" s="27" t="inlineStr">
        <is>
          <t>IT</t>
        </is>
      </c>
      <c r="D888" s="27" t="n">
        <v>1523.84</v>
      </c>
      <c r="E888" s="27" t="n">
        <v>1501.13</v>
      </c>
      <c r="F888" s="27" t="n">
        <v>1526.2</v>
      </c>
      <c r="G888" s="27" t="n">
        <v>1496.28</v>
      </c>
      <c r="H888" s="27" t="n">
        <v>2060404544</v>
      </c>
      <c r="I888" s="27" t="n">
        <v>313972.69</v>
      </c>
      <c r="J888" s="27" t="n">
        <v>0.014</v>
      </c>
      <c r="K888" s="27" t="n">
        <v>1469.67</v>
      </c>
      <c r="L888" s="27" t="n">
        <v/>
      </c>
      <c r="M888" s="27" t="n">
        <v/>
      </c>
      <c r="N888" s="27" t="n">
        <v>0.00962</v>
      </c>
      <c r="O888" s="27" t="n">
        <v>71.95999999999999</v>
      </c>
      <c r="P888" s="27" t="n">
        <v/>
      </c>
      <c r="Q888" s="27" t="n">
        <v/>
      </c>
      <c r="R888" s="27" t="n">
        <v>27.6</v>
      </c>
      <c r="S888" s="27" t="n">
        <v>2.1</v>
      </c>
      <c r="T888" s="27" t="n">
        <v>651573</v>
      </c>
      <c r="U888" s="27" t="n">
        <v>2023</v>
      </c>
      <c r="V888" s="27" t="n">
        <v>2</v>
      </c>
      <c r="W888" s="27" t="inlineStr">
        <is>
          <t>2023Q1</t>
        </is>
      </c>
    </row>
    <row r="889" ht="16" customHeight="1">
      <c r="A889" s="28" t="n">
        <v>44984</v>
      </c>
      <c r="B889" s="29" t="inlineStr">
        <is>
          <t>INFY</t>
        </is>
      </c>
      <c r="C889" s="29" t="inlineStr">
        <is>
          <t>IT</t>
        </is>
      </c>
      <c r="D889" s="29" t="n">
        <v>1518.1</v>
      </c>
      <c r="E889" s="29" t="n">
        <v>1527.08</v>
      </c>
      <c r="F889" s="29" t="n">
        <v>1527.37</v>
      </c>
      <c r="G889" s="29" t="n">
        <v>1502.61</v>
      </c>
      <c r="H889" s="29" t="n">
        <v>4275122390</v>
      </c>
      <c r="I889" s="29" t="n">
        <v>649006.33</v>
      </c>
      <c r="J889" s="29" t="n">
        <v>-0.0038</v>
      </c>
      <c r="K889" s="29" t="n">
        <v>1472.43</v>
      </c>
      <c r="L889" s="29" t="n">
        <v/>
      </c>
      <c r="M889" s="29" t="n">
        <v/>
      </c>
      <c r="N889" s="29" t="n">
        <v>0.00949</v>
      </c>
      <c r="O889" s="29" t="n">
        <v>65.17</v>
      </c>
      <c r="P889" s="29" t="n">
        <v/>
      </c>
      <c r="Q889" s="29" t="n">
        <v/>
      </c>
      <c r="R889" s="29" t="n">
        <v>27.6</v>
      </c>
      <c r="S889" s="29" t="n">
        <v>2.1</v>
      </c>
      <c r="T889" s="29" t="n">
        <v>649119</v>
      </c>
      <c r="U889" s="29" t="n">
        <v>2023</v>
      </c>
      <c r="V889" s="29" t="n">
        <v>2</v>
      </c>
      <c r="W889" s="29" t="inlineStr">
        <is>
          <t>2023Q1</t>
        </is>
      </c>
    </row>
    <row r="890" ht="16" customHeight="1">
      <c r="A890" s="26" t="n">
        <v>44985</v>
      </c>
      <c r="B890" s="27" t="inlineStr">
        <is>
          <t>INFY</t>
        </is>
      </c>
      <c r="C890" s="27" t="inlineStr">
        <is>
          <t>IT</t>
        </is>
      </c>
      <c r="D890" s="27" t="n">
        <v>1457.26</v>
      </c>
      <c r="E890" s="27" t="n">
        <v>1530.65</v>
      </c>
      <c r="F890" s="27" t="n">
        <v>1531.29</v>
      </c>
      <c r="G890" s="27" t="n">
        <v>1449.6</v>
      </c>
      <c r="H890" s="27" t="n">
        <v>5813769985</v>
      </c>
      <c r="I890" s="27" t="n">
        <v>847217.4399999999</v>
      </c>
      <c r="J890" s="27" t="n">
        <v>-0.0401</v>
      </c>
      <c r="K890" s="27" t="n">
        <v>1471.5</v>
      </c>
      <c r="L890" s="27" t="n">
        <v/>
      </c>
      <c r="M890" s="27" t="n">
        <v/>
      </c>
      <c r="N890" s="27" t="n">
        <v>0.0132</v>
      </c>
      <c r="O890" s="27" t="n">
        <v>46.26</v>
      </c>
      <c r="P890" s="27" t="n">
        <v/>
      </c>
      <c r="Q890" s="27" t="n">
        <v/>
      </c>
      <c r="R890" s="27" t="n">
        <v>27.6</v>
      </c>
      <c r="S890" s="27" t="n">
        <v>2.1</v>
      </c>
      <c r="T890" s="27" t="n">
        <v>623104</v>
      </c>
      <c r="U890" s="27" t="n">
        <v>2023</v>
      </c>
      <c r="V890" s="27" t="n">
        <v>2</v>
      </c>
      <c r="W890" s="27" t="inlineStr">
        <is>
          <t>2023Q1</t>
        </is>
      </c>
    </row>
    <row r="891" ht="16" customHeight="1">
      <c r="A891" s="28" t="n">
        <v>44986</v>
      </c>
      <c r="B891" s="29" t="inlineStr">
        <is>
          <t>INFY</t>
        </is>
      </c>
      <c r="C891" s="29" t="inlineStr">
        <is>
          <t>IT</t>
        </is>
      </c>
      <c r="D891" s="29" t="n">
        <v>1442.83</v>
      </c>
      <c r="E891" s="29" t="n">
        <v>1459.74</v>
      </c>
      <c r="F891" s="29" t="n">
        <v>1475.61</v>
      </c>
      <c r="G891" s="29" t="n">
        <v>1421.53</v>
      </c>
      <c r="H891" s="29" t="n">
        <v>3856647141</v>
      </c>
      <c r="I891" s="29" t="n">
        <v>556448.62</v>
      </c>
      <c r="J891" s="29" t="n">
        <v>-0.009900000000000001</v>
      </c>
      <c r="K891" s="29" t="n">
        <v>1470.99</v>
      </c>
      <c r="L891" s="29" t="n">
        <v/>
      </c>
      <c r="M891" s="29" t="n">
        <v/>
      </c>
      <c r="N891" s="29" t="n">
        <v>0.01292</v>
      </c>
      <c r="O891" s="29" t="n">
        <v>47.21</v>
      </c>
      <c r="P891" s="29" t="n">
        <v/>
      </c>
      <c r="Q891" s="29" t="n">
        <v/>
      </c>
      <c r="R891" s="29" t="n">
        <v>27.6</v>
      </c>
      <c r="S891" s="29" t="n">
        <v>2.1</v>
      </c>
      <c r="T891" s="29" t="n">
        <v>616934</v>
      </c>
      <c r="U891" s="29" t="n">
        <v>2023</v>
      </c>
      <c r="V891" s="29" t="n">
        <v>3</v>
      </c>
      <c r="W891" s="29" t="inlineStr">
        <is>
          <t>2023Q1</t>
        </is>
      </c>
    </row>
    <row r="892" ht="16" customHeight="1">
      <c r="A892" s="26" t="n">
        <v>44987</v>
      </c>
      <c r="B892" s="27" t="inlineStr">
        <is>
          <t>INFY</t>
        </is>
      </c>
      <c r="C892" s="27" t="inlineStr">
        <is>
          <t>IT</t>
        </is>
      </c>
      <c r="D892" s="27" t="n">
        <v>1465.5</v>
      </c>
      <c r="E892" s="27" t="n">
        <v>1449.81</v>
      </c>
      <c r="F892" s="27" t="n">
        <v>1465.99</v>
      </c>
      <c r="G892" s="27" t="n">
        <v>1438.33</v>
      </c>
      <c r="H892" s="27" t="n">
        <v>4900678163</v>
      </c>
      <c r="I892" s="27" t="n">
        <v>718194.38</v>
      </c>
      <c r="J892" s="27" t="n">
        <v>0.0157</v>
      </c>
      <c r="K892" s="27" t="n">
        <v>1470.88</v>
      </c>
      <c r="L892" s="27" t="n">
        <v/>
      </c>
      <c r="M892" s="27" t="n">
        <v/>
      </c>
      <c r="N892" s="27" t="n">
        <v>0.01321</v>
      </c>
      <c r="O892" s="27" t="n">
        <v>50.52</v>
      </c>
      <c r="P892" s="27" t="n">
        <v/>
      </c>
      <c r="Q892" s="27" t="n">
        <v/>
      </c>
      <c r="R892" s="27" t="n">
        <v>27.6</v>
      </c>
      <c r="S892" s="27" t="n">
        <v>2.1</v>
      </c>
      <c r="T892" s="27" t="n">
        <v>626628</v>
      </c>
      <c r="U892" s="27" t="n">
        <v>2023</v>
      </c>
      <c r="V892" s="27" t="n">
        <v>3</v>
      </c>
      <c r="W892" s="27" t="inlineStr">
        <is>
          <t>2023Q1</t>
        </is>
      </c>
    </row>
    <row r="893" ht="16" customHeight="1">
      <c r="A893" s="28" t="n">
        <v>44988</v>
      </c>
      <c r="B893" s="29" t="inlineStr">
        <is>
          <t>INFY</t>
        </is>
      </c>
      <c r="C893" s="29" t="inlineStr">
        <is>
          <t>IT</t>
        </is>
      </c>
      <c r="D893" s="29" t="n">
        <v>1465.4</v>
      </c>
      <c r="E893" s="29" t="n">
        <v>1467.61</v>
      </c>
      <c r="F893" s="29" t="n">
        <v>1476.03</v>
      </c>
      <c r="G893" s="29" t="n">
        <v>1453.05</v>
      </c>
      <c r="H893" s="29" t="n">
        <v>4917476629</v>
      </c>
      <c r="I893" s="29" t="n">
        <v>720607.03</v>
      </c>
      <c r="J893" s="29" t="n">
        <v>-0.0001</v>
      </c>
      <c r="K893" s="29" t="n">
        <v>1471.62</v>
      </c>
      <c r="L893" s="29" t="n">
        <v/>
      </c>
      <c r="M893" s="29" t="n">
        <v/>
      </c>
      <c r="N893" s="29" t="n">
        <v>0.01292</v>
      </c>
      <c r="O893" s="29" t="n">
        <v>54.4</v>
      </c>
      <c r="P893" s="29" t="n">
        <v/>
      </c>
      <c r="Q893" s="29" t="n">
        <v/>
      </c>
      <c r="R893" s="29" t="n">
        <v>27.6</v>
      </c>
      <c r="S893" s="29" t="n">
        <v>2.1</v>
      </c>
      <c r="T893" s="29" t="n">
        <v>626585</v>
      </c>
      <c r="U893" s="29" t="n">
        <v>2023</v>
      </c>
      <c r="V893" s="29" t="n">
        <v>3</v>
      </c>
      <c r="W893" s="29" t="inlineStr">
        <is>
          <t>2023Q1</t>
        </is>
      </c>
    </row>
    <row r="894" ht="16" customHeight="1">
      <c r="A894" s="26" t="n">
        <v>44991</v>
      </c>
      <c r="B894" s="27" t="inlineStr">
        <is>
          <t>INFY</t>
        </is>
      </c>
      <c r="C894" s="27" t="inlineStr">
        <is>
          <t>IT</t>
        </is>
      </c>
      <c r="D894" s="27" t="n">
        <v>1459.67</v>
      </c>
      <c r="E894" s="27" t="n">
        <v>1461.3</v>
      </c>
      <c r="F894" s="27" t="n">
        <v>1474.93</v>
      </c>
      <c r="G894" s="27" t="n">
        <v>1451.35</v>
      </c>
      <c r="H894" s="27" t="n">
        <v>5362674358</v>
      </c>
      <c r="I894" s="27" t="n">
        <v>782773.49</v>
      </c>
      <c r="J894" s="27" t="n">
        <v>-0.0039</v>
      </c>
      <c r="K894" s="27" t="n">
        <v>1471.81</v>
      </c>
      <c r="L894" s="27" t="n">
        <v/>
      </c>
      <c r="M894" s="27" t="n">
        <v/>
      </c>
      <c r="N894" s="27" t="n">
        <v>0.01293</v>
      </c>
      <c r="O894" s="27" t="n">
        <v>54.71</v>
      </c>
      <c r="P894" s="27" t="n">
        <v/>
      </c>
      <c r="Q894" s="27" t="n">
        <v/>
      </c>
      <c r="R894" s="27" t="n">
        <v>27.6</v>
      </c>
      <c r="S894" s="27" t="n">
        <v>2.1</v>
      </c>
      <c r="T894" s="27" t="n">
        <v>624135</v>
      </c>
      <c r="U894" s="27" t="n">
        <v>2023</v>
      </c>
      <c r="V894" s="27" t="n">
        <v>3</v>
      </c>
      <c r="W894" s="27" t="inlineStr">
        <is>
          <t>2023Q1</t>
        </is>
      </c>
    </row>
    <row r="895" ht="16" customHeight="1">
      <c r="A895" s="28" t="n">
        <v>44992</v>
      </c>
      <c r="B895" s="29" t="inlineStr">
        <is>
          <t>INFY</t>
        </is>
      </c>
      <c r="C895" s="29" t="inlineStr">
        <is>
          <t>IT</t>
        </is>
      </c>
      <c r="D895" s="29" t="n">
        <v>1481.81</v>
      </c>
      <c r="E895" s="29" t="n">
        <v>1460.88</v>
      </c>
      <c r="F895" s="29" t="n">
        <v>1481.94</v>
      </c>
      <c r="G895" s="29" t="n">
        <v>1453.32</v>
      </c>
      <c r="H895" s="29" t="n">
        <v>3343756333</v>
      </c>
      <c r="I895" s="29" t="n">
        <v>495481.16</v>
      </c>
      <c r="J895" s="29" t="n">
        <v>0.0152</v>
      </c>
      <c r="K895" s="29" t="n">
        <v>1472.13</v>
      </c>
      <c r="L895" s="29" t="n">
        <v/>
      </c>
      <c r="M895" s="29" t="n">
        <v/>
      </c>
      <c r="N895" s="29" t="n">
        <v>0.01304</v>
      </c>
      <c r="O895" s="29" t="n">
        <v>58.36</v>
      </c>
      <c r="P895" s="29" t="n">
        <v/>
      </c>
      <c r="Q895" s="29" t="n">
        <v/>
      </c>
      <c r="R895" s="29" t="n">
        <v>27.6</v>
      </c>
      <c r="S895" s="29" t="n">
        <v>2.1</v>
      </c>
      <c r="T895" s="29" t="n">
        <v>633602</v>
      </c>
      <c r="U895" s="29" t="n">
        <v>2023</v>
      </c>
      <c r="V895" s="29" t="n">
        <v>3</v>
      </c>
      <c r="W895" s="29" t="inlineStr">
        <is>
          <t>2023Q1</t>
        </is>
      </c>
    </row>
    <row r="896" ht="16" customHeight="1">
      <c r="A896" s="26" t="n">
        <v>44993</v>
      </c>
      <c r="B896" s="27" t="inlineStr">
        <is>
          <t>INFY</t>
        </is>
      </c>
      <c r="C896" s="27" t="inlineStr">
        <is>
          <t>IT</t>
        </is>
      </c>
      <c r="D896" s="27" t="n">
        <v>1480.45</v>
      </c>
      <c r="E896" s="27" t="n">
        <v>1480.34</v>
      </c>
      <c r="F896" s="27" t="n">
        <v>1481.79</v>
      </c>
      <c r="G896" s="27" t="n">
        <v>1459.03</v>
      </c>
      <c r="H896" s="27" t="n">
        <v>4826046757</v>
      </c>
      <c r="I896" s="27" t="n">
        <v>714472.09</v>
      </c>
      <c r="J896" s="27" t="n">
        <v>-0.0009</v>
      </c>
      <c r="K896" s="27" t="n">
        <v>1472.55</v>
      </c>
      <c r="L896" s="27" t="n">
        <v/>
      </c>
      <c r="M896" s="27" t="n">
        <v/>
      </c>
      <c r="N896" s="27" t="n">
        <v>0.01303</v>
      </c>
      <c r="O896" s="27" t="n">
        <v>52.16</v>
      </c>
      <c r="P896" s="27" t="n">
        <v/>
      </c>
      <c r="Q896" s="27" t="n">
        <v/>
      </c>
      <c r="R896" s="27" t="n">
        <v>27.6</v>
      </c>
      <c r="S896" s="27" t="n">
        <v>2.1</v>
      </c>
      <c r="T896" s="27" t="n">
        <v>633020</v>
      </c>
      <c r="U896" s="27" t="n">
        <v>2023</v>
      </c>
      <c r="V896" s="27" t="n">
        <v>3</v>
      </c>
      <c r="W896" s="27" t="inlineStr">
        <is>
          <t>2023Q1</t>
        </is>
      </c>
    </row>
    <row r="897" ht="16" customHeight="1">
      <c r="A897" s="28" t="n">
        <v>44994</v>
      </c>
      <c r="B897" s="29" t="inlineStr">
        <is>
          <t>INFY</t>
        </is>
      </c>
      <c r="C897" s="29" t="inlineStr">
        <is>
          <t>IT</t>
        </is>
      </c>
      <c r="D897" s="29" t="n">
        <v>1442.45</v>
      </c>
      <c r="E897" s="29" t="n">
        <v>1477.8</v>
      </c>
      <c r="F897" s="29" t="n">
        <v>1487.28</v>
      </c>
      <c r="G897" s="29" t="n">
        <v>1440.97</v>
      </c>
      <c r="H897" s="29" t="n">
        <v>3549086743</v>
      </c>
      <c r="I897" s="29" t="n">
        <v>511938.02</v>
      </c>
      <c r="J897" s="29" t="n">
        <v>-0.0257</v>
      </c>
      <c r="K897" s="29" t="n">
        <v>1471.98</v>
      </c>
      <c r="L897" s="29" t="n">
        <v/>
      </c>
      <c r="M897" s="29" t="n">
        <v/>
      </c>
      <c r="N897" s="29" t="n">
        <v>0.01402</v>
      </c>
      <c r="O897" s="29" t="n">
        <v>42.99</v>
      </c>
      <c r="P897" s="29" t="n">
        <v/>
      </c>
      <c r="Q897" s="29" t="n">
        <v/>
      </c>
      <c r="R897" s="29" t="n">
        <v>27.6</v>
      </c>
      <c r="S897" s="29" t="n">
        <v>2.1</v>
      </c>
      <c r="T897" s="29" t="n">
        <v>616772</v>
      </c>
      <c r="U897" s="29" t="n">
        <v>2023</v>
      </c>
      <c r="V897" s="29" t="n">
        <v>3</v>
      </c>
      <c r="W897" s="29" t="inlineStr">
        <is>
          <t>2023Q1</t>
        </is>
      </c>
    </row>
    <row r="898" ht="16" customHeight="1">
      <c r="A898" s="26" t="n">
        <v>44995</v>
      </c>
      <c r="B898" s="27" t="inlineStr">
        <is>
          <t>INFY</t>
        </is>
      </c>
      <c r="C898" s="27" t="inlineStr">
        <is>
          <t>IT</t>
        </is>
      </c>
      <c r="D898" s="27" t="n">
        <v>1415.85</v>
      </c>
      <c r="E898" s="27" t="n">
        <v>1442.14</v>
      </c>
      <c r="F898" s="27" t="n">
        <v>1452.07</v>
      </c>
      <c r="G898" s="27" t="n">
        <v>1410.09</v>
      </c>
      <c r="H898" s="27" t="n">
        <v>3975496031</v>
      </c>
      <c r="I898" s="27" t="n">
        <v>562870.61</v>
      </c>
      <c r="J898" s="27" t="n">
        <v>-0.0184</v>
      </c>
      <c r="K898" s="27" t="n">
        <v>1469.61</v>
      </c>
      <c r="L898" s="27" t="n">
        <v>1460.72</v>
      </c>
      <c r="M898" s="27" t="n">
        <v/>
      </c>
      <c r="N898" s="27" t="n">
        <v>0.01448</v>
      </c>
      <c r="O898" s="27" t="n">
        <v>38.14</v>
      </c>
      <c r="P898" s="27" t="n">
        <v/>
      </c>
      <c r="Q898" s="27" t="n">
        <v/>
      </c>
      <c r="R898" s="27" t="n">
        <v>27.6</v>
      </c>
      <c r="S898" s="27" t="n">
        <v>2.1</v>
      </c>
      <c r="T898" s="27" t="n">
        <v>605398</v>
      </c>
      <c r="U898" s="27" t="n">
        <v>2023</v>
      </c>
      <c r="V898" s="27" t="n">
        <v>3</v>
      </c>
      <c r="W898" s="27" t="inlineStr">
        <is>
          <t>2023Q1</t>
        </is>
      </c>
    </row>
    <row r="899" ht="16" customHeight="1">
      <c r="A899" s="28" t="n">
        <v>44998</v>
      </c>
      <c r="B899" s="29" t="inlineStr">
        <is>
          <t>INFY</t>
        </is>
      </c>
      <c r="C899" s="29" t="inlineStr">
        <is>
          <t>IT</t>
        </is>
      </c>
      <c r="D899" s="29" t="n">
        <v>1423.85</v>
      </c>
      <c r="E899" s="29" t="n">
        <v>1415.19</v>
      </c>
      <c r="F899" s="29" t="n">
        <v>1426.53</v>
      </c>
      <c r="G899" s="29" t="n">
        <v>1409.17</v>
      </c>
      <c r="H899" s="29" t="n">
        <v>15034463042</v>
      </c>
      <c r="I899" s="29" t="n">
        <v>2140682.02</v>
      </c>
      <c r="J899" s="29" t="n">
        <v>0.0057</v>
      </c>
      <c r="K899" s="29" t="n">
        <v>1468.38</v>
      </c>
      <c r="L899" s="29" t="n">
        <v>1459.98</v>
      </c>
      <c r="M899" s="29" t="n">
        <v/>
      </c>
      <c r="N899" s="29" t="n">
        <v>0.01441</v>
      </c>
      <c r="O899" s="29" t="n">
        <v>36.52</v>
      </c>
      <c r="P899" s="29" t="n">
        <v/>
      </c>
      <c r="Q899" s="29" t="n">
        <v/>
      </c>
      <c r="R899" s="29" t="n">
        <v>27.6</v>
      </c>
      <c r="S899" s="29" t="n">
        <v>2.1</v>
      </c>
      <c r="T899" s="29" t="n">
        <v>608819</v>
      </c>
      <c r="U899" s="29" t="n">
        <v>2023</v>
      </c>
      <c r="V899" s="29" t="n">
        <v>3</v>
      </c>
      <c r="W899" s="29" t="inlineStr">
        <is>
          <t>2023Q1</t>
        </is>
      </c>
    </row>
    <row r="900" ht="16" customHeight="1">
      <c r="A900" s="26" t="n">
        <v>44999</v>
      </c>
      <c r="B900" s="27" t="inlineStr">
        <is>
          <t>INFY</t>
        </is>
      </c>
      <c r="C900" s="27" t="inlineStr">
        <is>
          <t>IT</t>
        </is>
      </c>
      <c r="D900" s="27" t="n">
        <v>1423.16</v>
      </c>
      <c r="E900" s="27" t="n">
        <v>1419.32</v>
      </c>
      <c r="F900" s="27" t="n">
        <v>1441.02</v>
      </c>
      <c r="G900" s="27" t="n">
        <v>1404.88</v>
      </c>
      <c r="H900" s="27" t="n">
        <v>3688757586</v>
      </c>
      <c r="I900" s="27" t="n">
        <v>524969.22</v>
      </c>
      <c r="J900" s="27" t="n">
        <v>-0.0005</v>
      </c>
      <c r="K900" s="27" t="n">
        <v>1467.46</v>
      </c>
      <c r="L900" s="27" t="n">
        <v>1459.15</v>
      </c>
      <c r="M900" s="27" t="n">
        <v/>
      </c>
      <c r="N900" s="27" t="n">
        <v>0.01438</v>
      </c>
      <c r="O900" s="27" t="n">
        <v>36.02</v>
      </c>
      <c r="P900" s="27" t="n">
        <v/>
      </c>
      <c r="Q900" s="27" t="n">
        <v/>
      </c>
      <c r="R900" s="27" t="n">
        <v>27.6</v>
      </c>
      <c r="S900" s="27" t="n">
        <v>2.1</v>
      </c>
      <c r="T900" s="27" t="n">
        <v>608524</v>
      </c>
      <c r="U900" s="27" t="n">
        <v>2023</v>
      </c>
      <c r="V900" s="27" t="n">
        <v>3</v>
      </c>
      <c r="W900" s="27" t="inlineStr">
        <is>
          <t>2023Q1</t>
        </is>
      </c>
    </row>
    <row r="901" ht="16" customHeight="1">
      <c r="A901" s="28" t="n">
        <v>45000</v>
      </c>
      <c r="B901" s="29" t="inlineStr">
        <is>
          <t>INFY</t>
        </is>
      </c>
      <c r="C901" s="29" t="inlineStr">
        <is>
          <t>IT</t>
        </is>
      </c>
      <c r="D901" s="29" t="n">
        <v>1450</v>
      </c>
      <c r="E901" s="29" t="n">
        <v>1434.72</v>
      </c>
      <c r="F901" s="29" t="n">
        <v>1453.19</v>
      </c>
      <c r="G901" s="29" t="n">
        <v>1422.87</v>
      </c>
      <c r="H901" s="29" t="n">
        <v>1545904963</v>
      </c>
      <c r="I901" s="29" t="n">
        <v>224156.22</v>
      </c>
      <c r="J901" s="29" t="n">
        <v>0.0189</v>
      </c>
      <c r="K901" s="29" t="n">
        <v>1467.61</v>
      </c>
      <c r="L901" s="29" t="n">
        <v>1459.08</v>
      </c>
      <c r="M901" s="29" t="n">
        <v/>
      </c>
      <c r="N901" s="29" t="n">
        <v>0.01501</v>
      </c>
      <c r="O901" s="29" t="n">
        <v>39.63</v>
      </c>
      <c r="P901" s="29" t="n">
        <v/>
      </c>
      <c r="Q901" s="29" t="n">
        <v/>
      </c>
      <c r="R901" s="29" t="n">
        <v>27.6</v>
      </c>
      <c r="S901" s="29" t="n">
        <v>2.1</v>
      </c>
      <c r="T901" s="29" t="n">
        <v>620000</v>
      </c>
      <c r="U901" s="29" t="n">
        <v>2023</v>
      </c>
      <c r="V901" s="29" t="n">
        <v>3</v>
      </c>
      <c r="W901" s="29" t="inlineStr">
        <is>
          <t>2023Q1</t>
        </is>
      </c>
    </row>
    <row r="902" ht="16" customHeight="1">
      <c r="A902" s="26" t="n">
        <v>45001</v>
      </c>
      <c r="B902" s="27" t="inlineStr">
        <is>
          <t>INFY</t>
        </is>
      </c>
      <c r="C902" s="27" t="inlineStr">
        <is>
          <t>IT</t>
        </is>
      </c>
      <c r="D902" s="27" t="n">
        <v>1437.18</v>
      </c>
      <c r="E902" s="27" t="n">
        <v>1453.51</v>
      </c>
      <c r="F902" s="27" t="n">
        <v>1458.9</v>
      </c>
      <c r="G902" s="27" t="n">
        <v>1430.2</v>
      </c>
      <c r="H902" s="27" t="n">
        <v>2961748647</v>
      </c>
      <c r="I902" s="27" t="n">
        <v>425656.59</v>
      </c>
      <c r="J902" s="27" t="n">
        <v>-0.008800000000000001</v>
      </c>
      <c r="K902" s="27" t="n">
        <v>1465.85</v>
      </c>
      <c r="L902" s="27" t="n">
        <v>1458.47</v>
      </c>
      <c r="M902" s="27" t="n">
        <v/>
      </c>
      <c r="N902" s="27" t="n">
        <v>0.01454</v>
      </c>
      <c r="O902" s="27" t="n">
        <v>32.38</v>
      </c>
      <c r="P902" s="27" t="n">
        <v/>
      </c>
      <c r="Q902" s="27" t="n">
        <v/>
      </c>
      <c r="R902" s="27" t="n">
        <v>27.6</v>
      </c>
      <c r="S902" s="27" t="n">
        <v>2.1</v>
      </c>
      <c r="T902" s="27" t="n">
        <v>614518</v>
      </c>
      <c r="U902" s="27" t="n">
        <v>2023</v>
      </c>
      <c r="V902" s="27" t="n">
        <v>3</v>
      </c>
      <c r="W902" s="27" t="inlineStr">
        <is>
          <t>2023Q1</t>
        </is>
      </c>
    </row>
    <row r="903" ht="16" customHeight="1">
      <c r="A903" s="28" t="n">
        <v>45002</v>
      </c>
      <c r="B903" s="29" t="inlineStr">
        <is>
          <t>INFY</t>
        </is>
      </c>
      <c r="C903" s="29" t="inlineStr">
        <is>
          <t>IT</t>
        </is>
      </c>
      <c r="D903" s="29" t="n">
        <v>1432.1</v>
      </c>
      <c r="E903" s="29" t="n">
        <v>1438.23</v>
      </c>
      <c r="F903" s="29" t="n">
        <v>1444.54</v>
      </c>
      <c r="G903" s="29" t="n">
        <v>1419.9</v>
      </c>
      <c r="H903" s="29" t="n">
        <v>2798900227</v>
      </c>
      <c r="I903" s="29" t="n">
        <v>400830.5</v>
      </c>
      <c r="J903" s="29" t="n">
        <v>-0.0035</v>
      </c>
      <c r="K903" s="29" t="n">
        <v>1463.78</v>
      </c>
      <c r="L903" s="29" t="n">
        <v>1457.97</v>
      </c>
      <c r="M903" s="29" t="n">
        <v/>
      </c>
      <c r="N903" s="29" t="n">
        <v>0.01455</v>
      </c>
      <c r="O903" s="29" t="n">
        <v>32.47</v>
      </c>
      <c r="P903" s="29" t="n">
        <v/>
      </c>
      <c r="Q903" s="29" t="n">
        <v/>
      </c>
      <c r="R903" s="29" t="n">
        <v>27.6</v>
      </c>
      <c r="S903" s="29" t="n">
        <v>2.1</v>
      </c>
      <c r="T903" s="29" t="n">
        <v>612346</v>
      </c>
      <c r="U903" s="29" t="n">
        <v>2023</v>
      </c>
      <c r="V903" s="29" t="n">
        <v>3</v>
      </c>
      <c r="W903" s="29" t="inlineStr">
        <is>
          <t>2023Q1</t>
        </is>
      </c>
    </row>
    <row r="904" ht="16" customHeight="1">
      <c r="A904" s="26" t="n">
        <v>45005</v>
      </c>
      <c r="B904" s="27" t="inlineStr">
        <is>
          <t>INFY</t>
        </is>
      </c>
      <c r="C904" s="27" t="inlineStr">
        <is>
          <t>IT</t>
        </is>
      </c>
      <c r="D904" s="27" t="n">
        <v>1416.73</v>
      </c>
      <c r="E904" s="27" t="n">
        <v>1432.49</v>
      </c>
      <c r="F904" s="27" t="n">
        <v>1438.85</v>
      </c>
      <c r="G904" s="27" t="n">
        <v>1414.33</v>
      </c>
      <c r="H904" s="27" t="n">
        <v>2863637417</v>
      </c>
      <c r="I904" s="27" t="n">
        <v>405700.1</v>
      </c>
      <c r="J904" s="27" t="n">
        <v>-0.0107</v>
      </c>
      <c r="K904" s="27" t="n">
        <v>1460.89</v>
      </c>
      <c r="L904" s="27" t="n">
        <v>1458.27</v>
      </c>
      <c r="M904" s="27" t="n">
        <v/>
      </c>
      <c r="N904" s="27" t="n">
        <v>0.01469</v>
      </c>
      <c r="O904" s="27" t="n">
        <v>39.86</v>
      </c>
      <c r="P904" s="27" t="n">
        <v/>
      </c>
      <c r="Q904" s="27" t="n">
        <v/>
      </c>
      <c r="R904" s="27" t="n">
        <v>27.6</v>
      </c>
      <c r="S904" s="27" t="n">
        <v>2.1</v>
      </c>
      <c r="T904" s="27" t="n">
        <v>605774</v>
      </c>
      <c r="U904" s="27" t="n">
        <v>2023</v>
      </c>
      <c r="V904" s="27" t="n">
        <v>3</v>
      </c>
      <c r="W904" s="27" t="inlineStr">
        <is>
          <t>2023Q1</t>
        </is>
      </c>
    </row>
    <row r="905" ht="16" customHeight="1">
      <c r="A905" s="28" t="n">
        <v>45006</v>
      </c>
      <c r="B905" s="29" t="inlineStr">
        <is>
          <t>INFY</t>
        </is>
      </c>
      <c r="C905" s="29" t="inlineStr">
        <is>
          <t>IT</t>
        </is>
      </c>
      <c r="D905" s="29" t="n">
        <v>1407.97</v>
      </c>
      <c r="E905" s="29" t="n">
        <v>1421.84</v>
      </c>
      <c r="F905" s="29" t="n">
        <v>1430.99</v>
      </c>
      <c r="G905" s="29" t="n">
        <v>1407.27</v>
      </c>
      <c r="H905" s="29" t="n">
        <v>5265681912</v>
      </c>
      <c r="I905" s="29" t="n">
        <v>741392.22</v>
      </c>
      <c r="J905" s="29" t="n">
        <v>-0.0062</v>
      </c>
      <c r="K905" s="29" t="n">
        <v>1456.86</v>
      </c>
      <c r="L905" s="29" t="n">
        <v>1458.34</v>
      </c>
      <c r="M905" s="29" t="n">
        <v/>
      </c>
      <c r="N905" s="29" t="n">
        <v>0.01445</v>
      </c>
      <c r="O905" s="29" t="n">
        <v>41.02</v>
      </c>
      <c r="P905" s="29" t="n">
        <v/>
      </c>
      <c r="Q905" s="29" t="n">
        <v/>
      </c>
      <c r="R905" s="29" t="n">
        <v>27.6</v>
      </c>
      <c r="S905" s="29" t="n">
        <v>2.1</v>
      </c>
      <c r="T905" s="29" t="n">
        <v>602029</v>
      </c>
      <c r="U905" s="29" t="n">
        <v>2023</v>
      </c>
      <c r="V905" s="29" t="n">
        <v>3</v>
      </c>
      <c r="W905" s="29" t="inlineStr">
        <is>
          <t>2023Q1</t>
        </is>
      </c>
    </row>
    <row r="906" ht="16" customHeight="1">
      <c r="A906" s="26" t="n">
        <v>45007</v>
      </c>
      <c r="B906" s="27" t="inlineStr">
        <is>
          <t>INFY</t>
        </is>
      </c>
      <c r="C906" s="27" t="inlineStr">
        <is>
          <t>IT</t>
        </is>
      </c>
      <c r="D906" s="27" t="n">
        <v>1375.3</v>
      </c>
      <c r="E906" s="27" t="n">
        <v>1416.74</v>
      </c>
      <c r="F906" s="27" t="n">
        <v>1421.79</v>
      </c>
      <c r="G906" s="27" t="n">
        <v>1365.81</v>
      </c>
      <c r="H906" s="27" t="n">
        <v>5753366379</v>
      </c>
      <c r="I906" s="27" t="n">
        <v>791260.48</v>
      </c>
      <c r="J906" s="27" t="n">
        <v>-0.0232</v>
      </c>
      <c r="K906" s="27" t="n">
        <v>1451.11</v>
      </c>
      <c r="L906" s="27" t="n">
        <v>1457.94</v>
      </c>
      <c r="M906" s="27" t="n">
        <v/>
      </c>
      <c r="N906" s="27" t="n">
        <v>0.01513</v>
      </c>
      <c r="O906" s="27" t="n">
        <v>27.91</v>
      </c>
      <c r="P906" s="27" t="n">
        <v/>
      </c>
      <c r="Q906" s="27" t="n">
        <v/>
      </c>
      <c r="R906" s="27" t="n">
        <v>27.6</v>
      </c>
      <c r="S906" s="27" t="n">
        <v>2.1</v>
      </c>
      <c r="T906" s="27" t="n">
        <v>588059</v>
      </c>
      <c r="U906" s="27" t="n">
        <v>2023</v>
      </c>
      <c r="V906" s="27" t="n">
        <v>3</v>
      </c>
      <c r="W906" s="27" t="inlineStr">
        <is>
          <t>2023Q1</t>
        </is>
      </c>
    </row>
    <row r="907" ht="16" customHeight="1">
      <c r="A907" s="28" t="n">
        <v>45008</v>
      </c>
      <c r="B907" s="29" t="inlineStr">
        <is>
          <t>INFY</t>
        </is>
      </c>
      <c r="C907" s="29" t="inlineStr">
        <is>
          <t>IT</t>
        </is>
      </c>
      <c r="D907" s="29" t="n">
        <v>1369.12</v>
      </c>
      <c r="E907" s="29" t="n">
        <v>1378.13</v>
      </c>
      <c r="F907" s="29" t="n">
        <v>1383.6</v>
      </c>
      <c r="G907" s="29" t="n">
        <v>1360.96</v>
      </c>
      <c r="H907" s="29" t="n">
        <v>3100836211</v>
      </c>
      <c r="I907" s="29" t="n">
        <v>424541.69</v>
      </c>
      <c r="J907" s="29" t="n">
        <v>-0.0045</v>
      </c>
      <c r="K907" s="29" t="n">
        <v>1444.43</v>
      </c>
      <c r="L907" s="29" t="n">
        <v>1457.27</v>
      </c>
      <c r="M907" s="29" t="n">
        <v/>
      </c>
      <c r="N907" s="29" t="n">
        <v>0.01485</v>
      </c>
      <c r="O907" s="29" t="n">
        <v>27.1</v>
      </c>
      <c r="P907" s="29" t="n">
        <v/>
      </c>
      <c r="Q907" s="29" t="n">
        <v/>
      </c>
      <c r="R907" s="29" t="n">
        <v>27.6</v>
      </c>
      <c r="S907" s="29" t="n">
        <v>2.1</v>
      </c>
      <c r="T907" s="29" t="n">
        <v>585417</v>
      </c>
      <c r="U907" s="29" t="n">
        <v>2023</v>
      </c>
      <c r="V907" s="29" t="n">
        <v>3</v>
      </c>
      <c r="W907" s="29" t="inlineStr">
        <is>
          <t>2023Q1</t>
        </is>
      </c>
    </row>
    <row r="908" ht="16" customHeight="1">
      <c r="A908" s="26" t="n">
        <v>45009</v>
      </c>
      <c r="B908" s="27" t="inlineStr">
        <is>
          <t>INFY</t>
        </is>
      </c>
      <c r="C908" s="27" t="inlineStr">
        <is>
          <t>IT</t>
        </is>
      </c>
      <c r="D908" s="27" t="n">
        <v>1368.72</v>
      </c>
      <c r="E908" s="27" t="n">
        <v>1369.62</v>
      </c>
      <c r="F908" s="27" t="n">
        <v>1390.1</v>
      </c>
      <c r="G908" s="27" t="n">
        <v>1367.4</v>
      </c>
      <c r="H908" s="27" t="n">
        <v>1629954772</v>
      </c>
      <c r="I908" s="27" t="n">
        <v>223095.17</v>
      </c>
      <c r="J908" s="27" t="n">
        <v>-0.0003</v>
      </c>
      <c r="K908" s="27" t="n">
        <v>1436.67</v>
      </c>
      <c r="L908" s="27" t="n">
        <v>1455.87</v>
      </c>
      <c r="M908" s="27" t="n">
        <v/>
      </c>
      <c r="N908" s="27" t="n">
        <v>0.01424</v>
      </c>
      <c r="O908" s="27" t="n">
        <v>27.81</v>
      </c>
      <c r="P908" s="27" t="n">
        <v/>
      </c>
      <c r="Q908" s="27" t="n">
        <v/>
      </c>
      <c r="R908" s="27" t="n">
        <v>27.6</v>
      </c>
      <c r="S908" s="27" t="n">
        <v>2.1</v>
      </c>
      <c r="T908" s="27" t="n">
        <v>585246</v>
      </c>
      <c r="U908" s="27" t="n">
        <v>2023</v>
      </c>
      <c r="V908" s="27" t="n">
        <v>3</v>
      </c>
      <c r="W908" s="27" t="inlineStr">
        <is>
          <t>2023Q1</t>
        </is>
      </c>
    </row>
    <row r="909" ht="16" customHeight="1">
      <c r="A909" s="28" t="n">
        <v>45012</v>
      </c>
      <c r="B909" s="29" t="inlineStr">
        <is>
          <t>INFY</t>
        </is>
      </c>
      <c r="C909" s="29" t="inlineStr">
        <is>
          <t>IT</t>
        </is>
      </c>
      <c r="D909" s="29" t="n">
        <v>1366.86</v>
      </c>
      <c r="E909" s="29" t="n">
        <v>1374.77</v>
      </c>
      <c r="F909" s="29" t="n">
        <v>1379.91</v>
      </c>
      <c r="G909" s="29" t="n">
        <v>1343.33</v>
      </c>
      <c r="H909" s="29" t="n">
        <v>3435069744</v>
      </c>
      <c r="I909" s="29" t="n">
        <v>469525.94</v>
      </c>
      <c r="J909" s="29" t="n">
        <v>-0.0014</v>
      </c>
      <c r="K909" s="29" t="n">
        <v>1429.11</v>
      </c>
      <c r="L909" s="29" t="n">
        <v>1453.68</v>
      </c>
      <c r="M909" s="29" t="n">
        <v/>
      </c>
      <c r="N909" s="29" t="n">
        <v>0.01426</v>
      </c>
      <c r="O909" s="29" t="n">
        <v>18.87</v>
      </c>
      <c r="P909" s="29" t="n">
        <v/>
      </c>
      <c r="Q909" s="29" t="n">
        <v/>
      </c>
      <c r="R909" s="29" t="n">
        <v>27.6</v>
      </c>
      <c r="S909" s="29" t="n">
        <v>2.1</v>
      </c>
      <c r="T909" s="29" t="n">
        <v>584450</v>
      </c>
      <c r="U909" s="29" t="n">
        <v>2023</v>
      </c>
      <c r="V909" s="29" t="n">
        <v>3</v>
      </c>
      <c r="W909" s="29" t="inlineStr">
        <is>
          <t>2023Q1</t>
        </is>
      </c>
    </row>
    <row r="910" ht="16" customHeight="1">
      <c r="A910" s="26" t="n">
        <v>45013</v>
      </c>
      <c r="B910" s="27" t="inlineStr">
        <is>
          <t>INFY</t>
        </is>
      </c>
      <c r="C910" s="27" t="inlineStr">
        <is>
          <t>IT</t>
        </is>
      </c>
      <c r="D910" s="27" t="n">
        <v>1404.88</v>
      </c>
      <c r="E910" s="27" t="n">
        <v>1367.44</v>
      </c>
      <c r="F910" s="27" t="n">
        <v>1420.39</v>
      </c>
      <c r="G910" s="27" t="n">
        <v>1362.57</v>
      </c>
      <c r="H910" s="27" t="n">
        <v>2491276104</v>
      </c>
      <c r="I910" s="27" t="n">
        <v>349994.4</v>
      </c>
      <c r="J910" s="27" t="n">
        <v>0.0278</v>
      </c>
      <c r="K910" s="27" t="n">
        <v>1426.49</v>
      </c>
      <c r="L910" s="27" t="n">
        <v>1452.29</v>
      </c>
      <c r="M910" s="27" t="n">
        <v/>
      </c>
      <c r="N910" s="27" t="n">
        <v>0.01357</v>
      </c>
      <c r="O910" s="27" t="n">
        <v>32.93</v>
      </c>
      <c r="P910" s="27" t="n">
        <v/>
      </c>
      <c r="Q910" s="27" t="n">
        <v/>
      </c>
      <c r="R910" s="27" t="n">
        <v>27.6</v>
      </c>
      <c r="S910" s="27" t="n">
        <v>2.1</v>
      </c>
      <c r="T910" s="27" t="n">
        <v>600707</v>
      </c>
      <c r="U910" s="27" t="n">
        <v>2023</v>
      </c>
      <c r="V910" s="27" t="n">
        <v>3</v>
      </c>
      <c r="W910" s="27" t="inlineStr">
        <is>
          <t>2023Q1</t>
        </is>
      </c>
    </row>
    <row r="911" ht="16" customHeight="1">
      <c r="A911" s="28" t="n">
        <v>45014</v>
      </c>
      <c r="B911" s="29" t="inlineStr">
        <is>
          <t>INFY</t>
        </is>
      </c>
      <c r="C911" s="29" t="inlineStr">
        <is>
          <t>IT</t>
        </is>
      </c>
      <c r="D911" s="29" t="n">
        <v>1438.23</v>
      </c>
      <c r="E911" s="29" t="n">
        <v>1406.71</v>
      </c>
      <c r="F911" s="29" t="n">
        <v>1448.31</v>
      </c>
      <c r="G911" s="29" t="n">
        <v>1403.7</v>
      </c>
      <c r="H911" s="29" t="n">
        <v>3631667099</v>
      </c>
      <c r="I911" s="29" t="n">
        <v>522317.26</v>
      </c>
      <c r="J911" s="29" t="n">
        <v>0.0237</v>
      </c>
      <c r="K911" s="29" t="n">
        <v>1426.26</v>
      </c>
      <c r="L911" s="29" t="n">
        <v>1451.87</v>
      </c>
      <c r="M911" s="29" t="n">
        <v/>
      </c>
      <c r="N911" s="29" t="n">
        <v>0.01455</v>
      </c>
      <c r="O911" s="29" t="n">
        <v>49.03</v>
      </c>
      <c r="P911" s="29" t="n">
        <v/>
      </c>
      <c r="Q911" s="29" t="n">
        <v/>
      </c>
      <c r="R911" s="29" t="n">
        <v>27.6</v>
      </c>
      <c r="S911" s="29" t="n">
        <v>2.1</v>
      </c>
      <c r="T911" s="29" t="n">
        <v>614967</v>
      </c>
      <c r="U911" s="29" t="n">
        <v>2023</v>
      </c>
      <c r="V911" s="29" t="n">
        <v>3</v>
      </c>
      <c r="W911" s="29" t="inlineStr">
        <is>
          <t>2023Q1</t>
        </is>
      </c>
    </row>
    <row r="912" ht="16" customHeight="1">
      <c r="A912" s="26" t="n">
        <v>45015</v>
      </c>
      <c r="B912" s="27" t="inlineStr">
        <is>
          <t>INFY</t>
        </is>
      </c>
      <c r="C912" s="27" t="inlineStr">
        <is>
          <t>IT</t>
        </is>
      </c>
      <c r="D912" s="27" t="n">
        <v>1425.19</v>
      </c>
      <c r="E912" s="27" t="n">
        <v>1442.55</v>
      </c>
      <c r="F912" s="27" t="n">
        <v>1445.62</v>
      </c>
      <c r="G912" s="27" t="n">
        <v>1409.32</v>
      </c>
      <c r="H912" s="27" t="n">
        <v>3077164314</v>
      </c>
      <c r="I912" s="27" t="n">
        <v>438554.38</v>
      </c>
      <c r="J912" s="27" t="n">
        <v>-0.0091</v>
      </c>
      <c r="K912" s="27" t="n">
        <v>1424.25</v>
      </c>
      <c r="L912" s="27" t="n">
        <v>1450.97</v>
      </c>
      <c r="M912" s="27" t="n">
        <v/>
      </c>
      <c r="N912" s="27" t="n">
        <v>0.01418</v>
      </c>
      <c r="O912" s="27" t="n">
        <v>52.3</v>
      </c>
      <c r="P912" s="27" t="n">
        <v/>
      </c>
      <c r="Q912" s="27" t="n">
        <v/>
      </c>
      <c r="R912" s="27" t="n">
        <v>27.6</v>
      </c>
      <c r="S912" s="27" t="n">
        <v>2.1</v>
      </c>
      <c r="T912" s="27" t="n">
        <v>609392</v>
      </c>
      <c r="U912" s="27" t="n">
        <v>2023</v>
      </c>
      <c r="V912" s="27" t="n">
        <v>3</v>
      </c>
      <c r="W912" s="27" t="inlineStr">
        <is>
          <t>2023Q1</t>
        </is>
      </c>
    </row>
    <row r="913" ht="16" customHeight="1">
      <c r="A913" s="28" t="n">
        <v>45016</v>
      </c>
      <c r="B913" s="29" t="inlineStr">
        <is>
          <t>INFY</t>
        </is>
      </c>
      <c r="C913" s="29" t="inlineStr">
        <is>
          <t>IT</t>
        </is>
      </c>
      <c r="D913" s="29" t="n">
        <v>1389.46</v>
      </c>
      <c r="E913" s="29" t="n">
        <v>1423.54</v>
      </c>
      <c r="F913" s="29" t="n">
        <v>1425.62</v>
      </c>
      <c r="G913" s="29" t="n">
        <v>1376.64</v>
      </c>
      <c r="H913" s="29" t="n">
        <v>6005455170</v>
      </c>
      <c r="I913" s="29" t="n">
        <v>834433.97</v>
      </c>
      <c r="J913" s="29" t="n">
        <v>-0.0251</v>
      </c>
      <c r="K913" s="29" t="n">
        <v>1420.45</v>
      </c>
      <c r="L913" s="29" t="n">
        <v>1449.47</v>
      </c>
      <c r="M913" s="29" t="n">
        <v/>
      </c>
      <c r="N913" s="29" t="n">
        <v>0.01514</v>
      </c>
      <c r="O913" s="29" t="n">
        <v>42.55</v>
      </c>
      <c r="P913" s="29" t="n">
        <v/>
      </c>
      <c r="Q913" s="29" t="n">
        <v/>
      </c>
      <c r="R913" s="29" t="n">
        <v>27.6</v>
      </c>
      <c r="S913" s="29" t="n">
        <v>2.1</v>
      </c>
      <c r="T913" s="29" t="n">
        <v>594114</v>
      </c>
      <c r="U913" s="29" t="n">
        <v>2023</v>
      </c>
      <c r="V913" s="29" t="n">
        <v>3</v>
      </c>
      <c r="W913" s="29" t="inlineStr">
        <is>
          <t>2023Q1</t>
        </is>
      </c>
    </row>
    <row r="914" ht="16" customHeight="1">
      <c r="A914" s="26" t="n">
        <v>45019</v>
      </c>
      <c r="B914" s="27" t="inlineStr">
        <is>
          <t>INFY</t>
        </is>
      </c>
      <c r="C914" s="27" t="inlineStr">
        <is>
          <t>IT</t>
        </is>
      </c>
      <c r="D914" s="27" t="n">
        <v>1388.22</v>
      </c>
      <c r="E914" s="27" t="n">
        <v>1380.81</v>
      </c>
      <c r="F914" s="27" t="n">
        <v>1389.53</v>
      </c>
      <c r="G914" s="27" t="n">
        <v>1370.45</v>
      </c>
      <c r="H914" s="27" t="n">
        <v>3750516130</v>
      </c>
      <c r="I914" s="27" t="n">
        <v>520654.15</v>
      </c>
      <c r="J914" s="27" t="n">
        <v>-0.0009</v>
      </c>
      <c r="K914" s="27" t="n">
        <v>1416.88</v>
      </c>
      <c r="L914" s="27" t="n">
        <v>1447.8</v>
      </c>
      <c r="M914" s="27" t="n">
        <v/>
      </c>
      <c r="N914" s="27" t="n">
        <v>0.01514</v>
      </c>
      <c r="O914" s="27" t="n">
        <v>42.45</v>
      </c>
      <c r="P914" s="27" t="n">
        <v/>
      </c>
      <c r="Q914" s="27" t="n">
        <v/>
      </c>
      <c r="R914" s="27" t="n">
        <v>27.6</v>
      </c>
      <c r="S914" s="27" t="n">
        <v>2.1</v>
      </c>
      <c r="T914" s="27" t="n">
        <v>593584</v>
      </c>
      <c r="U914" s="27" t="n">
        <v>2023</v>
      </c>
      <c r="V914" s="27" t="n">
        <v>4</v>
      </c>
      <c r="W914" s="27" t="inlineStr">
        <is>
          <t>2023Q2</t>
        </is>
      </c>
    </row>
    <row r="915" ht="16" customHeight="1">
      <c r="A915" s="28" t="n">
        <v>45020</v>
      </c>
      <c r="B915" s="29" t="inlineStr">
        <is>
          <t>INFY</t>
        </is>
      </c>
      <c r="C915" s="29" t="inlineStr">
        <is>
          <t>IT</t>
        </is>
      </c>
      <c r="D915" s="29" t="n">
        <v>1395.32</v>
      </c>
      <c r="E915" s="29" t="n">
        <v>1386.41</v>
      </c>
      <c r="F915" s="29" t="n">
        <v>1404.48</v>
      </c>
      <c r="G915" s="29" t="n">
        <v>1379.95</v>
      </c>
      <c r="H915" s="29" t="n">
        <v>2495261716</v>
      </c>
      <c r="I915" s="29" t="n">
        <v>348168.86</v>
      </c>
      <c r="J915" s="29" t="n">
        <v>0.0051</v>
      </c>
      <c r="K915" s="29" t="n">
        <v>1412.55</v>
      </c>
      <c r="L915" s="29" t="n">
        <v>1446.5</v>
      </c>
      <c r="M915" s="29" t="n">
        <v/>
      </c>
      <c r="N915" s="29" t="n">
        <v>0.01469</v>
      </c>
      <c r="O915" s="29" t="n">
        <v>37.08</v>
      </c>
      <c r="P915" s="29" t="n">
        <v/>
      </c>
      <c r="Q915" s="29" t="n">
        <v/>
      </c>
      <c r="R915" s="29" t="n">
        <v>27.6</v>
      </c>
      <c r="S915" s="29" t="n">
        <v>2.1</v>
      </c>
      <c r="T915" s="29" t="n">
        <v>596620</v>
      </c>
      <c r="U915" s="29" t="n">
        <v>2023</v>
      </c>
      <c r="V915" s="29" t="n">
        <v>4</v>
      </c>
      <c r="W915" s="29" t="inlineStr">
        <is>
          <t>2023Q2</t>
        </is>
      </c>
    </row>
    <row r="916" ht="16" customHeight="1">
      <c r="A916" s="26" t="n">
        <v>45021</v>
      </c>
      <c r="B916" s="27" t="inlineStr">
        <is>
          <t>INFY</t>
        </is>
      </c>
      <c r="C916" s="27" t="inlineStr">
        <is>
          <t>IT</t>
        </is>
      </c>
      <c r="D916" s="27" t="n">
        <v>1380.76</v>
      </c>
      <c r="E916" s="27" t="n">
        <v>1398.56</v>
      </c>
      <c r="F916" s="27" t="n">
        <v>1403.06</v>
      </c>
      <c r="G916" s="27" t="n">
        <v>1374.11</v>
      </c>
      <c r="H916" s="27" t="n">
        <v>1635131645</v>
      </c>
      <c r="I916" s="27" t="n">
        <v>225772.44</v>
      </c>
      <c r="J916" s="27" t="n">
        <v>-0.0104</v>
      </c>
      <c r="K916" s="27" t="n">
        <v>1407.57</v>
      </c>
      <c r="L916" s="27" t="n">
        <v>1444.8</v>
      </c>
      <c r="M916" s="27" t="n">
        <v/>
      </c>
      <c r="N916" s="27" t="n">
        <v>0.01477</v>
      </c>
      <c r="O916" s="27" t="n">
        <v>36.78</v>
      </c>
      <c r="P916" s="27" t="n">
        <v/>
      </c>
      <c r="Q916" s="27" t="n">
        <v/>
      </c>
      <c r="R916" s="27" t="n">
        <v>27.6</v>
      </c>
      <c r="S916" s="27" t="n">
        <v>2.1</v>
      </c>
      <c r="T916" s="27" t="n">
        <v>590394</v>
      </c>
      <c r="U916" s="27" t="n">
        <v>2023</v>
      </c>
      <c r="V916" s="27" t="n">
        <v>4</v>
      </c>
      <c r="W916" s="27" t="inlineStr">
        <is>
          <t>2023Q2</t>
        </is>
      </c>
    </row>
    <row r="917" ht="16" customHeight="1">
      <c r="A917" s="28" t="n">
        <v>45022</v>
      </c>
      <c r="B917" s="29" t="inlineStr">
        <is>
          <t>INFY</t>
        </is>
      </c>
      <c r="C917" s="29" t="inlineStr">
        <is>
          <t>IT</t>
        </is>
      </c>
      <c r="D917" s="29" t="n">
        <v>1367.22</v>
      </c>
      <c r="E917" s="29" t="n">
        <v>1383.67</v>
      </c>
      <c r="F917" s="29" t="n">
        <v>1388.93</v>
      </c>
      <c r="G917" s="29" t="n">
        <v>1361.43</v>
      </c>
      <c r="H917" s="29" t="n">
        <v>3191472343</v>
      </c>
      <c r="I917" s="29" t="n">
        <v>436344.48</v>
      </c>
      <c r="J917" s="29" t="n">
        <v>-0.0098</v>
      </c>
      <c r="K917" s="29" t="n">
        <v>1403.81</v>
      </c>
      <c r="L917" s="29" t="n">
        <v>1443.13</v>
      </c>
      <c r="M917" s="29" t="n">
        <v/>
      </c>
      <c r="N917" s="29" t="n">
        <v>0.01391</v>
      </c>
      <c r="O917" s="29" t="n">
        <v>35.38</v>
      </c>
      <c r="P917" s="29" t="n">
        <v/>
      </c>
      <c r="Q917" s="29" t="n">
        <v/>
      </c>
      <c r="R917" s="29" t="n">
        <v>27.6</v>
      </c>
      <c r="S917" s="29" t="n">
        <v>2.1</v>
      </c>
      <c r="T917" s="29" t="n">
        <v>584604</v>
      </c>
      <c r="U917" s="29" t="n">
        <v>2023</v>
      </c>
      <c r="V917" s="29" t="n">
        <v>4</v>
      </c>
      <c r="W917" s="29" t="inlineStr">
        <is>
          <t>2023Q2</t>
        </is>
      </c>
    </row>
    <row r="918" ht="16" customHeight="1">
      <c r="A918" s="26" t="n">
        <v>45023</v>
      </c>
      <c r="B918" s="27" t="inlineStr">
        <is>
          <t>INFY</t>
        </is>
      </c>
      <c r="C918" s="27" t="inlineStr">
        <is>
          <t>IT</t>
        </is>
      </c>
      <c r="D918" s="27" t="n">
        <v>1395.25</v>
      </c>
      <c r="E918" s="27" t="n">
        <v>1372.73</v>
      </c>
      <c r="F918" s="27" t="n">
        <v>1418.49</v>
      </c>
      <c r="G918" s="27" t="n">
        <v>1368.34</v>
      </c>
      <c r="H918" s="27" t="n">
        <v>3197185095</v>
      </c>
      <c r="I918" s="27" t="n">
        <v>446087.25</v>
      </c>
      <c r="J918" s="27" t="n">
        <v>0.0205</v>
      </c>
      <c r="K918" s="27" t="n">
        <v>1402.78</v>
      </c>
      <c r="L918" s="27" t="n">
        <v>1441.56</v>
      </c>
      <c r="M918" s="27" t="n">
        <v/>
      </c>
      <c r="N918" s="27" t="n">
        <v>0.0143</v>
      </c>
      <c r="O918" s="27" t="n">
        <v>45.42</v>
      </c>
      <c r="P918" s="27" t="n">
        <v/>
      </c>
      <c r="Q918" s="27" t="n">
        <v/>
      </c>
      <c r="R918" s="27" t="n">
        <v>27.6</v>
      </c>
      <c r="S918" s="27" t="n">
        <v>2.1</v>
      </c>
      <c r="T918" s="27" t="n">
        <v>596590</v>
      </c>
      <c r="U918" s="27" t="n">
        <v>2023</v>
      </c>
      <c r="V918" s="27" t="n">
        <v>4</v>
      </c>
      <c r="W918" s="27" t="inlineStr">
        <is>
          <t>2023Q2</t>
        </is>
      </c>
    </row>
    <row r="919" ht="16" customHeight="1">
      <c r="A919" s="28" t="n">
        <v>45026</v>
      </c>
      <c r="B919" s="29" t="inlineStr">
        <is>
          <t>INFY</t>
        </is>
      </c>
      <c r="C919" s="29" t="inlineStr">
        <is>
          <t>IT</t>
        </is>
      </c>
      <c r="D919" s="29" t="n">
        <v>1391.22</v>
      </c>
      <c r="E919" s="29" t="n">
        <v>1393.59</v>
      </c>
      <c r="F919" s="29" t="n">
        <v>1401.08</v>
      </c>
      <c r="G919" s="29" t="n">
        <v>1384.21</v>
      </c>
      <c r="H919" s="29" t="n">
        <v>2866979589</v>
      </c>
      <c r="I919" s="29" t="n">
        <v>398859.93</v>
      </c>
      <c r="J919" s="29" t="n">
        <v>-0.0029</v>
      </c>
      <c r="K919" s="29" t="n">
        <v>1401.14</v>
      </c>
      <c r="L919" s="29" t="n">
        <v>1440.13</v>
      </c>
      <c r="M919" s="29" t="n">
        <v/>
      </c>
      <c r="N919" s="29" t="n">
        <v>0.01423</v>
      </c>
      <c r="O919" s="29" t="n">
        <v>46.35</v>
      </c>
      <c r="P919" s="29" t="n">
        <v/>
      </c>
      <c r="Q919" s="29" t="n">
        <v/>
      </c>
      <c r="R919" s="29" t="n">
        <v>27.6</v>
      </c>
      <c r="S919" s="29" t="n">
        <v>2.1</v>
      </c>
      <c r="T919" s="29" t="n">
        <v>594866</v>
      </c>
      <c r="U919" s="29" t="n">
        <v>2023</v>
      </c>
      <c r="V919" s="29" t="n">
        <v>4</v>
      </c>
      <c r="W919" s="29" t="inlineStr">
        <is>
          <t>2023Q2</t>
        </is>
      </c>
    </row>
    <row r="920" ht="16" customHeight="1">
      <c r="A920" s="26" t="n">
        <v>45027</v>
      </c>
      <c r="B920" s="27" t="inlineStr">
        <is>
          <t>INFY</t>
        </is>
      </c>
      <c r="C920" s="27" t="inlineStr">
        <is>
          <t>IT</t>
        </is>
      </c>
      <c r="D920" s="27" t="n">
        <v>1403.38</v>
      </c>
      <c r="E920" s="27" t="n">
        <v>1397.82</v>
      </c>
      <c r="F920" s="27" t="n">
        <v>1425.08</v>
      </c>
      <c r="G920" s="27" t="n">
        <v>1381.03</v>
      </c>
      <c r="H920" s="27" t="n">
        <v>4816999952</v>
      </c>
      <c r="I920" s="27" t="n">
        <v>676008.14</v>
      </c>
      <c r="J920" s="27" t="n">
        <v>0.008699999999999999</v>
      </c>
      <c r="K920" s="27" t="n">
        <v>1400.16</v>
      </c>
      <c r="L920" s="27" t="n">
        <v>1438.68</v>
      </c>
      <c r="M920" s="27" t="n">
        <v/>
      </c>
      <c r="N920" s="27" t="n">
        <v>0.01439</v>
      </c>
      <c r="O920" s="27" t="n">
        <v>56.71</v>
      </c>
      <c r="P920" s="27" t="n">
        <v/>
      </c>
      <c r="Q920" s="27" t="n">
        <v/>
      </c>
      <c r="R920" s="27" t="n">
        <v>27.6</v>
      </c>
      <c r="S920" s="27" t="n">
        <v>2.1</v>
      </c>
      <c r="T920" s="27" t="n">
        <v>600066</v>
      </c>
      <c r="U920" s="27" t="n">
        <v>2023</v>
      </c>
      <c r="V920" s="27" t="n">
        <v>4</v>
      </c>
      <c r="W920" s="27" t="inlineStr">
        <is>
          <t>2023Q2</t>
        </is>
      </c>
    </row>
    <row r="921" ht="16" customHeight="1">
      <c r="A921" s="28" t="n">
        <v>45028</v>
      </c>
      <c r="B921" s="29" t="inlineStr">
        <is>
          <t>INFY</t>
        </is>
      </c>
      <c r="C921" s="29" t="inlineStr">
        <is>
          <t>IT</t>
        </is>
      </c>
      <c r="D921" s="29" t="n">
        <v>1387.52</v>
      </c>
      <c r="E921" s="29" t="n">
        <v>1404.16</v>
      </c>
      <c r="F921" s="29" t="n">
        <v>1419.5</v>
      </c>
      <c r="G921" s="29" t="n">
        <v>1381.4</v>
      </c>
      <c r="H921" s="29" t="n">
        <v>1637384573</v>
      </c>
      <c r="I921" s="29" t="n">
        <v>227190.38</v>
      </c>
      <c r="J921" s="29" t="n">
        <v>-0.0113</v>
      </c>
      <c r="K921" s="29" t="n">
        <v>1397.03</v>
      </c>
      <c r="L921" s="29" t="n">
        <v>1437.37</v>
      </c>
      <c r="M921" s="29" t="n">
        <v/>
      </c>
      <c r="N921" s="29" t="n">
        <v>0.01381</v>
      </c>
      <c r="O921" s="29" t="n">
        <v>54.2</v>
      </c>
      <c r="P921" s="29" t="n">
        <v/>
      </c>
      <c r="Q921" s="29" t="n">
        <v/>
      </c>
      <c r="R921" s="29" t="n">
        <v>27.6</v>
      </c>
      <c r="S921" s="29" t="n">
        <v>2.1</v>
      </c>
      <c r="T921" s="29" t="n">
        <v>593284</v>
      </c>
      <c r="U921" s="29" t="n">
        <v>2023</v>
      </c>
      <c r="V921" s="29" t="n">
        <v>4</v>
      </c>
      <c r="W921" s="29" t="inlineStr">
        <is>
          <t>2023Q2</t>
        </is>
      </c>
    </row>
    <row r="922" ht="16" customHeight="1">
      <c r="A922" s="26" t="n">
        <v>45029</v>
      </c>
      <c r="B922" s="27" t="inlineStr">
        <is>
          <t>INFY</t>
        </is>
      </c>
      <c r="C922" s="27" t="inlineStr">
        <is>
          <t>IT</t>
        </is>
      </c>
      <c r="D922" s="27" t="n">
        <v>1387.03</v>
      </c>
      <c r="E922" s="27" t="n">
        <v>1390.04</v>
      </c>
      <c r="F922" s="27" t="n">
        <v>1394.52</v>
      </c>
      <c r="G922" s="27" t="n">
        <v>1376.98</v>
      </c>
      <c r="H922" s="27" t="n">
        <v>2232712938</v>
      </c>
      <c r="I922" s="27" t="n">
        <v>309683.98</v>
      </c>
      <c r="J922" s="27" t="n">
        <v>-0.0004</v>
      </c>
      <c r="K922" s="27" t="n">
        <v>1394.52</v>
      </c>
      <c r="L922" s="27" t="n">
        <v>1435.76</v>
      </c>
      <c r="M922" s="27" t="n">
        <v/>
      </c>
      <c r="N922" s="27" t="n">
        <v>0.01372</v>
      </c>
      <c r="O922" s="27" t="n">
        <v>54.18</v>
      </c>
      <c r="P922" s="27" t="n">
        <v/>
      </c>
      <c r="Q922" s="27" t="n">
        <v/>
      </c>
      <c r="R922" s="27" t="n">
        <v>27.6</v>
      </c>
      <c r="S922" s="27" t="n">
        <v>2.1</v>
      </c>
      <c r="T922" s="27" t="n">
        <v>593075</v>
      </c>
      <c r="U922" s="27" t="n">
        <v>2023</v>
      </c>
      <c r="V922" s="27" t="n">
        <v>4</v>
      </c>
      <c r="W922" s="27" t="inlineStr">
        <is>
          <t>2023Q2</t>
        </is>
      </c>
    </row>
    <row r="923" ht="16" customHeight="1">
      <c r="A923" s="28" t="n">
        <v>45030</v>
      </c>
      <c r="B923" s="29" t="inlineStr">
        <is>
          <t>INFY</t>
        </is>
      </c>
      <c r="C923" s="29" t="inlineStr">
        <is>
          <t>IT</t>
        </is>
      </c>
      <c r="D923" s="29" t="n">
        <v>1381.65</v>
      </c>
      <c r="E923" s="29" t="n">
        <v>1390.79</v>
      </c>
      <c r="F923" s="29" t="n">
        <v>1404.3</v>
      </c>
      <c r="G923" s="29" t="n">
        <v>1373</v>
      </c>
      <c r="H923" s="29" t="n">
        <v>3356666074</v>
      </c>
      <c r="I923" s="29" t="n">
        <v>463773.77</v>
      </c>
      <c r="J923" s="29" t="n">
        <v>-0.0039</v>
      </c>
      <c r="K923" s="29" t="n">
        <v>1392</v>
      </c>
      <c r="L923" s="29" t="n">
        <v>1434.38</v>
      </c>
      <c r="M923" s="29" t="n">
        <v/>
      </c>
      <c r="N923" s="29" t="n">
        <v>0.01373</v>
      </c>
      <c r="O923" s="29" t="n">
        <v>53.32</v>
      </c>
      <c r="P923" s="29" t="n">
        <v/>
      </c>
      <c r="Q923" s="29" t="n">
        <v/>
      </c>
      <c r="R923" s="29" t="n">
        <v>27.6</v>
      </c>
      <c r="S923" s="29" t="n">
        <v>2.1</v>
      </c>
      <c r="T923" s="29" t="n">
        <v>590774</v>
      </c>
      <c r="U923" s="29" t="n">
        <v>2023</v>
      </c>
      <c r="V923" s="29" t="n">
        <v>4</v>
      </c>
      <c r="W923" s="29" t="inlineStr">
        <is>
          <t>2023Q2</t>
        </is>
      </c>
    </row>
    <row r="924" ht="16" customHeight="1">
      <c r="A924" s="26" t="n">
        <v>45033</v>
      </c>
      <c r="B924" s="27" t="inlineStr">
        <is>
          <t>INFY</t>
        </is>
      </c>
      <c r="C924" s="27" t="inlineStr">
        <is>
          <t>IT</t>
        </is>
      </c>
      <c r="D924" s="27" t="n">
        <v>1370.44</v>
      </c>
      <c r="E924" s="27" t="n">
        <v>1375.92</v>
      </c>
      <c r="F924" s="27" t="n">
        <v>1379.42</v>
      </c>
      <c r="G924" s="27" t="n">
        <v>1349.79</v>
      </c>
      <c r="H924" s="27" t="n">
        <v>2471277769</v>
      </c>
      <c r="I924" s="27" t="n">
        <v>338673.79</v>
      </c>
      <c r="J924" s="27" t="n">
        <v>-0.0081</v>
      </c>
      <c r="K924" s="27" t="n">
        <v>1389.69</v>
      </c>
      <c r="L924" s="27" t="n">
        <v>1432.67</v>
      </c>
      <c r="M924" s="27" t="n">
        <v/>
      </c>
      <c r="N924" s="27" t="n">
        <v>0.01365</v>
      </c>
      <c r="O924" s="27" t="n">
        <v>41.2</v>
      </c>
      <c r="P924" s="27" t="n">
        <v/>
      </c>
      <c r="Q924" s="27" t="n">
        <v/>
      </c>
      <c r="R924" s="27" t="n">
        <v>27.6</v>
      </c>
      <c r="S924" s="27" t="n">
        <v>2.1</v>
      </c>
      <c r="T924" s="27" t="n">
        <v>585981</v>
      </c>
      <c r="U924" s="27" t="n">
        <v>2023</v>
      </c>
      <c r="V924" s="27" t="n">
        <v>4</v>
      </c>
      <c r="W924" s="27" t="inlineStr">
        <is>
          <t>2023Q2</t>
        </is>
      </c>
    </row>
    <row r="925" ht="16" customHeight="1">
      <c r="A925" s="28" t="n">
        <v>45034</v>
      </c>
      <c r="B925" s="29" t="inlineStr">
        <is>
          <t>INFY</t>
        </is>
      </c>
      <c r="C925" s="29" t="inlineStr">
        <is>
          <t>IT</t>
        </is>
      </c>
      <c r="D925" s="29" t="n">
        <v>1391.03</v>
      </c>
      <c r="E925" s="29" t="n">
        <v>1366.31</v>
      </c>
      <c r="F925" s="29" t="n">
        <v>1394.33</v>
      </c>
      <c r="G925" s="29" t="n">
        <v>1359.16</v>
      </c>
      <c r="H925" s="29" t="n">
        <v>2735009263</v>
      </c>
      <c r="I925" s="29" t="n">
        <v>380447.99</v>
      </c>
      <c r="J925" s="29" t="n">
        <v>0.015</v>
      </c>
      <c r="K925" s="29" t="n">
        <v>1388.84</v>
      </c>
      <c r="L925" s="29" t="n">
        <v>1430.98</v>
      </c>
      <c r="M925" s="29" t="n">
        <v/>
      </c>
      <c r="N925" s="29" t="n">
        <v>0.01409</v>
      </c>
      <c r="O925" s="29" t="n">
        <v>37.1</v>
      </c>
      <c r="P925" s="29" t="n">
        <v/>
      </c>
      <c r="Q925" s="29" t="n">
        <v/>
      </c>
      <c r="R925" s="29" t="n">
        <v>27.6</v>
      </c>
      <c r="S925" s="29" t="n">
        <v>2.1</v>
      </c>
      <c r="T925" s="29" t="n">
        <v>594785</v>
      </c>
      <c r="U925" s="29" t="n">
        <v>2023</v>
      </c>
      <c r="V925" s="29" t="n">
        <v>4</v>
      </c>
      <c r="W925" s="29" t="inlineStr">
        <is>
          <t>2023Q2</t>
        </is>
      </c>
    </row>
    <row r="926" ht="16" customHeight="1">
      <c r="A926" s="26" t="n">
        <v>45035</v>
      </c>
      <c r="B926" s="27" t="inlineStr">
        <is>
          <t>INFY</t>
        </is>
      </c>
      <c r="C926" s="27" t="inlineStr">
        <is>
          <t>IT</t>
        </is>
      </c>
      <c r="D926" s="27" t="n">
        <v>1367.39</v>
      </c>
      <c r="E926" s="27" t="n">
        <v>1386.7</v>
      </c>
      <c r="F926" s="27" t="n">
        <v>1395.41</v>
      </c>
      <c r="G926" s="27" t="n">
        <v>1362.17</v>
      </c>
      <c r="H926" s="27" t="n">
        <v>3172004613</v>
      </c>
      <c r="I926" s="27" t="n">
        <v>433736.74</v>
      </c>
      <c r="J926" s="27" t="n">
        <v>-0.017</v>
      </c>
      <c r="K926" s="27" t="n">
        <v>1388.44</v>
      </c>
      <c r="L926" s="27" t="n">
        <v>1428.89</v>
      </c>
      <c r="M926" s="27" t="n">
        <v/>
      </c>
      <c r="N926" s="27" t="n">
        <v>0.01362</v>
      </c>
      <c r="O926" s="27" t="n">
        <v>35.07</v>
      </c>
      <c r="P926" s="27" t="n">
        <v/>
      </c>
      <c r="Q926" s="27" t="n">
        <v/>
      </c>
      <c r="R926" s="27" t="n">
        <v>27.6</v>
      </c>
      <c r="S926" s="27" t="n">
        <v>2.1</v>
      </c>
      <c r="T926" s="27" t="n">
        <v>584677</v>
      </c>
      <c r="U926" s="27" t="n">
        <v>2023</v>
      </c>
      <c r="V926" s="27" t="n">
        <v>4</v>
      </c>
      <c r="W926" s="27" t="inlineStr">
        <is>
          <t>2023Q2</t>
        </is>
      </c>
    </row>
    <row r="927" ht="16" customHeight="1">
      <c r="A927" s="28" t="n">
        <v>45036</v>
      </c>
      <c r="B927" s="29" t="inlineStr">
        <is>
          <t>INFY</t>
        </is>
      </c>
      <c r="C927" s="29" t="inlineStr">
        <is>
          <t>IT</t>
        </is>
      </c>
      <c r="D927" s="29" t="n">
        <v>1373.06</v>
      </c>
      <c r="E927" s="29" t="n">
        <v>1371.79</v>
      </c>
      <c r="F927" s="29" t="n">
        <v>1390.72</v>
      </c>
      <c r="G927" s="29" t="n">
        <v>1346.05</v>
      </c>
      <c r="H927" s="29" t="n">
        <v>4606516395</v>
      </c>
      <c r="I927" s="29" t="n">
        <v>632502.34</v>
      </c>
      <c r="J927" s="29" t="n">
        <v>0.0041</v>
      </c>
      <c r="K927" s="29" t="n">
        <v>1388.64</v>
      </c>
      <c r="L927" s="29" t="n">
        <v>1427.28</v>
      </c>
      <c r="M927" s="29" t="n">
        <v/>
      </c>
      <c r="N927" s="29" t="n">
        <v>0.01362</v>
      </c>
      <c r="O927" s="29" t="n">
        <v>44.98</v>
      </c>
      <c r="P927" s="29" t="n">
        <v/>
      </c>
      <c r="Q927" s="29" t="n">
        <v/>
      </c>
      <c r="R927" s="29" t="n">
        <v>27.6</v>
      </c>
      <c r="S927" s="29" t="n">
        <v>2.1</v>
      </c>
      <c r="T927" s="29" t="n">
        <v>587102</v>
      </c>
      <c r="U927" s="29" t="n">
        <v>2023</v>
      </c>
      <c r="V927" s="29" t="n">
        <v>4</v>
      </c>
      <c r="W927" s="29" t="inlineStr">
        <is>
          <t>2023Q2</t>
        </is>
      </c>
    </row>
    <row r="928" ht="16" customHeight="1">
      <c r="A928" s="26" t="n">
        <v>45037</v>
      </c>
      <c r="B928" s="27" t="inlineStr">
        <is>
          <t>INFY</t>
        </is>
      </c>
      <c r="C928" s="27" t="inlineStr">
        <is>
          <t>IT</t>
        </is>
      </c>
      <c r="D928" s="27" t="n">
        <v>1367.41</v>
      </c>
      <c r="E928" s="27" t="n">
        <v>1371.8</v>
      </c>
      <c r="F928" s="27" t="n">
        <v>1379.06</v>
      </c>
      <c r="G928" s="27" t="n">
        <v>1360.45</v>
      </c>
      <c r="H928" s="27" t="n">
        <v>3108693729</v>
      </c>
      <c r="I928" s="27" t="n">
        <v>425085.89</v>
      </c>
      <c r="J928" s="27" t="n">
        <v>-0.0041</v>
      </c>
      <c r="K928" s="27" t="n">
        <v>1388.58</v>
      </c>
      <c r="L928" s="27" t="n">
        <v>1425.36</v>
      </c>
      <c r="M928" s="27" t="n">
        <v/>
      </c>
      <c r="N928" s="27" t="n">
        <v>0.01365</v>
      </c>
      <c r="O928" s="27" t="n">
        <v>43.8</v>
      </c>
      <c r="P928" s="27" t="n">
        <v/>
      </c>
      <c r="Q928" s="27" t="n">
        <v/>
      </c>
      <c r="R928" s="27" t="n">
        <v>27.6</v>
      </c>
      <c r="S928" s="27" t="n">
        <v>2.1</v>
      </c>
      <c r="T928" s="27" t="n">
        <v>584686</v>
      </c>
      <c r="U928" s="27" t="n">
        <v>2023</v>
      </c>
      <c r="V928" s="27" t="n">
        <v>4</v>
      </c>
      <c r="W928" s="27" t="inlineStr">
        <is>
          <t>2023Q2</t>
        </is>
      </c>
    </row>
    <row r="929" ht="16" customHeight="1">
      <c r="A929" s="28" t="n">
        <v>45040</v>
      </c>
      <c r="B929" s="29" t="inlineStr">
        <is>
          <t>INFY</t>
        </is>
      </c>
      <c r="C929" s="29" t="inlineStr">
        <is>
          <t>IT</t>
        </is>
      </c>
      <c r="D929" s="29" t="n">
        <v>1375.07</v>
      </c>
      <c r="E929" s="29" t="n">
        <v>1375.73</v>
      </c>
      <c r="F929" s="29" t="n">
        <v>1375.78</v>
      </c>
      <c r="G929" s="29" t="n">
        <v>1357.73</v>
      </c>
      <c r="H929" s="29" t="n">
        <v>1220971940</v>
      </c>
      <c r="I929" s="29" t="n">
        <v>167892.19</v>
      </c>
      <c r="J929" s="29" t="n">
        <v>0.0056</v>
      </c>
      <c r="K929" s="29" t="n">
        <v>1388.99</v>
      </c>
      <c r="L929" s="29" t="n">
        <v>1423.89</v>
      </c>
      <c r="M929" s="29" t="n">
        <v/>
      </c>
      <c r="N929" s="29" t="n">
        <v>0.0137</v>
      </c>
      <c r="O929" s="29" t="n">
        <v>43.99</v>
      </c>
      <c r="P929" s="29" t="n">
        <v/>
      </c>
      <c r="Q929" s="29" t="n">
        <v/>
      </c>
      <c r="R929" s="29" t="n">
        <v>27.6</v>
      </c>
      <c r="S929" s="29" t="n">
        <v>2.1</v>
      </c>
      <c r="T929" s="29" t="n">
        <v>587961</v>
      </c>
      <c r="U929" s="29" t="n">
        <v>2023</v>
      </c>
      <c r="V929" s="29" t="n">
        <v>4</v>
      </c>
      <c r="W929" s="29" t="inlineStr">
        <is>
          <t>2023Q2</t>
        </is>
      </c>
    </row>
    <row r="930" ht="16" customHeight="1">
      <c r="A930" s="26" t="n">
        <v>45041</v>
      </c>
      <c r="B930" s="27" t="inlineStr">
        <is>
          <t>INFY</t>
        </is>
      </c>
      <c r="C930" s="27" t="inlineStr">
        <is>
          <t>IT</t>
        </is>
      </c>
      <c r="D930" s="27" t="n">
        <v>1369.65</v>
      </c>
      <c r="E930" s="27" t="n">
        <v>1375.08</v>
      </c>
      <c r="F930" s="27" t="n">
        <v>1375.55</v>
      </c>
      <c r="G930" s="27" t="n">
        <v>1353.68</v>
      </c>
      <c r="H930" s="27" t="n">
        <v>2418363175</v>
      </c>
      <c r="I930" s="27" t="n">
        <v>331231.11</v>
      </c>
      <c r="J930" s="27" t="n">
        <v>-0.0039</v>
      </c>
      <c r="K930" s="27" t="n">
        <v>1387.22</v>
      </c>
      <c r="L930" s="27" t="n">
        <v>1422.45</v>
      </c>
      <c r="M930" s="27" t="n">
        <v/>
      </c>
      <c r="N930" s="27" t="n">
        <v>0.0121</v>
      </c>
      <c r="O930" s="27" t="n">
        <v>46.51</v>
      </c>
      <c r="P930" s="27" t="n">
        <v/>
      </c>
      <c r="Q930" s="27" t="n">
        <v/>
      </c>
      <c r="R930" s="27" t="n">
        <v>27.6</v>
      </c>
      <c r="S930" s="27" t="n">
        <v>2.1</v>
      </c>
      <c r="T930" s="27" t="n">
        <v>585643</v>
      </c>
      <c r="U930" s="27" t="n">
        <v>2023</v>
      </c>
      <c r="V930" s="27" t="n">
        <v>4</v>
      </c>
      <c r="W930" s="27" t="inlineStr">
        <is>
          <t>2023Q2</t>
        </is>
      </c>
    </row>
    <row r="931" ht="16" customHeight="1">
      <c r="A931" s="28" t="n">
        <v>45042</v>
      </c>
      <c r="B931" s="29" t="inlineStr">
        <is>
          <t>INFY</t>
        </is>
      </c>
      <c r="C931" s="29" t="inlineStr">
        <is>
          <t>IT</t>
        </is>
      </c>
      <c r="D931" s="29" t="n">
        <v>1385.2</v>
      </c>
      <c r="E931" s="29" t="n">
        <v>1363.6</v>
      </c>
      <c r="F931" s="29" t="n">
        <v>1392.89</v>
      </c>
      <c r="G931" s="29" t="n">
        <v>1361.28</v>
      </c>
      <c r="H931" s="29" t="n">
        <v>4188662957</v>
      </c>
      <c r="I931" s="29" t="n">
        <v>580213.59</v>
      </c>
      <c r="J931" s="29" t="n">
        <v>0.0114</v>
      </c>
      <c r="K931" s="29" t="n">
        <v>1384.57</v>
      </c>
      <c r="L931" s="29" t="n">
        <v>1421.22</v>
      </c>
      <c r="M931" s="29" t="n">
        <v/>
      </c>
      <c r="N931" s="29" t="n">
        <v>0.01104</v>
      </c>
      <c r="O931" s="29" t="n">
        <v>55.57</v>
      </c>
      <c r="P931" s="29" t="n">
        <v/>
      </c>
      <c r="Q931" s="29" t="n">
        <v/>
      </c>
      <c r="R931" s="29" t="n">
        <v>27.6</v>
      </c>
      <c r="S931" s="29" t="n">
        <v>2.1</v>
      </c>
      <c r="T931" s="29" t="n">
        <v>592292</v>
      </c>
      <c r="U931" s="29" t="n">
        <v>2023</v>
      </c>
      <c r="V931" s="29" t="n">
        <v>4</v>
      </c>
      <c r="W931" s="29" t="inlineStr">
        <is>
          <t>2023Q2</t>
        </is>
      </c>
    </row>
    <row r="932" ht="16" customHeight="1">
      <c r="A932" s="26" t="n">
        <v>45043</v>
      </c>
      <c r="B932" s="27" t="inlineStr">
        <is>
          <t>INFY</t>
        </is>
      </c>
      <c r="C932" s="27" t="inlineStr">
        <is>
          <t>IT</t>
        </is>
      </c>
      <c r="D932" s="27" t="n">
        <v>1369.38</v>
      </c>
      <c r="E932" s="27" t="n">
        <v>1382.41</v>
      </c>
      <c r="F932" s="27" t="n">
        <v>1392.52</v>
      </c>
      <c r="G932" s="27" t="n">
        <v>1358.37</v>
      </c>
      <c r="H932" s="27" t="n">
        <v>4786628308</v>
      </c>
      <c r="I932" s="27" t="n">
        <v>655471.3100000001</v>
      </c>
      <c r="J932" s="27" t="n">
        <v>-0.0114</v>
      </c>
      <c r="K932" s="27" t="n">
        <v>1381.78</v>
      </c>
      <c r="L932" s="27" t="n">
        <v>1419.15</v>
      </c>
      <c r="M932" s="27" t="n">
        <v/>
      </c>
      <c r="N932" s="27" t="n">
        <v>0.01113</v>
      </c>
      <c r="O932" s="27" t="n">
        <v>41.33</v>
      </c>
      <c r="P932" s="27" t="n">
        <v/>
      </c>
      <c r="Q932" s="27" t="n">
        <v/>
      </c>
      <c r="R932" s="27" t="n">
        <v>27.6</v>
      </c>
      <c r="S932" s="27" t="n">
        <v>2.1</v>
      </c>
      <c r="T932" s="27" t="n">
        <v>585528</v>
      </c>
      <c r="U932" s="27" t="n">
        <v>2023</v>
      </c>
      <c r="V932" s="27" t="n">
        <v>4</v>
      </c>
      <c r="W932" s="27" t="inlineStr">
        <is>
          <t>2023Q2</t>
        </is>
      </c>
    </row>
    <row r="933" ht="16" customHeight="1">
      <c r="A933" s="28" t="n">
        <v>45044</v>
      </c>
      <c r="B933" s="29" t="inlineStr">
        <is>
          <t>INFY</t>
        </is>
      </c>
      <c r="C933" s="29" t="inlineStr">
        <is>
          <t>IT</t>
        </is>
      </c>
      <c r="D933" s="29" t="n">
        <v>1389.99</v>
      </c>
      <c r="E933" s="29" t="n">
        <v>1369.86</v>
      </c>
      <c r="F933" s="29" t="n">
        <v>1395.19</v>
      </c>
      <c r="G933" s="29" t="n">
        <v>1362.09</v>
      </c>
      <c r="H933" s="29" t="n">
        <v>4920540494</v>
      </c>
      <c r="I933" s="29" t="n">
        <v>683950.21</v>
      </c>
      <c r="J933" s="29" t="n">
        <v>0.0151</v>
      </c>
      <c r="K933" s="29" t="n">
        <v>1381.81</v>
      </c>
      <c r="L933" s="29" t="n">
        <v>1417.48</v>
      </c>
      <c r="M933" s="29" t="n">
        <v/>
      </c>
      <c r="N933" s="29" t="n">
        <v>0.01033</v>
      </c>
      <c r="O933" s="29" t="n">
        <v>49.63</v>
      </c>
      <c r="P933" s="29" t="n">
        <v/>
      </c>
      <c r="Q933" s="29" t="n">
        <v/>
      </c>
      <c r="R933" s="29" t="n">
        <v>27.6</v>
      </c>
      <c r="S933" s="29" t="n">
        <v>2.1</v>
      </c>
      <c r="T933" s="29" t="n">
        <v>594341</v>
      </c>
      <c r="U933" s="29" t="n">
        <v>2023</v>
      </c>
      <c r="V933" s="29" t="n">
        <v>4</v>
      </c>
      <c r="W933" s="29" t="inlineStr">
        <is>
          <t>2023Q2</t>
        </is>
      </c>
    </row>
    <row r="934" ht="16" customHeight="1">
      <c r="A934" s="26" t="n">
        <v>45047</v>
      </c>
      <c r="B934" s="27" t="inlineStr">
        <is>
          <t>INFY</t>
        </is>
      </c>
      <c r="C934" s="27" t="inlineStr">
        <is>
          <t>IT</t>
        </is>
      </c>
      <c r="D934" s="27" t="n">
        <v>1389.99</v>
      </c>
      <c r="E934" s="27" t="n">
        <v>1392.14</v>
      </c>
      <c r="F934" s="27" t="n">
        <v>1397.79</v>
      </c>
      <c r="G934" s="27" t="n">
        <v>1368.68</v>
      </c>
      <c r="H934" s="27" t="n">
        <v>5669371567</v>
      </c>
      <c r="I934" s="27" t="n">
        <v>788036.98</v>
      </c>
      <c r="J934" s="27" t="n">
        <v>0</v>
      </c>
      <c r="K934" s="27" t="n">
        <v>1381.9</v>
      </c>
      <c r="L934" s="27" t="n">
        <v>1415.8</v>
      </c>
      <c r="M934" s="27" t="n">
        <v/>
      </c>
      <c r="N934" s="27" t="n">
        <v>0.01032</v>
      </c>
      <c r="O934" s="27" t="n">
        <v>45.64</v>
      </c>
      <c r="P934" s="27" t="n">
        <v/>
      </c>
      <c r="Q934" s="27" t="n">
        <v/>
      </c>
      <c r="R934" s="27" t="n">
        <v>27.6</v>
      </c>
      <c r="S934" s="27" t="n">
        <v>2.1</v>
      </c>
      <c r="T934" s="27" t="n">
        <v>594341</v>
      </c>
      <c r="U934" s="27" t="n">
        <v>2023</v>
      </c>
      <c r="V934" s="27" t="n">
        <v>5</v>
      </c>
      <c r="W934" s="27" t="inlineStr">
        <is>
          <t>2023Q2</t>
        </is>
      </c>
    </row>
    <row r="935" ht="16" customHeight="1">
      <c r="A935" s="28" t="n">
        <v>45048</v>
      </c>
      <c r="B935" s="29" t="inlineStr">
        <is>
          <t>INFY</t>
        </is>
      </c>
      <c r="C935" s="29" t="inlineStr">
        <is>
          <t>IT</t>
        </is>
      </c>
      <c r="D935" s="29" t="n">
        <v>1367.4</v>
      </c>
      <c r="E935" s="29" t="n">
        <v>1385.88</v>
      </c>
      <c r="F935" s="29" t="n">
        <v>1410.26</v>
      </c>
      <c r="G935" s="29" t="n">
        <v>1366.05</v>
      </c>
      <c r="H935" s="29" t="n">
        <v>3468450944</v>
      </c>
      <c r="I935" s="29" t="n">
        <v>474275.98</v>
      </c>
      <c r="J935" s="29" t="n">
        <v>-0.0163</v>
      </c>
      <c r="K935" s="29" t="n">
        <v>1380.5</v>
      </c>
      <c r="L935" s="29" t="n">
        <v>1413.37</v>
      </c>
      <c r="M935" s="29" t="n">
        <v/>
      </c>
      <c r="N935" s="29" t="n">
        <v>0.01087</v>
      </c>
      <c r="O935" s="29" t="n">
        <v>43.72</v>
      </c>
      <c r="P935" s="29" t="n">
        <v/>
      </c>
      <c r="Q935" s="29" t="n">
        <v/>
      </c>
      <c r="R935" s="29" t="n">
        <v>27.6</v>
      </c>
      <c r="S935" s="29" t="n">
        <v>2.1</v>
      </c>
      <c r="T935" s="29" t="n">
        <v>584681</v>
      </c>
      <c r="U935" s="29" t="n">
        <v>2023</v>
      </c>
      <c r="V935" s="29" t="n">
        <v>5</v>
      </c>
      <c r="W935" s="29" t="inlineStr">
        <is>
          <t>2023Q2</t>
        </is>
      </c>
    </row>
    <row r="936" ht="16" customHeight="1">
      <c r="A936" s="26" t="n">
        <v>45049</v>
      </c>
      <c r="B936" s="27" t="inlineStr">
        <is>
          <t>INFY</t>
        </is>
      </c>
      <c r="C936" s="27" t="inlineStr">
        <is>
          <t>IT</t>
        </is>
      </c>
      <c r="D936" s="27" t="n">
        <v>1379.67</v>
      </c>
      <c r="E936" s="27" t="n">
        <v>1369.73</v>
      </c>
      <c r="F936" s="27" t="n">
        <v>1383.92</v>
      </c>
      <c r="G936" s="27" t="n">
        <v>1364.07</v>
      </c>
      <c r="H936" s="27" t="n">
        <v>3728745807</v>
      </c>
      <c r="I936" s="27" t="n">
        <v>514443.87</v>
      </c>
      <c r="J936" s="27" t="n">
        <v>0.008999999999999999</v>
      </c>
      <c r="K936" s="27" t="n">
        <v>1380.45</v>
      </c>
      <c r="L936" s="27" t="n">
        <v>1411.16</v>
      </c>
      <c r="M936" s="27" t="n">
        <v/>
      </c>
      <c r="N936" s="27" t="n">
        <v>0.01085</v>
      </c>
      <c r="O936" s="27" t="n">
        <v>47.86</v>
      </c>
      <c r="P936" s="27" t="n">
        <v/>
      </c>
      <c r="Q936" s="27" t="n">
        <v/>
      </c>
      <c r="R936" s="27" t="n">
        <v>27.6</v>
      </c>
      <c r="S936" s="27" t="n">
        <v>2.1</v>
      </c>
      <c r="T936" s="27" t="n">
        <v>589928</v>
      </c>
      <c r="U936" s="27" t="n">
        <v>2023</v>
      </c>
      <c r="V936" s="27" t="n">
        <v>5</v>
      </c>
      <c r="W936" s="27" t="inlineStr">
        <is>
          <t>2023Q2</t>
        </is>
      </c>
    </row>
    <row r="937" ht="16" customHeight="1">
      <c r="A937" s="28" t="n">
        <v>45050</v>
      </c>
      <c r="B937" s="29" t="inlineStr">
        <is>
          <t>INFY</t>
        </is>
      </c>
      <c r="C937" s="29" t="inlineStr">
        <is>
          <t>IT</t>
        </is>
      </c>
      <c r="D937" s="29" t="n">
        <v>1376.7</v>
      </c>
      <c r="E937" s="29" t="n">
        <v>1383.13</v>
      </c>
      <c r="F937" s="29" t="n">
        <v>1391.58</v>
      </c>
      <c r="G937" s="29" t="n">
        <v>1375.46</v>
      </c>
      <c r="H937" s="29" t="n">
        <v>1969018448</v>
      </c>
      <c r="I937" s="29" t="n">
        <v>271074.77</v>
      </c>
      <c r="J937" s="29" t="n">
        <v>-0.0022</v>
      </c>
      <c r="K937" s="29" t="n">
        <v>1380.92</v>
      </c>
      <c r="L937" s="29" t="n">
        <v>1408.64</v>
      </c>
      <c r="M937" s="29" t="n">
        <v/>
      </c>
      <c r="N937" s="29" t="n">
        <v>0.01062</v>
      </c>
      <c r="O937" s="29" t="n">
        <v>48.54</v>
      </c>
      <c r="P937" s="29" t="n">
        <v/>
      </c>
      <c r="Q937" s="29" t="n">
        <v/>
      </c>
      <c r="R937" s="29" t="n">
        <v>27.6</v>
      </c>
      <c r="S937" s="29" t="n">
        <v>2.1</v>
      </c>
      <c r="T937" s="29" t="n">
        <v>588658</v>
      </c>
      <c r="U937" s="29" t="n">
        <v>2023</v>
      </c>
      <c r="V937" s="29" t="n">
        <v>5</v>
      </c>
      <c r="W937" s="29" t="inlineStr">
        <is>
          <t>2023Q2</t>
        </is>
      </c>
    </row>
    <row r="938" ht="16" customHeight="1">
      <c r="A938" s="26" t="n">
        <v>45051</v>
      </c>
      <c r="B938" s="27" t="inlineStr">
        <is>
          <t>INFY</t>
        </is>
      </c>
      <c r="C938" s="27" t="inlineStr">
        <is>
          <t>IT</t>
        </is>
      </c>
      <c r="D938" s="27" t="n">
        <v>1347.88</v>
      </c>
      <c r="E938" s="27" t="n">
        <v>1374.05</v>
      </c>
      <c r="F938" s="27" t="n">
        <v>1388.71</v>
      </c>
      <c r="G938" s="27" t="n">
        <v>1331.54</v>
      </c>
      <c r="H938" s="27" t="n">
        <v>1102082735</v>
      </c>
      <c r="I938" s="27" t="n">
        <v>148547.53</v>
      </c>
      <c r="J938" s="27" t="n">
        <v>-0.0209</v>
      </c>
      <c r="K938" s="27" t="n">
        <v>1378.55</v>
      </c>
      <c r="L938" s="27" t="n">
        <v>1405.12</v>
      </c>
      <c r="M938" s="27" t="n">
        <v/>
      </c>
      <c r="N938" s="27" t="n">
        <v>0.01053</v>
      </c>
      <c r="O938" s="27" t="n">
        <v>43.98</v>
      </c>
      <c r="P938" s="27" t="n">
        <v/>
      </c>
      <c r="Q938" s="27" t="n">
        <v/>
      </c>
      <c r="R938" s="27" t="n">
        <v>27.6</v>
      </c>
      <c r="S938" s="27" t="n">
        <v>2.1</v>
      </c>
      <c r="T938" s="27" t="n">
        <v>576335</v>
      </c>
      <c r="U938" s="27" t="n">
        <v>2023</v>
      </c>
      <c r="V938" s="27" t="n">
        <v>5</v>
      </c>
      <c r="W938" s="27" t="inlineStr">
        <is>
          <t>2023Q2</t>
        </is>
      </c>
    </row>
    <row r="939" ht="16" customHeight="1">
      <c r="A939" s="28" t="n">
        <v>45054</v>
      </c>
      <c r="B939" s="29" t="inlineStr">
        <is>
          <t>INFY</t>
        </is>
      </c>
      <c r="C939" s="29" t="inlineStr">
        <is>
          <t>IT</t>
        </is>
      </c>
      <c r="D939" s="29" t="n">
        <v>1354.02</v>
      </c>
      <c r="E939" s="29" t="n">
        <v>1355.84</v>
      </c>
      <c r="F939" s="29" t="n">
        <v>1359.26</v>
      </c>
      <c r="G939" s="29" t="n">
        <v>1341.18</v>
      </c>
      <c r="H939" s="29" t="n">
        <v>1609137224</v>
      </c>
      <c r="I939" s="29" t="n">
        <v>217880.4</v>
      </c>
      <c r="J939" s="29" t="n">
        <v>0.0046</v>
      </c>
      <c r="K939" s="29" t="n">
        <v>1376.69</v>
      </c>
      <c r="L939" s="29" t="n">
        <v>1401.84</v>
      </c>
      <c r="M939" s="29" t="n">
        <v/>
      </c>
      <c r="N939" s="29" t="n">
        <v>0.01062</v>
      </c>
      <c r="O939" s="29" t="n">
        <v>39.29</v>
      </c>
      <c r="P939" s="29" t="n">
        <v/>
      </c>
      <c r="Q939" s="29" t="n">
        <v/>
      </c>
      <c r="R939" s="29" t="n">
        <v>27.6</v>
      </c>
      <c r="S939" s="29" t="n">
        <v>2.1</v>
      </c>
      <c r="T939" s="29" t="n">
        <v>578960</v>
      </c>
      <c r="U939" s="29" t="n">
        <v>2023</v>
      </c>
      <c r="V939" s="29" t="n">
        <v>5</v>
      </c>
      <c r="W939" s="29" t="inlineStr">
        <is>
          <t>2023Q2</t>
        </is>
      </c>
    </row>
    <row r="940" ht="16" customHeight="1">
      <c r="A940" s="26" t="n">
        <v>45055</v>
      </c>
      <c r="B940" s="27" t="inlineStr">
        <is>
          <t>INFY</t>
        </is>
      </c>
      <c r="C940" s="27" t="inlineStr">
        <is>
          <t>IT</t>
        </is>
      </c>
      <c r="D940" s="27" t="n">
        <v>1371.79</v>
      </c>
      <c r="E940" s="27" t="n">
        <v>1351.86</v>
      </c>
      <c r="F940" s="27" t="n">
        <v>1388.17</v>
      </c>
      <c r="G940" s="27" t="n">
        <v>1339.12</v>
      </c>
      <c r="H940" s="27" t="n">
        <v>2301522052</v>
      </c>
      <c r="I940" s="27" t="n">
        <v>315720.49</v>
      </c>
      <c r="J940" s="27" t="n">
        <v>0.0131</v>
      </c>
      <c r="K940" s="27" t="n">
        <v>1375.11</v>
      </c>
      <c r="L940" s="27" t="n">
        <v>1400.13</v>
      </c>
      <c r="M940" s="27" t="n">
        <v/>
      </c>
      <c r="N940" s="27" t="n">
        <v>0.01088</v>
      </c>
      <c r="O940" s="27" t="n">
        <v>51.32</v>
      </c>
      <c r="P940" s="27" t="n">
        <v/>
      </c>
      <c r="Q940" s="27" t="n">
        <v/>
      </c>
      <c r="R940" s="27" t="n">
        <v>27.6</v>
      </c>
      <c r="S940" s="27" t="n">
        <v>2.1</v>
      </c>
      <c r="T940" s="27" t="n">
        <v>586558</v>
      </c>
      <c r="U940" s="27" t="n">
        <v>2023</v>
      </c>
      <c r="V940" s="27" t="n">
        <v>5</v>
      </c>
      <c r="W940" s="27" t="inlineStr">
        <is>
          <t>2023Q2</t>
        </is>
      </c>
    </row>
    <row r="941" ht="16" customHeight="1">
      <c r="A941" s="28" t="n">
        <v>45056</v>
      </c>
      <c r="B941" s="29" t="inlineStr">
        <is>
          <t>INFY</t>
        </is>
      </c>
      <c r="C941" s="29" t="inlineStr">
        <is>
          <t>IT</t>
        </is>
      </c>
      <c r="D941" s="29" t="n">
        <v>1394.63</v>
      </c>
      <c r="E941" s="29" t="n">
        <v>1367.68</v>
      </c>
      <c r="F941" s="29" t="n">
        <v>1401.99</v>
      </c>
      <c r="G941" s="29" t="n">
        <v>1366.01</v>
      </c>
      <c r="H941" s="29" t="n">
        <v>1656384419</v>
      </c>
      <c r="I941" s="29" t="n">
        <v>231004.34</v>
      </c>
      <c r="J941" s="29" t="n">
        <v>0.0166</v>
      </c>
      <c r="K941" s="29" t="n">
        <v>1375.47</v>
      </c>
      <c r="L941" s="29" t="n">
        <v>1399.16</v>
      </c>
      <c r="M941" s="29" t="n">
        <v/>
      </c>
      <c r="N941" s="29" t="n">
        <v>0.01128</v>
      </c>
      <c r="O941" s="29" t="n">
        <v>55.86</v>
      </c>
      <c r="P941" s="29" t="n">
        <v/>
      </c>
      <c r="Q941" s="29" t="n">
        <v/>
      </c>
      <c r="R941" s="29" t="n">
        <v>27.6</v>
      </c>
      <c r="S941" s="29" t="n">
        <v>2.1</v>
      </c>
      <c r="T941" s="29" t="n">
        <v>596325</v>
      </c>
      <c r="U941" s="29" t="n">
        <v>2023</v>
      </c>
      <c r="V941" s="29" t="n">
        <v>5</v>
      </c>
      <c r="W941" s="29" t="inlineStr">
        <is>
          <t>2023Q2</t>
        </is>
      </c>
    </row>
    <row r="942" ht="16" customHeight="1">
      <c r="A942" s="26" t="n">
        <v>45057</v>
      </c>
      <c r="B942" s="27" t="inlineStr">
        <is>
          <t>INFY</t>
        </is>
      </c>
      <c r="C942" s="27" t="inlineStr">
        <is>
          <t>IT</t>
        </is>
      </c>
      <c r="D942" s="27" t="n">
        <v>1388.49</v>
      </c>
      <c r="E942" s="27" t="n">
        <v>1388.23</v>
      </c>
      <c r="F942" s="27" t="n">
        <v>1393.45</v>
      </c>
      <c r="G942" s="27" t="n">
        <v>1379.68</v>
      </c>
      <c r="H942" s="27" t="n">
        <v>2823637569</v>
      </c>
      <c r="I942" s="27" t="n">
        <v>392059.25</v>
      </c>
      <c r="J942" s="27" t="n">
        <v>-0.0044</v>
      </c>
      <c r="K942" s="27" t="n">
        <v>1375.54</v>
      </c>
      <c r="L942" s="27" t="n">
        <v>1397.62</v>
      </c>
      <c r="M942" s="27" t="n">
        <v/>
      </c>
      <c r="N942" s="27" t="n">
        <v>0.01133</v>
      </c>
      <c r="O942" s="27" t="n">
        <v>55.71</v>
      </c>
      <c r="P942" s="27" t="n">
        <v/>
      </c>
      <c r="Q942" s="27" t="n">
        <v/>
      </c>
      <c r="R942" s="27" t="n">
        <v>27.6</v>
      </c>
      <c r="S942" s="27" t="n">
        <v>2.1</v>
      </c>
      <c r="T942" s="27" t="n">
        <v>593699</v>
      </c>
      <c r="U942" s="27" t="n">
        <v>2023</v>
      </c>
      <c r="V942" s="27" t="n">
        <v>5</v>
      </c>
      <c r="W942" s="27" t="inlineStr">
        <is>
          <t>2023Q2</t>
        </is>
      </c>
    </row>
    <row r="943" ht="16" customHeight="1">
      <c r="A943" s="28" t="n">
        <v>45058</v>
      </c>
      <c r="B943" s="29" t="inlineStr">
        <is>
          <t>INFY</t>
        </is>
      </c>
      <c r="C943" s="29" t="inlineStr">
        <is>
          <t>IT</t>
        </is>
      </c>
      <c r="D943" s="29" t="n">
        <v>1391.53</v>
      </c>
      <c r="E943" s="29" t="n">
        <v>1393.57</v>
      </c>
      <c r="F943" s="29" t="n">
        <v>1404.62</v>
      </c>
      <c r="G943" s="29" t="n">
        <v>1391.28</v>
      </c>
      <c r="H943" s="29" t="n">
        <v>2594633599</v>
      </c>
      <c r="I943" s="29" t="n">
        <v>361051.05</v>
      </c>
      <c r="J943" s="29" t="n">
        <v>0.0022</v>
      </c>
      <c r="K943" s="29" t="n">
        <v>1376.04</v>
      </c>
      <c r="L943" s="29" t="n">
        <v>1396.15</v>
      </c>
      <c r="M943" s="29" t="n">
        <v/>
      </c>
      <c r="N943" s="29" t="n">
        <v>0.0113</v>
      </c>
      <c r="O943" s="29" t="n">
        <v>54.57</v>
      </c>
      <c r="P943" s="29" t="n">
        <v/>
      </c>
      <c r="Q943" s="29" t="n">
        <v/>
      </c>
      <c r="R943" s="29" t="n">
        <v>27.6</v>
      </c>
      <c r="S943" s="29" t="n">
        <v>2.1</v>
      </c>
      <c r="T943" s="29" t="n">
        <v>594999</v>
      </c>
      <c r="U943" s="29" t="n">
        <v>2023</v>
      </c>
      <c r="V943" s="29" t="n">
        <v>5</v>
      </c>
      <c r="W943" s="29" t="inlineStr">
        <is>
          <t>2023Q2</t>
        </is>
      </c>
    </row>
    <row r="944" ht="16" customHeight="1">
      <c r="A944" s="26" t="n">
        <v>45061</v>
      </c>
      <c r="B944" s="27" t="inlineStr">
        <is>
          <t>INFY</t>
        </is>
      </c>
      <c r="C944" s="27" t="inlineStr">
        <is>
          <t>IT</t>
        </is>
      </c>
      <c r="D944" s="27" t="n">
        <v>1392.92</v>
      </c>
      <c r="E944" s="27" t="n">
        <v>1391.63</v>
      </c>
      <c r="F944" s="27" t="n">
        <v>1413.03</v>
      </c>
      <c r="G944" s="27" t="n">
        <v>1384.26</v>
      </c>
      <c r="H944" s="27" t="n">
        <v>5224729096</v>
      </c>
      <c r="I944" s="27" t="n">
        <v>727762.97</v>
      </c>
      <c r="J944" s="27" t="n">
        <v>0.001</v>
      </c>
      <c r="K944" s="27" t="n">
        <v>1377.16</v>
      </c>
      <c r="L944" s="27" t="n">
        <v>1394.81</v>
      </c>
      <c r="M944" s="27" t="n">
        <v/>
      </c>
      <c r="N944" s="27" t="n">
        <v>0.01112</v>
      </c>
      <c r="O944" s="27" t="n">
        <v>56.61</v>
      </c>
      <c r="P944" s="27" t="n">
        <v/>
      </c>
      <c r="Q944" s="27" t="n">
        <v/>
      </c>
      <c r="R944" s="27" t="n">
        <v>27.6</v>
      </c>
      <c r="S944" s="27" t="n">
        <v>2.1</v>
      </c>
      <c r="T944" s="27" t="n">
        <v>595593</v>
      </c>
      <c r="U944" s="27" t="n">
        <v>2023</v>
      </c>
      <c r="V944" s="27" t="n">
        <v>5</v>
      </c>
      <c r="W944" s="27" t="inlineStr">
        <is>
          <t>2023Q2</t>
        </is>
      </c>
    </row>
    <row r="945" ht="16" customHeight="1">
      <c r="A945" s="28" t="n">
        <v>45062</v>
      </c>
      <c r="B945" s="29" t="inlineStr">
        <is>
          <t>INFY</t>
        </is>
      </c>
      <c r="C945" s="29" t="inlineStr">
        <is>
          <t>IT</t>
        </is>
      </c>
      <c r="D945" s="29" t="n">
        <v>1419.82</v>
      </c>
      <c r="E945" s="29" t="n">
        <v>1390.92</v>
      </c>
      <c r="F945" s="29" t="n">
        <v>1420.03</v>
      </c>
      <c r="G945" s="29" t="n">
        <v>1385.86</v>
      </c>
      <c r="H945" s="29" t="n">
        <v>2013594026</v>
      </c>
      <c r="I945" s="29" t="n">
        <v>285894.11</v>
      </c>
      <c r="J945" s="29" t="n">
        <v>0.0193</v>
      </c>
      <c r="K945" s="29" t="n">
        <v>1378.6</v>
      </c>
      <c r="L945" s="29" t="n">
        <v>1393.57</v>
      </c>
      <c r="M945" s="29" t="n">
        <v/>
      </c>
      <c r="N945" s="29" t="n">
        <v>0.01144</v>
      </c>
      <c r="O945" s="29" t="n">
        <v>59.24</v>
      </c>
      <c r="P945" s="29" t="n">
        <v/>
      </c>
      <c r="Q945" s="29" t="n">
        <v/>
      </c>
      <c r="R945" s="29" t="n">
        <v>27.6</v>
      </c>
      <c r="S945" s="29" t="n">
        <v>2.1</v>
      </c>
      <c r="T945" s="29" t="n">
        <v>607095</v>
      </c>
      <c r="U945" s="29" t="n">
        <v>2023</v>
      </c>
      <c r="V945" s="29" t="n">
        <v>5</v>
      </c>
      <c r="W945" s="29" t="inlineStr">
        <is>
          <t>2023Q2</t>
        </is>
      </c>
    </row>
    <row r="946" ht="16" customHeight="1">
      <c r="A946" s="26" t="n">
        <v>45063</v>
      </c>
      <c r="B946" s="27" t="inlineStr">
        <is>
          <t>INFY</t>
        </is>
      </c>
      <c r="C946" s="27" t="inlineStr">
        <is>
          <t>IT</t>
        </is>
      </c>
      <c r="D946" s="27" t="n">
        <v>1405.89</v>
      </c>
      <c r="E946" s="27" t="n">
        <v>1413.54</v>
      </c>
      <c r="F946" s="27" t="n">
        <v>1418.14</v>
      </c>
      <c r="G946" s="27" t="n">
        <v>1397.23</v>
      </c>
      <c r="H946" s="27" t="n">
        <v>3507068139</v>
      </c>
      <c r="I946" s="27" t="n">
        <v>493055.2</v>
      </c>
      <c r="J946" s="27" t="n">
        <v>-0.0098</v>
      </c>
      <c r="K946" s="27" t="n">
        <v>1380.52</v>
      </c>
      <c r="L946" s="27" t="n">
        <v>1392.08</v>
      </c>
      <c r="M946" s="27" t="n">
        <v/>
      </c>
      <c r="N946" s="27" t="n">
        <v>0.01095</v>
      </c>
      <c r="O946" s="27" t="n">
        <v>59.85</v>
      </c>
      <c r="P946" s="27" t="n">
        <v/>
      </c>
      <c r="Q946" s="27" t="n">
        <v/>
      </c>
      <c r="R946" s="27" t="n">
        <v>27.6</v>
      </c>
      <c r="S946" s="27" t="n">
        <v>2.1</v>
      </c>
      <c r="T946" s="27" t="n">
        <v>601139</v>
      </c>
      <c r="U946" s="27" t="n">
        <v>2023</v>
      </c>
      <c r="V946" s="27" t="n">
        <v>5</v>
      </c>
      <c r="W946" s="27" t="inlineStr">
        <is>
          <t>2023Q2</t>
        </is>
      </c>
    </row>
    <row r="947" ht="16" customHeight="1">
      <c r="A947" s="28" t="n">
        <v>45064</v>
      </c>
      <c r="B947" s="29" t="inlineStr">
        <is>
          <t>INFY</t>
        </is>
      </c>
      <c r="C947" s="29" t="inlineStr">
        <is>
          <t>IT</t>
        </is>
      </c>
      <c r="D947" s="29" t="n">
        <v>1398.19</v>
      </c>
      <c r="E947" s="29" t="n">
        <v>1404.25</v>
      </c>
      <c r="F947" s="29" t="n">
        <v>1415.36</v>
      </c>
      <c r="G947" s="29" t="n">
        <v>1380.57</v>
      </c>
      <c r="H947" s="29" t="n">
        <v>2650121784</v>
      </c>
      <c r="I947" s="29" t="n">
        <v>370537.38</v>
      </c>
      <c r="J947" s="29" t="n">
        <v>-0.0055</v>
      </c>
      <c r="K947" s="29" t="n">
        <v>1381.78</v>
      </c>
      <c r="L947" s="29" t="n">
        <v>1391.19</v>
      </c>
      <c r="M947" s="29" t="n">
        <v/>
      </c>
      <c r="N947" s="29" t="n">
        <v>0.01103</v>
      </c>
      <c r="O947" s="29" t="n">
        <v>52.38</v>
      </c>
      <c r="P947" s="29" t="n">
        <v/>
      </c>
      <c r="Q947" s="29" t="n">
        <v/>
      </c>
      <c r="R947" s="29" t="n">
        <v>27.6</v>
      </c>
      <c r="S947" s="29" t="n">
        <v>2.1</v>
      </c>
      <c r="T947" s="29" t="n">
        <v>597847</v>
      </c>
      <c r="U947" s="29" t="n">
        <v>2023</v>
      </c>
      <c r="V947" s="29" t="n">
        <v>5</v>
      </c>
      <c r="W947" s="29" t="inlineStr">
        <is>
          <t>2023Q2</t>
        </is>
      </c>
    </row>
    <row r="948" ht="16" customHeight="1">
      <c r="A948" s="26" t="n">
        <v>45065</v>
      </c>
      <c r="B948" s="27" t="inlineStr">
        <is>
          <t>INFY</t>
        </is>
      </c>
      <c r="C948" s="27" t="inlineStr">
        <is>
          <t>IT</t>
        </is>
      </c>
      <c r="D948" s="27" t="n">
        <v>1384.05</v>
      </c>
      <c r="E948" s="27" t="n">
        <v>1408.18</v>
      </c>
      <c r="F948" s="27" t="n">
        <v>1410.29</v>
      </c>
      <c r="G948" s="27" t="n">
        <v>1379.54</v>
      </c>
      <c r="H948" s="27" t="n">
        <v>1976248121</v>
      </c>
      <c r="I948" s="27" t="n">
        <v>273522.62</v>
      </c>
      <c r="J948" s="27" t="n">
        <v>-0.0101</v>
      </c>
      <c r="K948" s="27" t="n">
        <v>1382.61</v>
      </c>
      <c r="L948" s="27" t="n">
        <v>1390.56</v>
      </c>
      <c r="M948" s="27" t="n">
        <v/>
      </c>
      <c r="N948" s="27" t="n">
        <v>0.01126</v>
      </c>
      <c r="O948" s="27" t="n">
        <v>48.41</v>
      </c>
      <c r="P948" s="27" t="n">
        <v/>
      </c>
      <c r="Q948" s="27" t="n">
        <v/>
      </c>
      <c r="R948" s="27" t="n">
        <v>27.6</v>
      </c>
      <c r="S948" s="27" t="n">
        <v>2.1</v>
      </c>
      <c r="T948" s="27" t="n">
        <v>591801</v>
      </c>
      <c r="U948" s="27" t="n">
        <v>2023</v>
      </c>
      <c r="V948" s="27" t="n">
        <v>5</v>
      </c>
      <c r="W948" s="27" t="inlineStr">
        <is>
          <t>2023Q2</t>
        </is>
      </c>
    </row>
    <row r="949" ht="16" customHeight="1">
      <c r="A949" s="28" t="n">
        <v>45068</v>
      </c>
      <c r="B949" s="29" t="inlineStr">
        <is>
          <t>INFY</t>
        </is>
      </c>
      <c r="C949" s="29" t="inlineStr">
        <is>
          <t>IT</t>
        </is>
      </c>
      <c r="D949" s="29" t="n">
        <v>1359.5</v>
      </c>
      <c r="E949" s="29" t="n">
        <v>1375.15</v>
      </c>
      <c r="F949" s="29" t="n">
        <v>1385.36</v>
      </c>
      <c r="G949" s="29" t="n">
        <v>1347.44</v>
      </c>
      <c r="H949" s="29" t="n">
        <v>2271939143</v>
      </c>
      <c r="I949" s="29" t="n">
        <v>308870.13</v>
      </c>
      <c r="J949" s="29" t="n">
        <v>-0.0177</v>
      </c>
      <c r="K949" s="29" t="n">
        <v>1381.83</v>
      </c>
      <c r="L949" s="29" t="n">
        <v>1389.27</v>
      </c>
      <c r="M949" s="29" t="n">
        <v/>
      </c>
      <c r="N949" s="29" t="n">
        <v>0.01191</v>
      </c>
      <c r="O949" s="29" t="n">
        <v>47.91</v>
      </c>
      <c r="P949" s="29" t="n">
        <v/>
      </c>
      <c r="Q949" s="29" t="n">
        <v/>
      </c>
      <c r="R949" s="29" t="n">
        <v>27.6</v>
      </c>
      <c r="S949" s="29" t="n">
        <v>2.1</v>
      </c>
      <c r="T949" s="29" t="n">
        <v>581303</v>
      </c>
      <c r="U949" s="29" t="n">
        <v>2023</v>
      </c>
      <c r="V949" s="29" t="n">
        <v>5</v>
      </c>
      <c r="W949" s="29" t="inlineStr">
        <is>
          <t>2023Q2</t>
        </is>
      </c>
    </row>
    <row r="950" ht="16" customHeight="1">
      <c r="A950" s="26" t="n">
        <v>45069</v>
      </c>
      <c r="B950" s="27" t="inlineStr">
        <is>
          <t>INFY</t>
        </is>
      </c>
      <c r="C950" s="27" t="inlineStr">
        <is>
          <t>IT</t>
        </is>
      </c>
      <c r="D950" s="27" t="n">
        <v>1448.6</v>
      </c>
      <c r="E950" s="27" t="n">
        <v>1356.92</v>
      </c>
      <c r="F950" s="27" t="n">
        <v>1454.86</v>
      </c>
      <c r="G950" s="27" t="n">
        <v>1347.65</v>
      </c>
      <c r="H950" s="27" t="n">
        <v>1172173349</v>
      </c>
      <c r="I950" s="27" t="n">
        <v>169801.03</v>
      </c>
      <c r="J950" s="27" t="n">
        <v>0.0655</v>
      </c>
      <c r="K950" s="27" t="n">
        <v>1385.78</v>
      </c>
      <c r="L950" s="27" t="n">
        <v>1389.78</v>
      </c>
      <c r="M950" s="27" t="n">
        <v/>
      </c>
      <c r="N950" s="27" t="n">
        <v>0.01891</v>
      </c>
      <c r="O950" s="27" t="n">
        <v>62.98</v>
      </c>
      <c r="P950" s="27" t="n">
        <v/>
      </c>
      <c r="Q950" s="27" t="n">
        <v/>
      </c>
      <c r="R950" s="27" t="n">
        <v>27.6</v>
      </c>
      <c r="S950" s="27" t="n">
        <v>2.1</v>
      </c>
      <c r="T950" s="27" t="n">
        <v>619401</v>
      </c>
      <c r="U950" s="27" t="n">
        <v>2023</v>
      </c>
      <c r="V950" s="27" t="n">
        <v>5</v>
      </c>
      <c r="W950" s="27" t="inlineStr">
        <is>
          <t>2023Q2</t>
        </is>
      </c>
    </row>
    <row r="951" ht="16" customHeight="1">
      <c r="A951" s="28" t="n">
        <v>45070</v>
      </c>
      <c r="B951" s="29" t="inlineStr">
        <is>
          <t>INFY</t>
        </is>
      </c>
      <c r="C951" s="29" t="inlineStr">
        <is>
          <t>IT</t>
        </is>
      </c>
      <c r="D951" s="29" t="n">
        <v>1478.65</v>
      </c>
      <c r="E951" s="29" t="n">
        <v>1456.39</v>
      </c>
      <c r="F951" s="29" t="n">
        <v>1482.34</v>
      </c>
      <c r="G951" s="29" t="n">
        <v>1451.61</v>
      </c>
      <c r="H951" s="29" t="n">
        <v>4752462265</v>
      </c>
      <c r="I951" s="29" t="n">
        <v>702722.83</v>
      </c>
      <c r="J951" s="29" t="n">
        <v>0.0207</v>
      </c>
      <c r="K951" s="29" t="n">
        <v>1390.45</v>
      </c>
      <c r="L951" s="29" t="n">
        <v>1390.35</v>
      </c>
      <c r="M951" s="29" t="n">
        <v/>
      </c>
      <c r="N951" s="29" t="n">
        <v>0.01924</v>
      </c>
      <c r="O951" s="29" t="n">
        <v>67.43000000000001</v>
      </c>
      <c r="P951" s="29" t="n">
        <v/>
      </c>
      <c r="Q951" s="29" t="n">
        <v/>
      </c>
      <c r="R951" s="29" t="n">
        <v>27.6</v>
      </c>
      <c r="S951" s="29" t="n">
        <v>2.1</v>
      </c>
      <c r="T951" s="29" t="n">
        <v>632250</v>
      </c>
      <c r="U951" s="29" t="n">
        <v>2023</v>
      </c>
      <c r="V951" s="29" t="n">
        <v>5</v>
      </c>
      <c r="W951" s="29" t="inlineStr">
        <is>
          <t>2023Q2</t>
        </is>
      </c>
    </row>
    <row r="952" ht="16" customHeight="1">
      <c r="A952" s="26" t="n">
        <v>45071</v>
      </c>
      <c r="B952" s="27" t="inlineStr">
        <is>
          <t>INFY</t>
        </is>
      </c>
      <c r="C952" s="27" t="inlineStr">
        <is>
          <t>IT</t>
        </is>
      </c>
      <c r="D952" s="27" t="n">
        <v>1475.48</v>
      </c>
      <c r="E952" s="27" t="n">
        <v>1484.19</v>
      </c>
      <c r="F952" s="27" t="n">
        <v>1489.53</v>
      </c>
      <c r="G952" s="27" t="n">
        <v>1473.46</v>
      </c>
      <c r="H952" s="27" t="n">
        <v>6590439702</v>
      </c>
      <c r="I952" s="27" t="n">
        <v>972406.2</v>
      </c>
      <c r="J952" s="27" t="n">
        <v>-0.0021</v>
      </c>
      <c r="K952" s="27" t="n">
        <v>1395.76</v>
      </c>
      <c r="L952" s="27" t="n">
        <v>1391.12</v>
      </c>
      <c r="M952" s="27" t="n">
        <v/>
      </c>
      <c r="N952" s="27" t="n">
        <v>0.01898</v>
      </c>
      <c r="O952" s="27" t="n">
        <v>73.91</v>
      </c>
      <c r="P952" s="27" t="n">
        <v/>
      </c>
      <c r="Q952" s="27" t="n">
        <v/>
      </c>
      <c r="R952" s="27" t="n">
        <v>27.6</v>
      </c>
      <c r="S952" s="27" t="n">
        <v>2.1</v>
      </c>
      <c r="T952" s="27" t="n">
        <v>630895</v>
      </c>
      <c r="U952" s="27" t="n">
        <v>2023</v>
      </c>
      <c r="V952" s="27" t="n">
        <v>5</v>
      </c>
      <c r="W952" s="27" t="inlineStr">
        <is>
          <t>2023Q2</t>
        </is>
      </c>
    </row>
    <row r="953" ht="16" customHeight="1">
      <c r="A953" s="28" t="n">
        <v>45072</v>
      </c>
      <c r="B953" s="29" t="inlineStr">
        <is>
          <t>INFY</t>
        </is>
      </c>
      <c r="C953" s="29" t="inlineStr">
        <is>
          <t>IT</t>
        </is>
      </c>
      <c r="D953" s="29" t="n">
        <v>1459.7</v>
      </c>
      <c r="E953" s="29" t="n">
        <v>1472.95</v>
      </c>
      <c r="F953" s="29" t="n">
        <v>1477.37</v>
      </c>
      <c r="G953" s="29" t="n">
        <v>1453.67</v>
      </c>
      <c r="H953" s="29" t="n">
        <v>2859813415</v>
      </c>
      <c r="I953" s="29" t="n">
        <v>417446.96</v>
      </c>
      <c r="J953" s="29" t="n">
        <v>-0.0107</v>
      </c>
      <c r="K953" s="29" t="n">
        <v>1399.24</v>
      </c>
      <c r="L953" s="29" t="n">
        <v>1391.67</v>
      </c>
      <c r="M953" s="29" t="n">
        <v/>
      </c>
      <c r="N953" s="29" t="n">
        <v>0.01905</v>
      </c>
      <c r="O953" s="29" t="n">
        <v>69.11</v>
      </c>
      <c r="P953" s="29" t="n">
        <v/>
      </c>
      <c r="Q953" s="29" t="n">
        <v/>
      </c>
      <c r="R953" s="29" t="n">
        <v>27.6</v>
      </c>
      <c r="S953" s="29" t="n">
        <v>2.1</v>
      </c>
      <c r="T953" s="29" t="n">
        <v>624148</v>
      </c>
      <c r="U953" s="29" t="n">
        <v>2023</v>
      </c>
      <c r="V953" s="29" t="n">
        <v>5</v>
      </c>
      <c r="W953" s="29" t="inlineStr">
        <is>
          <t>2023Q2</t>
        </is>
      </c>
    </row>
    <row r="954" ht="16" customHeight="1">
      <c r="A954" s="26" t="n">
        <v>45075</v>
      </c>
      <c r="B954" s="27" t="inlineStr">
        <is>
          <t>INFY</t>
        </is>
      </c>
      <c r="C954" s="27" t="inlineStr">
        <is>
          <t>IT</t>
        </is>
      </c>
      <c r="D954" s="27" t="n">
        <v>1463.66</v>
      </c>
      <c r="E954" s="27" t="n">
        <v>1460.59</v>
      </c>
      <c r="F954" s="27" t="n">
        <v>1475.69</v>
      </c>
      <c r="G954" s="27" t="n">
        <v>1458.81</v>
      </c>
      <c r="H954" s="27" t="n">
        <v>3316866413</v>
      </c>
      <c r="I954" s="27" t="n">
        <v>485476.47</v>
      </c>
      <c r="J954" s="27" t="n">
        <v>0.0027</v>
      </c>
      <c r="K954" s="27" t="n">
        <v>1402.93</v>
      </c>
      <c r="L954" s="27" t="n">
        <v>1392.61</v>
      </c>
      <c r="M954" s="27" t="n">
        <v/>
      </c>
      <c r="N954" s="27" t="n">
        <v>0.01904</v>
      </c>
      <c r="O954" s="27" t="n">
        <v>67.48999999999999</v>
      </c>
      <c r="P954" s="27" t="n">
        <v/>
      </c>
      <c r="Q954" s="27" t="n">
        <v/>
      </c>
      <c r="R954" s="27" t="n">
        <v>27.6</v>
      </c>
      <c r="S954" s="27" t="n">
        <v>2.1</v>
      </c>
      <c r="T954" s="27" t="n">
        <v>625841</v>
      </c>
      <c r="U954" s="27" t="n">
        <v>2023</v>
      </c>
      <c r="V954" s="27" t="n">
        <v>5</v>
      </c>
      <c r="W954" s="27" t="inlineStr">
        <is>
          <t>2023Q2</t>
        </is>
      </c>
    </row>
    <row r="955" ht="16" customHeight="1">
      <c r="A955" s="28" t="n">
        <v>45076</v>
      </c>
      <c r="B955" s="29" t="inlineStr">
        <is>
          <t>INFY</t>
        </is>
      </c>
      <c r="C955" s="29" t="inlineStr">
        <is>
          <t>IT</t>
        </is>
      </c>
      <c r="D955" s="29" t="n">
        <v>1475.09</v>
      </c>
      <c r="E955" s="29" t="n">
        <v>1465.69</v>
      </c>
      <c r="F955" s="29" t="n">
        <v>1492.03</v>
      </c>
      <c r="G955" s="29" t="n">
        <v>1456.52</v>
      </c>
      <c r="H955" s="29" t="n">
        <v>2819502699</v>
      </c>
      <c r="I955" s="29" t="n">
        <v>415902.02</v>
      </c>
      <c r="J955" s="29" t="n">
        <v>0.0078</v>
      </c>
      <c r="K955" s="29" t="n">
        <v>1408.31</v>
      </c>
      <c r="L955" s="29" t="n">
        <v>1393.95</v>
      </c>
      <c r="M955" s="29" t="n">
        <v/>
      </c>
      <c r="N955" s="29" t="n">
        <v>0.01853</v>
      </c>
      <c r="O955" s="29" t="n">
        <v>66.01000000000001</v>
      </c>
      <c r="P955" s="29" t="n">
        <v/>
      </c>
      <c r="Q955" s="29" t="n">
        <v/>
      </c>
      <c r="R955" s="29" t="n">
        <v>27.6</v>
      </c>
      <c r="S955" s="29" t="n">
        <v>2.1</v>
      </c>
      <c r="T955" s="29" t="n">
        <v>630728</v>
      </c>
      <c r="U955" s="29" t="n">
        <v>2023</v>
      </c>
      <c r="V955" s="29" t="n">
        <v>5</v>
      </c>
      <c r="W955" s="29" t="inlineStr">
        <is>
          <t>2023Q2</t>
        </is>
      </c>
    </row>
    <row r="956" ht="16" customHeight="1">
      <c r="A956" s="26" t="n">
        <v>45077</v>
      </c>
      <c r="B956" s="27" t="inlineStr">
        <is>
          <t>INFY</t>
        </is>
      </c>
      <c r="C956" s="27" t="inlineStr">
        <is>
          <t>IT</t>
        </is>
      </c>
      <c r="D956" s="27" t="n">
        <v>1472.72</v>
      </c>
      <c r="E956" s="27" t="n">
        <v>1475.68</v>
      </c>
      <c r="F956" s="27" t="n">
        <v>1479.72</v>
      </c>
      <c r="G956" s="27" t="n">
        <v>1460.82</v>
      </c>
      <c r="H956" s="27" t="n">
        <v>2169385182</v>
      </c>
      <c r="I956" s="27" t="n">
        <v>319489.69</v>
      </c>
      <c r="J956" s="27" t="n">
        <v>-0.0016</v>
      </c>
      <c r="K956" s="27" t="n">
        <v>1412.97</v>
      </c>
      <c r="L956" s="27" t="n">
        <v>1395.9</v>
      </c>
      <c r="M956" s="27" t="n">
        <v/>
      </c>
      <c r="N956" s="27" t="n">
        <v>0.01853</v>
      </c>
      <c r="O956" s="27" t="n">
        <v>67.02</v>
      </c>
      <c r="P956" s="27" t="n">
        <v/>
      </c>
      <c r="Q956" s="27" t="n">
        <v/>
      </c>
      <c r="R956" s="27" t="n">
        <v>27.6</v>
      </c>
      <c r="S956" s="27" t="n">
        <v>2.1</v>
      </c>
      <c r="T956" s="27" t="n">
        <v>629715</v>
      </c>
      <c r="U956" s="27" t="n">
        <v>2023</v>
      </c>
      <c r="V956" s="27" t="n">
        <v>5</v>
      </c>
      <c r="W956" s="27" t="inlineStr">
        <is>
          <t>2023Q2</t>
        </is>
      </c>
    </row>
    <row r="957" ht="16" customHeight="1">
      <c r="A957" s="28" t="n">
        <v>45078</v>
      </c>
      <c r="B957" s="29" t="inlineStr">
        <is>
          <t>INFY</t>
        </is>
      </c>
      <c r="C957" s="29" t="inlineStr">
        <is>
          <t>IT</t>
        </is>
      </c>
      <c r="D957" s="29" t="n">
        <v>1499.52</v>
      </c>
      <c r="E957" s="29" t="n">
        <v>1480.6</v>
      </c>
      <c r="F957" s="29" t="n">
        <v>1508.06</v>
      </c>
      <c r="G957" s="29" t="n">
        <v>1477.5</v>
      </c>
      <c r="H957" s="29" t="n">
        <v>4650342496</v>
      </c>
      <c r="I957" s="29" t="n">
        <v>697328.16</v>
      </c>
      <c r="J957" s="29" t="n">
        <v>0.0182</v>
      </c>
      <c r="K957" s="29" t="n">
        <v>1419.11</v>
      </c>
      <c r="L957" s="29" t="n">
        <v>1398.51</v>
      </c>
      <c r="M957" s="29" t="n">
        <v/>
      </c>
      <c r="N957" s="29" t="n">
        <v>0.01876</v>
      </c>
      <c r="O957" s="29" t="n">
        <v>69.90000000000001</v>
      </c>
      <c r="P957" s="29" t="n">
        <v/>
      </c>
      <c r="Q957" s="29" t="n">
        <v/>
      </c>
      <c r="R957" s="29" t="n">
        <v>27.6</v>
      </c>
      <c r="S957" s="29" t="n">
        <v>2.1</v>
      </c>
      <c r="T957" s="29" t="n">
        <v>641174</v>
      </c>
      <c r="U957" s="29" t="n">
        <v>2023</v>
      </c>
      <c r="V957" s="29" t="n">
        <v>6</v>
      </c>
      <c r="W957" s="29" t="inlineStr">
        <is>
          <t>2023Q2</t>
        </is>
      </c>
    </row>
    <row r="958" ht="16" customHeight="1">
      <c r="A958" s="26" t="n">
        <v>45079</v>
      </c>
      <c r="B958" s="27" t="inlineStr">
        <is>
          <t>INFY</t>
        </is>
      </c>
      <c r="C958" s="27" t="inlineStr">
        <is>
          <t>IT</t>
        </is>
      </c>
      <c r="D958" s="27" t="n">
        <v>1484.79</v>
      </c>
      <c r="E958" s="27" t="n">
        <v>1501.05</v>
      </c>
      <c r="F958" s="27" t="n">
        <v>1508.32</v>
      </c>
      <c r="G958" s="27" t="n">
        <v>1454.66</v>
      </c>
      <c r="H958" s="27" t="n">
        <v>3834440781</v>
      </c>
      <c r="I958" s="27" t="n">
        <v>569333.9300000001</v>
      </c>
      <c r="J958" s="27" t="n">
        <v>-0.0098</v>
      </c>
      <c r="K958" s="27" t="n">
        <v>1425.95</v>
      </c>
      <c r="L958" s="27" t="n">
        <v>1400.83</v>
      </c>
      <c r="M958" s="27" t="n">
        <v/>
      </c>
      <c r="N958" s="27" t="n">
        <v>0.01813</v>
      </c>
      <c r="O958" s="27" t="n">
        <v>66.14</v>
      </c>
      <c r="P958" s="27" t="n">
        <v/>
      </c>
      <c r="Q958" s="27" t="n">
        <v/>
      </c>
      <c r="R958" s="27" t="n">
        <v>27.6</v>
      </c>
      <c r="S958" s="27" t="n">
        <v>2.1</v>
      </c>
      <c r="T958" s="27" t="n">
        <v>634876</v>
      </c>
      <c r="U958" s="27" t="n">
        <v>2023</v>
      </c>
      <c r="V958" s="27" t="n">
        <v>6</v>
      </c>
      <c r="W958" s="27" t="inlineStr">
        <is>
          <t>2023Q2</t>
        </is>
      </c>
    </row>
    <row r="959" ht="16" customHeight="1">
      <c r="A959" s="28" t="n">
        <v>45082</v>
      </c>
      <c r="B959" s="29" t="inlineStr">
        <is>
          <t>INFY</t>
        </is>
      </c>
      <c r="C959" s="29" t="inlineStr">
        <is>
          <t>IT</t>
        </is>
      </c>
      <c r="D959" s="29" t="n">
        <v>1479.96</v>
      </c>
      <c r="E959" s="29" t="n">
        <v>1489.85</v>
      </c>
      <c r="F959" s="29" t="n">
        <v>1499.42</v>
      </c>
      <c r="G959" s="29" t="n">
        <v>1478.87</v>
      </c>
      <c r="H959" s="29" t="n">
        <v>762176023</v>
      </c>
      <c r="I959" s="29" t="n">
        <v>112799</v>
      </c>
      <c r="J959" s="29" t="n">
        <v>-0.0033</v>
      </c>
      <c r="K959" s="29" t="n">
        <v>1432.25</v>
      </c>
      <c r="L959" s="29" t="n">
        <v>1403.09</v>
      </c>
      <c r="M959" s="29" t="n">
        <v/>
      </c>
      <c r="N959" s="29" t="n">
        <v>0.01822</v>
      </c>
      <c r="O959" s="29" t="n">
        <v>61.45</v>
      </c>
      <c r="P959" s="29" t="n">
        <v/>
      </c>
      <c r="Q959" s="29" t="n">
        <v/>
      </c>
      <c r="R959" s="29" t="n">
        <v>27.6</v>
      </c>
      <c r="S959" s="29" t="n">
        <v>2.1</v>
      </c>
      <c r="T959" s="29" t="n">
        <v>632810</v>
      </c>
      <c r="U959" s="29" t="n">
        <v>2023</v>
      </c>
      <c r="V959" s="29" t="n">
        <v>6</v>
      </c>
      <c r="W959" s="29" t="inlineStr">
        <is>
          <t>2023Q2</t>
        </is>
      </c>
    </row>
    <row r="960" ht="16" customHeight="1">
      <c r="A960" s="26" t="n">
        <v>45083</v>
      </c>
      <c r="B960" s="27" t="inlineStr">
        <is>
          <t>INFY</t>
        </is>
      </c>
      <c r="C960" s="27" t="inlineStr">
        <is>
          <t>IT</t>
        </is>
      </c>
      <c r="D960" s="27" t="n">
        <v>1486.02</v>
      </c>
      <c r="E960" s="27" t="n">
        <v>1480.77</v>
      </c>
      <c r="F960" s="27" t="n">
        <v>1492.83</v>
      </c>
      <c r="G960" s="27" t="n">
        <v>1476.66</v>
      </c>
      <c r="H960" s="27" t="n">
        <v>1948742062</v>
      </c>
      <c r="I960" s="27" t="n">
        <v>289586.97</v>
      </c>
      <c r="J960" s="27" t="n">
        <v>0.0041</v>
      </c>
      <c r="K960" s="27" t="n">
        <v>1437.96</v>
      </c>
      <c r="L960" s="27" t="n">
        <v>1404.71</v>
      </c>
      <c r="M960" s="27" t="n">
        <v/>
      </c>
      <c r="N960" s="27" t="n">
        <v>0.01811</v>
      </c>
      <c r="O960" s="27" t="n">
        <v>65.73</v>
      </c>
      <c r="P960" s="27" t="n">
        <v/>
      </c>
      <c r="Q960" s="27" t="n">
        <v/>
      </c>
      <c r="R960" s="27" t="n">
        <v>27.6</v>
      </c>
      <c r="S960" s="27" t="n">
        <v>2.1</v>
      </c>
      <c r="T960" s="27" t="n">
        <v>635402</v>
      </c>
      <c r="U960" s="27" t="n">
        <v>2023</v>
      </c>
      <c r="V960" s="27" t="n">
        <v>6</v>
      </c>
      <c r="W960" s="27" t="inlineStr">
        <is>
          <t>2023Q2</t>
        </is>
      </c>
    </row>
    <row r="961" ht="16" customHeight="1">
      <c r="A961" s="28" t="n">
        <v>45084</v>
      </c>
      <c r="B961" s="29" t="inlineStr">
        <is>
          <t>INFY</t>
        </is>
      </c>
      <c r="C961" s="29" t="inlineStr">
        <is>
          <t>IT</t>
        </is>
      </c>
      <c r="D961" s="29" t="n">
        <v>1493.92</v>
      </c>
      <c r="E961" s="29" t="n">
        <v>1476.96</v>
      </c>
      <c r="F961" s="29" t="n">
        <v>1499.92</v>
      </c>
      <c r="G961" s="29" t="n">
        <v>1459.52</v>
      </c>
      <c r="H961" s="29" t="n">
        <v>1171117963</v>
      </c>
      <c r="I961" s="29" t="n">
        <v>174955.65</v>
      </c>
      <c r="J961" s="29" t="n">
        <v>0.0053</v>
      </c>
      <c r="K961" s="29" t="n">
        <v>1442.92</v>
      </c>
      <c r="L961" s="29" t="n">
        <v>1405.83</v>
      </c>
      <c r="M961" s="29" t="n">
        <v/>
      </c>
      <c r="N961" s="29" t="n">
        <v>0.01788</v>
      </c>
      <c r="O961" s="29" t="n">
        <v>68.78</v>
      </c>
      <c r="P961" s="29" t="n">
        <v/>
      </c>
      <c r="Q961" s="29" t="n">
        <v/>
      </c>
      <c r="R961" s="29" t="n">
        <v>27.6</v>
      </c>
      <c r="S961" s="29" t="n">
        <v>2.1</v>
      </c>
      <c r="T961" s="29" t="n">
        <v>638780</v>
      </c>
      <c r="U961" s="29" t="n">
        <v>2023</v>
      </c>
      <c r="V961" s="29" t="n">
        <v>6</v>
      </c>
      <c r="W961" s="29" t="inlineStr">
        <is>
          <t>2023Q2</t>
        </is>
      </c>
    </row>
    <row r="962" ht="16" customHeight="1">
      <c r="A962" s="26" t="n">
        <v>45085</v>
      </c>
      <c r="B962" s="27" t="inlineStr">
        <is>
          <t>INFY</t>
        </is>
      </c>
      <c r="C962" s="27" t="inlineStr">
        <is>
          <t>IT</t>
        </is>
      </c>
      <c r="D962" s="27" t="n">
        <v>1495.35</v>
      </c>
      <c r="E962" s="27" t="n">
        <v>1488.58</v>
      </c>
      <c r="F962" s="27" t="n">
        <v>1495.74</v>
      </c>
      <c r="G962" s="27" t="n">
        <v>1464.31</v>
      </c>
      <c r="H962" s="27" t="n">
        <v>7114938691</v>
      </c>
      <c r="I962" s="27" t="n">
        <v>1063932.36</v>
      </c>
      <c r="J962" s="27" t="n">
        <v>0.001</v>
      </c>
      <c r="K962" s="27" t="n">
        <v>1448.27</v>
      </c>
      <c r="L962" s="27" t="n">
        <v>1407.23</v>
      </c>
      <c r="M962" s="27" t="n">
        <v/>
      </c>
      <c r="N962" s="27" t="n">
        <v>0.01779</v>
      </c>
      <c r="O962" s="27" t="n">
        <v>72.98</v>
      </c>
      <c r="P962" s="27" t="n">
        <v/>
      </c>
      <c r="Q962" s="27" t="n">
        <v/>
      </c>
      <c r="R962" s="27" t="n">
        <v>27.6</v>
      </c>
      <c r="S962" s="27" t="n">
        <v>2.1</v>
      </c>
      <c r="T962" s="27" t="n">
        <v>639391</v>
      </c>
      <c r="U962" s="27" t="n">
        <v>2023</v>
      </c>
      <c r="V962" s="27" t="n">
        <v>6</v>
      </c>
      <c r="W962" s="27" t="inlineStr">
        <is>
          <t>2023Q2</t>
        </is>
      </c>
    </row>
    <row r="963" ht="16" customHeight="1">
      <c r="A963" s="28" t="n">
        <v>45086</v>
      </c>
      <c r="B963" s="29" t="inlineStr">
        <is>
          <t>INFY</t>
        </is>
      </c>
      <c r="C963" s="29" t="inlineStr">
        <is>
          <t>IT</t>
        </is>
      </c>
      <c r="D963" s="29" t="n">
        <v>1471.98</v>
      </c>
      <c r="E963" s="29" t="n">
        <v>1490.93</v>
      </c>
      <c r="F963" s="29" t="n">
        <v>1494.23</v>
      </c>
      <c r="G963" s="29" t="n">
        <v>1466.33</v>
      </c>
      <c r="H963" s="29" t="n">
        <v>2999888303</v>
      </c>
      <c r="I963" s="29" t="n">
        <v>441577.56</v>
      </c>
      <c r="J963" s="29" t="n">
        <v>-0.0156</v>
      </c>
      <c r="K963" s="29" t="n">
        <v>1452.29</v>
      </c>
      <c r="L963" s="29" t="n">
        <v>1408.88</v>
      </c>
      <c r="M963" s="29" t="n">
        <v/>
      </c>
      <c r="N963" s="29" t="n">
        <v>0.01832</v>
      </c>
      <c r="O963" s="29" t="n">
        <v>73.34</v>
      </c>
      <c r="P963" s="29" t="n">
        <v/>
      </c>
      <c r="Q963" s="29" t="n">
        <v/>
      </c>
      <c r="R963" s="29" t="n">
        <v>27.6</v>
      </c>
      <c r="S963" s="29" t="n">
        <v>2.1</v>
      </c>
      <c r="T963" s="29" t="n">
        <v>629398</v>
      </c>
      <c r="U963" s="29" t="n">
        <v>2023</v>
      </c>
      <c r="V963" s="29" t="n">
        <v>6</v>
      </c>
      <c r="W963" s="29" t="inlineStr">
        <is>
          <t>2023Q2</t>
        </is>
      </c>
    </row>
    <row r="964" ht="16" customHeight="1">
      <c r="A964" s="26" t="n">
        <v>45089</v>
      </c>
      <c r="B964" s="27" t="inlineStr">
        <is>
          <t>INFY</t>
        </is>
      </c>
      <c r="C964" s="27" t="inlineStr">
        <is>
          <t>IT</t>
        </is>
      </c>
      <c r="D964" s="27" t="n">
        <v>1516.53</v>
      </c>
      <c r="E964" s="27" t="n">
        <v>1470.88</v>
      </c>
      <c r="F964" s="27" t="n">
        <v>1525.07</v>
      </c>
      <c r="G964" s="27" t="n">
        <v>1470.02</v>
      </c>
      <c r="H964" s="27" t="n">
        <v>3687099932</v>
      </c>
      <c r="I964" s="27" t="n">
        <v>559159.77</v>
      </c>
      <c r="J964" s="27" t="n">
        <v>0.0303</v>
      </c>
      <c r="K964" s="27" t="n">
        <v>1458.47</v>
      </c>
      <c r="L964" s="27" t="n">
        <v>1411.45</v>
      </c>
      <c r="M964" s="27" t="n">
        <v/>
      </c>
      <c r="N964" s="27" t="n">
        <v>0.0193</v>
      </c>
      <c r="O964" s="27" t="n">
        <v>67.29000000000001</v>
      </c>
      <c r="P964" s="27" t="n">
        <v/>
      </c>
      <c r="Q964" s="27" t="n">
        <v/>
      </c>
      <c r="R964" s="27" t="n">
        <v>27.6</v>
      </c>
      <c r="S964" s="27" t="n">
        <v>2.1</v>
      </c>
      <c r="T964" s="27" t="n">
        <v>648447</v>
      </c>
      <c r="U964" s="27" t="n">
        <v>2023</v>
      </c>
      <c r="V964" s="27" t="n">
        <v>6</v>
      </c>
      <c r="W964" s="27" t="inlineStr">
        <is>
          <t>2023Q2</t>
        </is>
      </c>
    </row>
    <row r="965" ht="16" customHeight="1">
      <c r="A965" s="28" t="n">
        <v>45090</v>
      </c>
      <c r="B965" s="29" t="inlineStr">
        <is>
          <t>INFY</t>
        </is>
      </c>
      <c r="C965" s="29" t="inlineStr">
        <is>
          <t>IT</t>
        </is>
      </c>
      <c r="D965" s="29" t="n">
        <v>1512.56</v>
      </c>
      <c r="E965" s="29" t="n">
        <v>1525.99</v>
      </c>
      <c r="F965" s="29" t="n">
        <v>1544.8</v>
      </c>
      <c r="G965" s="29" t="n">
        <v>1495.04</v>
      </c>
      <c r="H965" s="29" t="n">
        <v>2739682052</v>
      </c>
      <c r="I965" s="29" t="n">
        <v>414393.35</v>
      </c>
      <c r="J965" s="29" t="n">
        <v>-0.0026</v>
      </c>
      <c r="K965" s="29" t="n">
        <v>1463.11</v>
      </c>
      <c r="L965" s="29" t="n">
        <v>1413.79</v>
      </c>
      <c r="M965" s="29" t="n">
        <v/>
      </c>
      <c r="N965" s="29" t="n">
        <v>0.01903</v>
      </c>
      <c r="O965" s="29" t="n">
        <v>59.95</v>
      </c>
      <c r="P965" s="29" t="n">
        <v/>
      </c>
      <c r="Q965" s="29" t="n">
        <v/>
      </c>
      <c r="R965" s="29" t="n">
        <v>27.6</v>
      </c>
      <c r="S965" s="29" t="n">
        <v>2.1</v>
      </c>
      <c r="T965" s="29" t="n">
        <v>646750</v>
      </c>
      <c r="U965" s="29" t="n">
        <v>2023</v>
      </c>
      <c r="V965" s="29" t="n">
        <v>6</v>
      </c>
      <c r="W965" s="29" t="inlineStr">
        <is>
          <t>2023Q2</t>
        </is>
      </c>
    </row>
    <row r="966" ht="16" customHeight="1">
      <c r="A966" s="26" t="n">
        <v>45091</v>
      </c>
      <c r="B966" s="27" t="inlineStr">
        <is>
          <t>INFY</t>
        </is>
      </c>
      <c r="C966" s="27" t="inlineStr">
        <is>
          <t>IT</t>
        </is>
      </c>
      <c r="D966" s="27" t="n">
        <v>1515.21</v>
      </c>
      <c r="E966" s="27" t="n">
        <v>1514.2</v>
      </c>
      <c r="F966" s="27" t="n">
        <v>1521.45</v>
      </c>
      <c r="G966" s="27" t="n">
        <v>1506.87</v>
      </c>
      <c r="H966" s="27" t="n">
        <v>5673679251</v>
      </c>
      <c r="I966" s="27" t="n">
        <v>859681.55</v>
      </c>
      <c r="J966" s="27" t="n">
        <v>0.0018</v>
      </c>
      <c r="K966" s="27" t="n">
        <v>1468.57</v>
      </c>
      <c r="L966" s="27" t="n">
        <v>1416.48</v>
      </c>
      <c r="M966" s="27" t="n">
        <v/>
      </c>
      <c r="N966" s="27" t="n">
        <v>0.01878</v>
      </c>
      <c r="O966" s="27" t="n">
        <v>61.7</v>
      </c>
      <c r="P966" s="27" t="n">
        <v/>
      </c>
      <c r="Q966" s="27" t="n">
        <v/>
      </c>
      <c r="R966" s="27" t="n">
        <v>27.6</v>
      </c>
      <c r="S966" s="27" t="n">
        <v>2.1</v>
      </c>
      <c r="T966" s="27" t="n">
        <v>647883</v>
      </c>
      <c r="U966" s="27" t="n">
        <v>2023</v>
      </c>
      <c r="V966" s="27" t="n">
        <v>6</v>
      </c>
      <c r="W966" s="27" t="inlineStr">
        <is>
          <t>2023Q2</t>
        </is>
      </c>
    </row>
    <row r="967" ht="16" customHeight="1">
      <c r="A967" s="28" t="n">
        <v>45092</v>
      </c>
      <c r="B967" s="29" t="inlineStr">
        <is>
          <t>INFY</t>
        </is>
      </c>
      <c r="C967" s="29" t="inlineStr">
        <is>
          <t>IT</t>
        </is>
      </c>
      <c r="D967" s="29" t="n">
        <v>1527.57</v>
      </c>
      <c r="E967" s="29" t="n">
        <v>1514.73</v>
      </c>
      <c r="F967" s="29" t="n">
        <v>1535.5</v>
      </c>
      <c r="G967" s="29" t="n">
        <v>1513.04</v>
      </c>
      <c r="H967" s="29" t="n">
        <v>5027093722</v>
      </c>
      <c r="I967" s="29" t="n">
        <v>767923.76</v>
      </c>
      <c r="J967" s="29" t="n">
        <v>0.008200000000000001</v>
      </c>
      <c r="K967" s="29" t="n">
        <v>1475.04</v>
      </c>
      <c r="L967" s="29" t="n">
        <v>1419.69</v>
      </c>
      <c r="M967" s="29" t="n">
        <v/>
      </c>
      <c r="N967" s="29" t="n">
        <v>0.01867</v>
      </c>
      <c r="O967" s="29" t="n">
        <v>70.39</v>
      </c>
      <c r="P967" s="29" t="n">
        <v/>
      </c>
      <c r="Q967" s="29" t="n">
        <v/>
      </c>
      <c r="R967" s="29" t="n">
        <v>27.6</v>
      </c>
      <c r="S967" s="29" t="n">
        <v>2.1</v>
      </c>
      <c r="T967" s="29" t="n">
        <v>653168</v>
      </c>
      <c r="U967" s="29" t="n">
        <v>2023</v>
      </c>
      <c r="V967" s="29" t="n">
        <v>6</v>
      </c>
      <c r="W967" s="29" t="inlineStr">
        <is>
          <t>2023Q2</t>
        </is>
      </c>
    </row>
    <row r="968" ht="16" customHeight="1">
      <c r="A968" s="26" t="n">
        <v>45093</v>
      </c>
      <c r="B968" s="27" t="inlineStr">
        <is>
          <t>INFY</t>
        </is>
      </c>
      <c r="C968" s="27" t="inlineStr">
        <is>
          <t>IT</t>
        </is>
      </c>
      <c r="D968" s="27" t="n">
        <v>1515.91</v>
      </c>
      <c r="E968" s="27" t="n">
        <v>1533.25</v>
      </c>
      <c r="F968" s="27" t="n">
        <v>1538.65</v>
      </c>
      <c r="G968" s="27" t="n">
        <v>1507.87</v>
      </c>
      <c r="H968" s="27" t="n">
        <v>2935124438</v>
      </c>
      <c r="I968" s="27" t="n">
        <v>444938.45</v>
      </c>
      <c r="J968" s="27" t="n">
        <v>-0.0076</v>
      </c>
      <c r="K968" s="27" t="n">
        <v>1481.64</v>
      </c>
      <c r="L968" s="27" t="n">
        <v>1422.1</v>
      </c>
      <c r="M968" s="27" t="n">
        <v/>
      </c>
      <c r="N968" s="27" t="n">
        <v>0.01857</v>
      </c>
      <c r="O968" s="27" t="n">
        <v>65</v>
      </c>
      <c r="P968" s="27" t="n">
        <v/>
      </c>
      <c r="Q968" s="27" t="n">
        <v/>
      </c>
      <c r="R968" s="27" t="n">
        <v>27.6</v>
      </c>
      <c r="S968" s="27" t="n">
        <v>2.1</v>
      </c>
      <c r="T968" s="27" t="n">
        <v>648182</v>
      </c>
      <c r="U968" s="27" t="n">
        <v>2023</v>
      </c>
      <c r="V968" s="27" t="n">
        <v>6</v>
      </c>
      <c r="W968" s="27" t="inlineStr">
        <is>
          <t>2023Q2</t>
        </is>
      </c>
    </row>
    <row r="969" ht="16" customHeight="1">
      <c r="A969" s="28" t="n">
        <v>45096</v>
      </c>
      <c r="B969" s="29" t="inlineStr">
        <is>
          <t>INFY</t>
        </is>
      </c>
      <c r="C969" s="29" t="inlineStr">
        <is>
          <t>IT</t>
        </is>
      </c>
      <c r="D969" s="29" t="n">
        <v>1517.54</v>
      </c>
      <c r="E969" s="29" t="n">
        <v>1509.31</v>
      </c>
      <c r="F969" s="29" t="n">
        <v>1521.44</v>
      </c>
      <c r="G969" s="29" t="n">
        <v>1496.56</v>
      </c>
      <c r="H969" s="29" t="n">
        <v>7717465213</v>
      </c>
      <c r="I969" s="29" t="n">
        <v>1171156.22</v>
      </c>
      <c r="J969" s="29" t="n">
        <v>0.0011</v>
      </c>
      <c r="K969" s="29" t="n">
        <v>1489.54</v>
      </c>
      <c r="L969" s="29" t="n">
        <v>1424.63</v>
      </c>
      <c r="M969" s="29" t="n">
        <v/>
      </c>
      <c r="N969" s="29" t="n">
        <v>0.01784</v>
      </c>
      <c r="O969" s="29" t="n">
        <v>62.92</v>
      </c>
      <c r="P969" s="29" t="n">
        <v/>
      </c>
      <c r="Q969" s="29" t="n">
        <v/>
      </c>
      <c r="R969" s="29" t="n">
        <v>27.6</v>
      </c>
      <c r="S969" s="29" t="n">
        <v>2.1</v>
      </c>
      <c r="T969" s="29" t="n">
        <v>648879</v>
      </c>
      <c r="U969" s="29" t="n">
        <v>2023</v>
      </c>
      <c r="V969" s="29" t="n">
        <v>6</v>
      </c>
      <c r="W969" s="29" t="inlineStr">
        <is>
          <t>2023Q2</t>
        </is>
      </c>
    </row>
    <row r="970" ht="16" customHeight="1">
      <c r="A970" s="26" t="n">
        <v>45097</v>
      </c>
      <c r="B970" s="27" t="inlineStr">
        <is>
          <t>INFY</t>
        </is>
      </c>
      <c r="C970" s="27" t="inlineStr">
        <is>
          <t>IT</t>
        </is>
      </c>
      <c r="D970" s="27" t="n">
        <v>1505.19</v>
      </c>
      <c r="E970" s="27" t="n">
        <v>1515.31</v>
      </c>
      <c r="F970" s="27" t="n">
        <v>1515.99</v>
      </c>
      <c r="G970" s="27" t="n">
        <v>1493.55</v>
      </c>
      <c r="H970" s="27" t="n">
        <v>3586398562</v>
      </c>
      <c r="I970" s="27" t="n">
        <v>539821.13</v>
      </c>
      <c r="J970" s="27" t="n">
        <v>-0.0081</v>
      </c>
      <c r="K970" s="27" t="n">
        <v>1492.37</v>
      </c>
      <c r="L970" s="27" t="n">
        <v>1426.66</v>
      </c>
      <c r="M970" s="27" t="n">
        <v/>
      </c>
      <c r="N970" s="27" t="n">
        <v>0.01121</v>
      </c>
      <c r="O970" s="27" t="n">
        <v>59.31</v>
      </c>
      <c r="P970" s="27" t="n">
        <v/>
      </c>
      <c r="Q970" s="27" t="n">
        <v/>
      </c>
      <c r="R970" s="27" t="n">
        <v>27.6</v>
      </c>
      <c r="S970" s="27" t="n">
        <v>2.1</v>
      </c>
      <c r="T970" s="27" t="n">
        <v>643598</v>
      </c>
      <c r="U970" s="27" t="n">
        <v>2023</v>
      </c>
      <c r="V970" s="27" t="n">
        <v>6</v>
      </c>
      <c r="W970" s="27" t="inlineStr">
        <is>
          <t>2023Q2</t>
        </is>
      </c>
    </row>
    <row r="971" ht="16" customHeight="1">
      <c r="A971" s="28" t="n">
        <v>45098</v>
      </c>
      <c r="B971" s="29" t="inlineStr">
        <is>
          <t>INFY</t>
        </is>
      </c>
      <c r="C971" s="29" t="inlineStr">
        <is>
          <t>IT</t>
        </is>
      </c>
      <c r="D971" s="29" t="n">
        <v>1513.63</v>
      </c>
      <c r="E971" s="29" t="n">
        <v>1502.31</v>
      </c>
      <c r="F971" s="29" t="n">
        <v>1518.79</v>
      </c>
      <c r="G971" s="29" t="n">
        <v>1486.15</v>
      </c>
      <c r="H971" s="29" t="n">
        <v>1575270343</v>
      </c>
      <c r="I971" s="29" t="n">
        <v>238437.64</v>
      </c>
      <c r="J971" s="29" t="n">
        <v>0.0056</v>
      </c>
      <c r="K971" s="29" t="n">
        <v>1494.12</v>
      </c>
      <c r="L971" s="29" t="n">
        <v>1429.19</v>
      </c>
      <c r="M971" s="29" t="n">
        <v/>
      </c>
      <c r="N971" s="29" t="n">
        <v>0.01036</v>
      </c>
      <c r="O971" s="29" t="n">
        <v>54.52</v>
      </c>
      <c r="P971" s="29" t="n">
        <v/>
      </c>
      <c r="Q971" s="29" t="n">
        <v/>
      </c>
      <c r="R971" s="29" t="n">
        <v>27.6</v>
      </c>
      <c r="S971" s="29" t="n">
        <v>2.1</v>
      </c>
      <c r="T971" s="29" t="n">
        <v>647207</v>
      </c>
      <c r="U971" s="29" t="n">
        <v>2023</v>
      </c>
      <c r="V971" s="29" t="n">
        <v>6</v>
      </c>
      <c r="W971" s="29" t="inlineStr">
        <is>
          <t>2023Q2</t>
        </is>
      </c>
    </row>
    <row r="972" ht="16" customHeight="1">
      <c r="A972" s="26" t="n">
        <v>45099</v>
      </c>
      <c r="B972" s="27" t="inlineStr">
        <is>
          <t>INFY</t>
        </is>
      </c>
      <c r="C972" s="27" t="inlineStr">
        <is>
          <t>IT</t>
        </is>
      </c>
      <c r="D972" s="27" t="n">
        <v>1508.91</v>
      </c>
      <c r="E972" s="27" t="n">
        <v>1515.44</v>
      </c>
      <c r="F972" s="27" t="n">
        <v>1523.13</v>
      </c>
      <c r="G972" s="27" t="n">
        <v>1504.58</v>
      </c>
      <c r="H972" s="27" t="n">
        <v>3436655674</v>
      </c>
      <c r="I972" s="27" t="n">
        <v>518560.41</v>
      </c>
      <c r="J972" s="27" t="n">
        <v>-0.0031</v>
      </c>
      <c r="K972" s="27" t="n">
        <v>1495.79</v>
      </c>
      <c r="L972" s="27" t="n">
        <v>1431.62</v>
      </c>
      <c r="M972" s="27" t="n">
        <v/>
      </c>
      <c r="N972" s="27" t="n">
        <v>0.01038</v>
      </c>
      <c r="O972" s="27" t="n">
        <v>58.26</v>
      </c>
      <c r="P972" s="27" t="n">
        <v/>
      </c>
      <c r="Q972" s="27" t="n">
        <v/>
      </c>
      <c r="R972" s="27" t="n">
        <v>27.6</v>
      </c>
      <c r="S972" s="27" t="n">
        <v>2.1</v>
      </c>
      <c r="T972" s="27" t="n">
        <v>645189</v>
      </c>
      <c r="U972" s="27" t="n">
        <v>2023</v>
      </c>
      <c r="V972" s="27" t="n">
        <v>6</v>
      </c>
      <c r="W972" s="27" t="inlineStr">
        <is>
          <t>2023Q2</t>
        </is>
      </c>
    </row>
    <row r="973" ht="16" customHeight="1">
      <c r="A973" s="28" t="n">
        <v>45100</v>
      </c>
      <c r="B973" s="29" t="inlineStr">
        <is>
          <t>INFY</t>
        </is>
      </c>
      <c r="C973" s="29" t="inlineStr">
        <is>
          <t>IT</t>
        </is>
      </c>
      <c r="D973" s="29" t="n">
        <v>1514.57</v>
      </c>
      <c r="E973" s="29" t="n">
        <v>1512.97</v>
      </c>
      <c r="F973" s="29" t="n">
        <v>1528.36</v>
      </c>
      <c r="G973" s="29" t="n">
        <v>1512.54</v>
      </c>
      <c r="H973" s="29" t="n">
        <v>4234265049</v>
      </c>
      <c r="I973" s="29" t="n">
        <v>641309.08</v>
      </c>
      <c r="J973" s="29" t="n">
        <v>0.0038</v>
      </c>
      <c r="K973" s="29" t="n">
        <v>1498.53</v>
      </c>
      <c r="L973" s="29" t="n">
        <v>1434.28</v>
      </c>
      <c r="M973" s="29" t="n">
        <v/>
      </c>
      <c r="N973" s="29" t="n">
        <v>0.01</v>
      </c>
      <c r="O973" s="29" t="n">
        <v>61.79</v>
      </c>
      <c r="P973" s="29" t="n">
        <v/>
      </c>
      <c r="Q973" s="29" t="n">
        <v/>
      </c>
      <c r="R973" s="29" t="n">
        <v>27.6</v>
      </c>
      <c r="S973" s="29" t="n">
        <v>2.1</v>
      </c>
      <c r="T973" s="29" t="n">
        <v>647609</v>
      </c>
      <c r="U973" s="29" t="n">
        <v>2023</v>
      </c>
      <c r="V973" s="29" t="n">
        <v>6</v>
      </c>
      <c r="W973" s="29" t="inlineStr">
        <is>
          <t>2023Q2</t>
        </is>
      </c>
    </row>
    <row r="974" ht="16" customHeight="1">
      <c r="A974" s="26" t="n">
        <v>45103</v>
      </c>
      <c r="B974" s="27" t="inlineStr">
        <is>
          <t>INFY</t>
        </is>
      </c>
      <c r="C974" s="27" t="inlineStr">
        <is>
          <t>IT</t>
        </is>
      </c>
      <c r="D974" s="27" t="n">
        <v>1495.27</v>
      </c>
      <c r="E974" s="27" t="n">
        <v>1516.71</v>
      </c>
      <c r="F974" s="27" t="n">
        <v>1524.17</v>
      </c>
      <c r="G974" s="27" t="n">
        <v>1474.18</v>
      </c>
      <c r="H974" s="27" t="n">
        <v>3058354620</v>
      </c>
      <c r="I974" s="27" t="n">
        <v>457306.59</v>
      </c>
      <c r="J974" s="27" t="n">
        <v>-0.0127</v>
      </c>
      <c r="K974" s="27" t="n">
        <v>1500.11</v>
      </c>
      <c r="L974" s="27" t="n">
        <v>1436.78</v>
      </c>
      <c r="M974" s="27" t="n">
        <v/>
      </c>
      <c r="N974" s="27" t="n">
        <v>0.01052</v>
      </c>
      <c r="O974" s="27" t="n">
        <v>52.89</v>
      </c>
      <c r="P974" s="27" t="n">
        <v/>
      </c>
      <c r="Q974" s="27" t="n">
        <v/>
      </c>
      <c r="R974" s="27" t="n">
        <v>27.6</v>
      </c>
      <c r="S974" s="27" t="n">
        <v>2.1</v>
      </c>
      <c r="T974" s="27" t="n">
        <v>639357</v>
      </c>
      <c r="U974" s="27" t="n">
        <v>2023</v>
      </c>
      <c r="V974" s="27" t="n">
        <v>6</v>
      </c>
      <c r="W974" s="27" t="inlineStr">
        <is>
          <t>2023Q2</t>
        </is>
      </c>
    </row>
    <row r="975" ht="16" customHeight="1">
      <c r="A975" s="28" t="n">
        <v>45104</v>
      </c>
      <c r="B975" s="29" t="inlineStr">
        <is>
          <t>INFY</t>
        </is>
      </c>
      <c r="C975" s="29" t="inlineStr">
        <is>
          <t>IT</t>
        </is>
      </c>
      <c r="D975" s="29" t="n">
        <v>1480.26</v>
      </c>
      <c r="E975" s="29" t="n">
        <v>1497.46</v>
      </c>
      <c r="F975" s="29" t="n">
        <v>1504.27</v>
      </c>
      <c r="G975" s="29" t="n">
        <v>1479.44</v>
      </c>
      <c r="H975" s="29" t="n">
        <v>2661122215</v>
      </c>
      <c r="I975" s="29" t="n">
        <v>393915.28</v>
      </c>
      <c r="J975" s="29" t="n">
        <v>-0.01</v>
      </c>
      <c r="K975" s="29" t="n">
        <v>1500.37</v>
      </c>
      <c r="L975" s="29" t="n">
        <v>1438.56</v>
      </c>
      <c r="M975" s="29" t="n">
        <v/>
      </c>
      <c r="N975" s="29" t="n">
        <v>0.01068</v>
      </c>
      <c r="O975" s="29" t="n">
        <v>45.91</v>
      </c>
      <c r="P975" s="29" t="n">
        <v/>
      </c>
      <c r="Q975" s="29" t="n">
        <v/>
      </c>
      <c r="R975" s="29" t="n">
        <v>27.6</v>
      </c>
      <c r="S975" s="29" t="n">
        <v>2.1</v>
      </c>
      <c r="T975" s="29" t="n">
        <v>632939</v>
      </c>
      <c r="U975" s="29" t="n">
        <v>2023</v>
      </c>
      <c r="V975" s="29" t="n">
        <v>6</v>
      </c>
      <c r="W975" s="29" t="inlineStr">
        <is>
          <t>2023Q2</t>
        </is>
      </c>
    </row>
    <row r="976" ht="16" customHeight="1">
      <c r="A976" s="26" t="n">
        <v>45105</v>
      </c>
      <c r="B976" s="27" t="inlineStr">
        <is>
          <t>INFY</t>
        </is>
      </c>
      <c r="C976" s="27" t="inlineStr">
        <is>
          <t>IT</t>
        </is>
      </c>
      <c r="D976" s="27" t="n">
        <v>1455.54</v>
      </c>
      <c r="E976" s="27" t="n">
        <v>1478.66</v>
      </c>
      <c r="F976" s="27" t="n">
        <v>1495.2</v>
      </c>
      <c r="G976" s="27" t="n">
        <v>1452.26</v>
      </c>
      <c r="H976" s="27" t="n">
        <v>7898478137</v>
      </c>
      <c r="I976" s="27" t="n">
        <v>1149655.09</v>
      </c>
      <c r="J976" s="27" t="n">
        <v>-0.0167</v>
      </c>
      <c r="K976" s="27" t="n">
        <v>1499.51</v>
      </c>
      <c r="L976" s="27" t="n">
        <v>1440.33</v>
      </c>
      <c r="M976" s="27" t="n">
        <v/>
      </c>
      <c r="N976" s="27" t="n">
        <v>0.01133</v>
      </c>
      <c r="O976" s="27" t="n">
        <v>39.55</v>
      </c>
      <c r="P976" s="27" t="n">
        <v/>
      </c>
      <c r="Q976" s="27" t="n">
        <v/>
      </c>
      <c r="R976" s="27" t="n">
        <v>27.6</v>
      </c>
      <c r="S976" s="27" t="n">
        <v>2.1</v>
      </c>
      <c r="T976" s="27" t="n">
        <v>622369</v>
      </c>
      <c r="U976" s="27" t="n">
        <v>2023</v>
      </c>
      <c r="V976" s="27" t="n">
        <v>6</v>
      </c>
      <c r="W976" s="27" t="inlineStr">
        <is>
          <t>2023Q2</t>
        </is>
      </c>
    </row>
    <row r="977" ht="16" customHeight="1">
      <c r="A977" s="28" t="n">
        <v>45106</v>
      </c>
      <c r="B977" s="29" t="inlineStr">
        <is>
          <t>INFY</t>
        </is>
      </c>
      <c r="C977" s="29" t="inlineStr">
        <is>
          <t>IT</t>
        </is>
      </c>
      <c r="D977" s="29" t="n">
        <v>1443.08</v>
      </c>
      <c r="E977" s="29" t="n">
        <v>1456.94</v>
      </c>
      <c r="F977" s="29" t="n">
        <v>1471.52</v>
      </c>
      <c r="G977" s="29" t="n">
        <v>1435.52</v>
      </c>
      <c r="H977" s="29" t="n">
        <v>1806801604</v>
      </c>
      <c r="I977" s="29" t="n">
        <v>260735.93</v>
      </c>
      <c r="J977" s="29" t="n">
        <v>-0.0086</v>
      </c>
      <c r="K977" s="29" t="n">
        <v>1496.69</v>
      </c>
      <c r="L977" s="29" t="n">
        <v>1441.73</v>
      </c>
      <c r="M977" s="29" t="n">
        <v/>
      </c>
      <c r="N977" s="29" t="n">
        <v>0.01056</v>
      </c>
      <c r="O977" s="29" t="n">
        <v>41.95</v>
      </c>
      <c r="P977" s="29" t="n">
        <v/>
      </c>
      <c r="Q977" s="29" t="n">
        <v/>
      </c>
      <c r="R977" s="29" t="n">
        <v>27.6</v>
      </c>
      <c r="S977" s="29" t="n">
        <v>2.1</v>
      </c>
      <c r="T977" s="29" t="n">
        <v>617041</v>
      </c>
      <c r="U977" s="29" t="n">
        <v>2023</v>
      </c>
      <c r="V977" s="29" t="n">
        <v>6</v>
      </c>
      <c r="W977" s="29" t="inlineStr">
        <is>
          <t>2023Q2</t>
        </is>
      </c>
    </row>
    <row r="978" ht="16" customHeight="1">
      <c r="A978" s="26" t="n">
        <v>45107</v>
      </c>
      <c r="B978" s="27" t="inlineStr">
        <is>
          <t>INFY</t>
        </is>
      </c>
      <c r="C978" s="27" t="inlineStr">
        <is>
          <t>IT</t>
        </is>
      </c>
      <c r="D978" s="27" t="n">
        <v>1397.54</v>
      </c>
      <c r="E978" s="27" t="n">
        <v>1439.44</v>
      </c>
      <c r="F978" s="27" t="n">
        <v>1441.11</v>
      </c>
      <c r="G978" s="27" t="n">
        <v>1386.22</v>
      </c>
      <c r="H978" s="27" t="n">
        <v>820888925</v>
      </c>
      <c r="I978" s="27" t="n">
        <v>114722.51</v>
      </c>
      <c r="J978" s="27" t="n">
        <v>-0.0316</v>
      </c>
      <c r="K978" s="27" t="n">
        <v>1492.33</v>
      </c>
      <c r="L978" s="27" t="n">
        <v>1442.33</v>
      </c>
      <c r="M978" s="27" t="n">
        <v/>
      </c>
      <c r="N978" s="27" t="n">
        <v>0.01239</v>
      </c>
      <c r="O978" s="27" t="n">
        <v>17.03</v>
      </c>
      <c r="P978" s="27" t="n">
        <v/>
      </c>
      <c r="Q978" s="27" t="n">
        <v/>
      </c>
      <c r="R978" s="27" t="n">
        <v>27.6</v>
      </c>
      <c r="S978" s="27" t="n">
        <v>2.1</v>
      </c>
      <c r="T978" s="27" t="n">
        <v>597569</v>
      </c>
      <c r="U978" s="27" t="n">
        <v>2023</v>
      </c>
      <c r="V978" s="27" t="n">
        <v>6</v>
      </c>
      <c r="W978" s="27" t="inlineStr">
        <is>
          <t>2023Q2</t>
        </is>
      </c>
    </row>
    <row r="979" ht="16" customHeight="1">
      <c r="A979" s="28" t="n">
        <v>45110</v>
      </c>
      <c r="B979" s="29" t="inlineStr">
        <is>
          <t>INFY</t>
        </is>
      </c>
      <c r="C979" s="29" t="inlineStr">
        <is>
          <t>IT</t>
        </is>
      </c>
      <c r="D979" s="29" t="n">
        <v>1392.64</v>
      </c>
      <c r="E979" s="29" t="n">
        <v>1400.37</v>
      </c>
      <c r="F979" s="29" t="n">
        <v>1416.02</v>
      </c>
      <c r="G979" s="29" t="n">
        <v>1387.16</v>
      </c>
      <c r="H979" s="29" t="n">
        <v>7344975378</v>
      </c>
      <c r="I979" s="29" t="n">
        <v>1022890.65</v>
      </c>
      <c r="J979" s="29" t="n">
        <v>-0.0035</v>
      </c>
      <c r="K979" s="29" t="n">
        <v>1487.96</v>
      </c>
      <c r="L979" s="29" t="n">
        <v>1442.68</v>
      </c>
      <c r="M979" s="29" t="n">
        <v/>
      </c>
      <c r="N979" s="29" t="n">
        <v>0.01239</v>
      </c>
      <c r="O979" s="29" t="n">
        <v>16.95</v>
      </c>
      <c r="P979" s="29" t="n">
        <v/>
      </c>
      <c r="Q979" s="29" t="n">
        <v/>
      </c>
      <c r="R979" s="29" t="n">
        <v>27.6</v>
      </c>
      <c r="S979" s="29" t="n">
        <v>2.1</v>
      </c>
      <c r="T979" s="29" t="n">
        <v>595474</v>
      </c>
      <c r="U979" s="29" t="n">
        <v>2023</v>
      </c>
      <c r="V979" s="29" t="n">
        <v>7</v>
      </c>
      <c r="W979" s="29" t="inlineStr">
        <is>
          <t>2023Q3</t>
        </is>
      </c>
    </row>
    <row r="980" ht="16" customHeight="1">
      <c r="A980" s="26" t="n">
        <v>45111</v>
      </c>
      <c r="B980" s="27" t="inlineStr">
        <is>
          <t>INFY</t>
        </is>
      </c>
      <c r="C980" s="27" t="inlineStr">
        <is>
          <t>IT</t>
        </is>
      </c>
      <c r="D980" s="27" t="n">
        <v>1383.8</v>
      </c>
      <c r="E980" s="27" t="n">
        <v>1390.55</v>
      </c>
      <c r="F980" s="27" t="n">
        <v>1393.96</v>
      </c>
      <c r="G980" s="27" t="n">
        <v>1379.79</v>
      </c>
      <c r="H980" s="27" t="n">
        <v>1770860778</v>
      </c>
      <c r="I980" s="27" t="n">
        <v>245051.71</v>
      </c>
      <c r="J980" s="27" t="n">
        <v>-0.0063</v>
      </c>
      <c r="K980" s="27" t="n">
        <v>1482.85</v>
      </c>
      <c r="L980" s="27" t="n">
        <v>1442.96</v>
      </c>
      <c r="M980" s="27" t="n">
        <v/>
      </c>
      <c r="N980" s="27" t="n">
        <v>0.0123</v>
      </c>
      <c r="O980" s="27" t="n">
        <v>14.97</v>
      </c>
      <c r="P980" s="27" t="n">
        <v/>
      </c>
      <c r="Q980" s="27" t="n">
        <v/>
      </c>
      <c r="R980" s="27" t="n">
        <v>27.6</v>
      </c>
      <c r="S980" s="27" t="n">
        <v>2.1</v>
      </c>
      <c r="T980" s="27" t="n">
        <v>591694</v>
      </c>
      <c r="U980" s="27" t="n">
        <v>2023</v>
      </c>
      <c r="V980" s="27" t="n">
        <v>7</v>
      </c>
      <c r="W980" s="27" t="inlineStr">
        <is>
          <t>2023Q3</t>
        </is>
      </c>
    </row>
    <row r="981" ht="16" customHeight="1">
      <c r="A981" s="28" t="n">
        <v>45112</v>
      </c>
      <c r="B981" s="29" t="inlineStr">
        <is>
          <t>INFY</t>
        </is>
      </c>
      <c r="C981" s="29" t="inlineStr">
        <is>
          <t>IT</t>
        </is>
      </c>
      <c r="D981" s="29" t="n">
        <v>1386.92</v>
      </c>
      <c r="E981" s="29" t="n">
        <v>1379.14</v>
      </c>
      <c r="F981" s="29" t="n">
        <v>1401.24</v>
      </c>
      <c r="G981" s="29" t="n">
        <v>1376.64</v>
      </c>
      <c r="H981" s="29" t="n">
        <v>2832558658</v>
      </c>
      <c r="I981" s="29" t="n">
        <v>392853.23</v>
      </c>
      <c r="J981" s="29" t="n">
        <v>0.0023</v>
      </c>
      <c r="K981" s="29" t="n">
        <v>1477.5</v>
      </c>
      <c r="L981" s="29" t="n">
        <v>1443</v>
      </c>
      <c r="M981" s="29" t="n">
        <v/>
      </c>
      <c r="N981" s="29" t="n">
        <v>0.0122</v>
      </c>
      <c r="O981" s="29" t="n">
        <v>10.57</v>
      </c>
      <c r="P981" s="29" t="n">
        <v/>
      </c>
      <c r="Q981" s="29" t="n">
        <v/>
      </c>
      <c r="R981" s="29" t="n">
        <v>27.6</v>
      </c>
      <c r="S981" s="29" t="n">
        <v>2.1</v>
      </c>
      <c r="T981" s="29" t="n">
        <v>593028</v>
      </c>
      <c r="U981" s="29" t="n">
        <v>2023</v>
      </c>
      <c r="V981" s="29" t="n">
        <v>7</v>
      </c>
      <c r="W981" s="29" t="inlineStr">
        <is>
          <t>2023Q3</t>
        </is>
      </c>
    </row>
    <row r="982" ht="16" customHeight="1">
      <c r="A982" s="26" t="n">
        <v>45113</v>
      </c>
      <c r="B982" s="27" t="inlineStr">
        <is>
          <t>INFY</t>
        </is>
      </c>
      <c r="C982" s="27" t="inlineStr">
        <is>
          <t>IT</t>
        </is>
      </c>
      <c r="D982" s="27" t="n">
        <v>1388.2</v>
      </c>
      <c r="E982" s="27" t="n">
        <v>1387.08</v>
      </c>
      <c r="F982" s="27" t="n">
        <v>1409.53</v>
      </c>
      <c r="G982" s="27" t="n">
        <v>1386.98</v>
      </c>
      <c r="H982" s="27" t="n">
        <v>2706816888</v>
      </c>
      <c r="I982" s="27" t="n">
        <v>375760.32</v>
      </c>
      <c r="J982" s="27" t="n">
        <v>0.0009</v>
      </c>
      <c r="K982" s="27" t="n">
        <v>1472.14</v>
      </c>
      <c r="L982" s="27" t="n">
        <v>1443.38</v>
      </c>
      <c r="M982" s="27" t="n">
        <v/>
      </c>
      <c r="N982" s="27" t="n">
        <v>0.0122</v>
      </c>
      <c r="O982" s="27" t="n">
        <v>11.98</v>
      </c>
      <c r="P982" s="27" t="n">
        <v/>
      </c>
      <c r="Q982" s="27" t="n">
        <v/>
      </c>
      <c r="R982" s="27" t="n">
        <v>27.6</v>
      </c>
      <c r="S982" s="27" t="n">
        <v>2.1</v>
      </c>
      <c r="T982" s="27" t="n">
        <v>593575</v>
      </c>
      <c r="U982" s="27" t="n">
        <v>2023</v>
      </c>
      <c r="V982" s="27" t="n">
        <v>7</v>
      </c>
      <c r="W982" s="27" t="inlineStr">
        <is>
          <t>2023Q3</t>
        </is>
      </c>
    </row>
    <row r="983" ht="16" customHeight="1">
      <c r="A983" s="28" t="n">
        <v>45114</v>
      </c>
      <c r="B983" s="29" t="inlineStr">
        <is>
          <t>INFY</t>
        </is>
      </c>
      <c r="C983" s="29" t="inlineStr">
        <is>
          <t>IT</t>
        </is>
      </c>
      <c r="D983" s="29" t="n">
        <v>1410.86</v>
      </c>
      <c r="E983" s="29" t="n">
        <v>1380.23</v>
      </c>
      <c r="F983" s="29" t="n">
        <v>1416.87</v>
      </c>
      <c r="G983" s="29" t="n">
        <v>1373.97</v>
      </c>
      <c r="H983" s="29" t="n">
        <v>6051848045</v>
      </c>
      <c r="I983" s="29" t="n">
        <v>853831.03</v>
      </c>
      <c r="J983" s="29" t="n">
        <v>0.0163</v>
      </c>
      <c r="K983" s="29" t="n">
        <v>1469.09</v>
      </c>
      <c r="L983" s="29" t="n">
        <v>1443.79</v>
      </c>
      <c r="M983" s="29" t="n">
        <v/>
      </c>
      <c r="N983" s="29" t="n">
        <v>0.01263</v>
      </c>
      <c r="O983" s="29" t="n">
        <v>21.78</v>
      </c>
      <c r="P983" s="29" t="n">
        <v/>
      </c>
      <c r="Q983" s="29" t="n">
        <v/>
      </c>
      <c r="R983" s="29" t="n">
        <v>27.6</v>
      </c>
      <c r="S983" s="29" t="n">
        <v>2.1</v>
      </c>
      <c r="T983" s="29" t="n">
        <v>603264</v>
      </c>
      <c r="U983" s="29" t="n">
        <v>2023</v>
      </c>
      <c r="V983" s="29" t="n">
        <v>7</v>
      </c>
      <c r="W983" s="29" t="inlineStr">
        <is>
          <t>2023Q3</t>
        </is>
      </c>
    </row>
    <row r="984" ht="16" customHeight="1">
      <c r="A984" s="26" t="n">
        <v>45117</v>
      </c>
      <c r="B984" s="27" t="inlineStr">
        <is>
          <t>INFY</t>
        </is>
      </c>
      <c r="C984" s="27" t="inlineStr">
        <is>
          <t>IT</t>
        </is>
      </c>
      <c r="D984" s="27" t="n">
        <v>1458.26</v>
      </c>
      <c r="E984" s="27" t="n">
        <v>1417.1</v>
      </c>
      <c r="F984" s="27" t="n">
        <v>1476.16</v>
      </c>
      <c r="G984" s="27" t="n">
        <v>1391.34</v>
      </c>
      <c r="H984" s="27" t="n">
        <v>6698727827</v>
      </c>
      <c r="I984" s="27" t="n">
        <v>976848.6800000001</v>
      </c>
      <c r="J984" s="27" t="n">
        <v>0.0336</v>
      </c>
      <c r="K984" s="27" t="n">
        <v>1466.17</v>
      </c>
      <c r="L984" s="27" t="n">
        <v>1445.16</v>
      </c>
      <c r="M984" s="27" t="n">
        <v/>
      </c>
      <c r="N984" s="27" t="n">
        <v>0.01309</v>
      </c>
      <c r="O984" s="27" t="n">
        <v>39.53</v>
      </c>
      <c r="P984" s="27" t="n">
        <v/>
      </c>
      <c r="Q984" s="27" t="n">
        <v/>
      </c>
      <c r="R984" s="27" t="n">
        <v>27.6</v>
      </c>
      <c r="S984" s="27" t="n">
        <v>2.1</v>
      </c>
      <c r="T984" s="27" t="n">
        <v>623532</v>
      </c>
      <c r="U984" s="27" t="n">
        <v>2023</v>
      </c>
      <c r="V984" s="27" t="n">
        <v>7</v>
      </c>
      <c r="W984" s="27" t="inlineStr">
        <is>
          <t>2023Q3</t>
        </is>
      </c>
    </row>
    <row r="985" ht="16" customHeight="1">
      <c r="A985" s="28" t="n">
        <v>45118</v>
      </c>
      <c r="B985" s="29" t="inlineStr">
        <is>
          <t>INFY</t>
        </is>
      </c>
      <c r="C985" s="29" t="inlineStr">
        <is>
          <t>IT</t>
        </is>
      </c>
      <c r="D985" s="29" t="n">
        <v>1479.84</v>
      </c>
      <c r="E985" s="29" t="n">
        <v>1461.75</v>
      </c>
      <c r="F985" s="29" t="n">
        <v>1498.3</v>
      </c>
      <c r="G985" s="29" t="n">
        <v>1458.26</v>
      </c>
      <c r="H985" s="29" t="n">
        <v>1713095066</v>
      </c>
      <c r="I985" s="29" t="n">
        <v>253510.66</v>
      </c>
      <c r="J985" s="29" t="n">
        <v>0.0148</v>
      </c>
      <c r="K985" s="29" t="n">
        <v>1464.54</v>
      </c>
      <c r="L985" s="29" t="n">
        <v>1447.41</v>
      </c>
      <c r="M985" s="29" t="n">
        <v/>
      </c>
      <c r="N985" s="29" t="n">
        <v>0.0136</v>
      </c>
      <c r="O985" s="29" t="n">
        <v>42.88</v>
      </c>
      <c r="P985" s="29" t="n">
        <v/>
      </c>
      <c r="Q985" s="29" t="n">
        <v/>
      </c>
      <c r="R985" s="29" t="n">
        <v>27.6</v>
      </c>
      <c r="S985" s="29" t="n">
        <v>2.1</v>
      </c>
      <c r="T985" s="29" t="n">
        <v>632759</v>
      </c>
      <c r="U985" s="29" t="n">
        <v>2023</v>
      </c>
      <c r="V985" s="29" t="n">
        <v>7</v>
      </c>
      <c r="W985" s="29" t="inlineStr">
        <is>
          <t>2023Q3</t>
        </is>
      </c>
    </row>
    <row r="986" ht="16" customHeight="1">
      <c r="A986" s="26" t="n">
        <v>45119</v>
      </c>
      <c r="B986" s="27" t="inlineStr">
        <is>
          <t>INFY</t>
        </is>
      </c>
      <c r="C986" s="27" t="inlineStr">
        <is>
          <t>IT</t>
        </is>
      </c>
      <c r="D986" s="27" t="n">
        <v>1471.94</v>
      </c>
      <c r="E986" s="27" t="n">
        <v>1481.34</v>
      </c>
      <c r="F986" s="27" t="n">
        <v>1490.15</v>
      </c>
      <c r="G986" s="27" t="n">
        <v>1461.75</v>
      </c>
      <c r="H986" s="27" t="n">
        <v>6442677767</v>
      </c>
      <c r="I986" s="27" t="n">
        <v>948323.51</v>
      </c>
      <c r="J986" s="27" t="n">
        <v>-0.0053</v>
      </c>
      <c r="K986" s="27" t="n">
        <v>1462.37</v>
      </c>
      <c r="L986" s="27" t="n">
        <v>1449.25</v>
      </c>
      <c r="M986" s="27" t="n">
        <v/>
      </c>
      <c r="N986" s="27" t="n">
        <v>0.01362</v>
      </c>
      <c r="O986" s="27" t="n">
        <v>42.31</v>
      </c>
      <c r="P986" s="27" t="n">
        <v/>
      </c>
      <c r="Q986" s="27" t="n">
        <v/>
      </c>
      <c r="R986" s="27" t="n">
        <v>27.6</v>
      </c>
      <c r="S986" s="27" t="n">
        <v>2.1</v>
      </c>
      <c r="T986" s="27" t="n">
        <v>629381</v>
      </c>
      <c r="U986" s="27" t="n">
        <v>2023</v>
      </c>
      <c r="V986" s="27" t="n">
        <v>7</v>
      </c>
      <c r="W986" s="27" t="inlineStr">
        <is>
          <t>2023Q3</t>
        </is>
      </c>
    </row>
    <row r="987" ht="16" customHeight="1">
      <c r="A987" s="28" t="n">
        <v>45120</v>
      </c>
      <c r="B987" s="29" t="inlineStr">
        <is>
          <t>INFY</t>
        </is>
      </c>
      <c r="C987" s="29" t="inlineStr">
        <is>
          <t>IT</t>
        </is>
      </c>
      <c r="D987" s="29" t="n">
        <v>1463.34</v>
      </c>
      <c r="E987" s="29" t="n">
        <v>1464.77</v>
      </c>
      <c r="F987" s="29" t="n">
        <v>1470.93</v>
      </c>
      <c r="G987" s="29" t="n">
        <v>1462.7</v>
      </c>
      <c r="H987" s="29" t="n">
        <v>6383359972</v>
      </c>
      <c r="I987" s="29" t="n">
        <v>934102.6</v>
      </c>
      <c r="J987" s="29" t="n">
        <v>-0.0058</v>
      </c>
      <c r="K987" s="29" t="n">
        <v>1459.16</v>
      </c>
      <c r="L987" s="29" t="n">
        <v>1450.99</v>
      </c>
      <c r="M987" s="29" t="n">
        <v/>
      </c>
      <c r="N987" s="29" t="n">
        <v>0.01346</v>
      </c>
      <c r="O987" s="29" t="n">
        <v>39.47</v>
      </c>
      <c r="P987" s="29" t="n">
        <v/>
      </c>
      <c r="Q987" s="29" t="n">
        <v/>
      </c>
      <c r="R987" s="29" t="n">
        <v>27.6</v>
      </c>
      <c r="S987" s="29" t="n">
        <v>2.1</v>
      </c>
      <c r="T987" s="29" t="n">
        <v>625704</v>
      </c>
      <c r="U987" s="29" t="n">
        <v>2023</v>
      </c>
      <c r="V987" s="29" t="n">
        <v>7</v>
      </c>
      <c r="W987" s="29" t="inlineStr">
        <is>
          <t>2023Q3</t>
        </is>
      </c>
    </row>
    <row r="988" ht="16" customHeight="1">
      <c r="A988" s="26" t="n">
        <v>45121</v>
      </c>
      <c r="B988" s="27" t="inlineStr">
        <is>
          <t>INFY</t>
        </is>
      </c>
      <c r="C988" s="27" t="inlineStr">
        <is>
          <t>IT</t>
        </is>
      </c>
      <c r="D988" s="27" t="n">
        <v>1479.97</v>
      </c>
      <c r="E988" s="27" t="n">
        <v>1460.27</v>
      </c>
      <c r="F988" s="27" t="n">
        <v>1492.06</v>
      </c>
      <c r="G988" s="27" t="n">
        <v>1458.16</v>
      </c>
      <c r="H988" s="27" t="n">
        <v>3300806763</v>
      </c>
      <c r="I988" s="27" t="n">
        <v>488509.5</v>
      </c>
      <c r="J988" s="27" t="n">
        <v>0.0114</v>
      </c>
      <c r="K988" s="27" t="n">
        <v>1457.36</v>
      </c>
      <c r="L988" s="27" t="n">
        <v>1453.63</v>
      </c>
      <c r="M988" s="27" t="n">
        <v/>
      </c>
      <c r="N988" s="27" t="n">
        <v>0.01372</v>
      </c>
      <c r="O988" s="27" t="n">
        <v>46.82</v>
      </c>
      <c r="P988" s="27" t="n">
        <v/>
      </c>
      <c r="Q988" s="27" t="n">
        <v/>
      </c>
      <c r="R988" s="27" t="n">
        <v>27.6</v>
      </c>
      <c r="S988" s="27" t="n">
        <v>2.1</v>
      </c>
      <c r="T988" s="27" t="n">
        <v>632815</v>
      </c>
      <c r="U988" s="27" t="n">
        <v>2023</v>
      </c>
      <c r="V988" s="27" t="n">
        <v>7</v>
      </c>
      <c r="W988" s="27" t="inlineStr">
        <is>
          <t>2023Q3</t>
        </is>
      </c>
    </row>
    <row r="989" ht="16" customHeight="1">
      <c r="A989" s="28" t="n">
        <v>45124</v>
      </c>
      <c r="B989" s="29" t="inlineStr">
        <is>
          <t>INFY</t>
        </is>
      </c>
      <c r="C989" s="29" t="inlineStr">
        <is>
          <t>IT</t>
        </is>
      </c>
      <c r="D989" s="29" t="n">
        <v>1449.43</v>
      </c>
      <c r="E989" s="29" t="n">
        <v>1480.15</v>
      </c>
      <c r="F989" s="29" t="n">
        <v>1496.27</v>
      </c>
      <c r="G989" s="29" t="n">
        <v>1445.7</v>
      </c>
      <c r="H989" s="29" t="n">
        <v>5210942386</v>
      </c>
      <c r="I989" s="29" t="n">
        <v>755289.62</v>
      </c>
      <c r="J989" s="29" t="n">
        <v>-0.0206</v>
      </c>
      <c r="K989" s="29" t="n">
        <v>1453.96</v>
      </c>
      <c r="L989" s="29" t="n">
        <v>1455.54</v>
      </c>
      <c r="M989" s="29" t="n">
        <v/>
      </c>
      <c r="N989" s="29" t="n">
        <v>0.01438</v>
      </c>
      <c r="O989" s="29" t="n">
        <v>43.98</v>
      </c>
      <c r="P989" s="29" t="n">
        <v/>
      </c>
      <c r="Q989" s="29" t="n">
        <v/>
      </c>
      <c r="R989" s="29" t="n">
        <v>27.6</v>
      </c>
      <c r="S989" s="29" t="n">
        <v>2.1</v>
      </c>
      <c r="T989" s="29" t="n">
        <v>619756</v>
      </c>
      <c r="U989" s="29" t="n">
        <v>2023</v>
      </c>
      <c r="V989" s="29" t="n">
        <v>7</v>
      </c>
      <c r="W989" s="29" t="inlineStr">
        <is>
          <t>2023Q3</t>
        </is>
      </c>
    </row>
    <row r="990" ht="16" customHeight="1">
      <c r="A990" s="26" t="n">
        <v>45125</v>
      </c>
      <c r="B990" s="27" t="inlineStr">
        <is>
          <t>INFY</t>
        </is>
      </c>
      <c r="C990" s="27" t="inlineStr">
        <is>
          <t>IT</t>
        </is>
      </c>
      <c r="D990" s="27" t="n">
        <v>1444.21</v>
      </c>
      <c r="E990" s="27" t="n">
        <v>1448.29</v>
      </c>
      <c r="F990" s="27" t="n">
        <v>1459.88</v>
      </c>
      <c r="G990" s="27" t="n">
        <v>1422.56</v>
      </c>
      <c r="H990" s="27" t="n">
        <v>5478900373</v>
      </c>
      <c r="I990" s="27" t="n">
        <v>791268.27</v>
      </c>
      <c r="J990" s="27" t="n">
        <v>-0.0036</v>
      </c>
      <c r="K990" s="27" t="n">
        <v>1450.91</v>
      </c>
      <c r="L990" s="27" t="n">
        <v>1456.98</v>
      </c>
      <c r="M990" s="27" t="n">
        <v/>
      </c>
      <c r="N990" s="27" t="n">
        <v>0.01431</v>
      </c>
      <c r="O990" s="27" t="n">
        <v>47.61</v>
      </c>
      <c r="P990" s="27" t="n">
        <v/>
      </c>
      <c r="Q990" s="27" t="n">
        <v/>
      </c>
      <c r="R990" s="27" t="n">
        <v>27.6</v>
      </c>
      <c r="S990" s="27" t="n">
        <v>2.1</v>
      </c>
      <c r="T990" s="27" t="n">
        <v>617524</v>
      </c>
      <c r="U990" s="27" t="n">
        <v>2023</v>
      </c>
      <c r="V990" s="27" t="n">
        <v>7</v>
      </c>
      <c r="W990" s="27" t="inlineStr">
        <is>
          <t>2023Q3</t>
        </is>
      </c>
    </row>
    <row r="991" ht="16" customHeight="1">
      <c r="A991" s="28" t="n">
        <v>45126</v>
      </c>
      <c r="B991" s="29" t="inlineStr">
        <is>
          <t>INFY</t>
        </is>
      </c>
      <c r="C991" s="29" t="inlineStr">
        <is>
          <t>IT</t>
        </is>
      </c>
      <c r="D991" s="29" t="n">
        <v>1440.39</v>
      </c>
      <c r="E991" s="29" t="n">
        <v>1436.89</v>
      </c>
      <c r="F991" s="29" t="n">
        <v>1457.34</v>
      </c>
      <c r="G991" s="29" t="n">
        <v>1423.9</v>
      </c>
      <c r="H991" s="29" t="n">
        <v>2881397779</v>
      </c>
      <c r="I991" s="29" t="n">
        <v>415033.65</v>
      </c>
      <c r="J991" s="29" t="n">
        <v>-0.0026</v>
      </c>
      <c r="K991" s="29" t="n">
        <v>1447.25</v>
      </c>
      <c r="L991" s="29" t="n">
        <v>1457.9</v>
      </c>
      <c r="M991" s="29" t="n">
        <v/>
      </c>
      <c r="N991" s="29" t="n">
        <v>0.0142</v>
      </c>
      <c r="O991" s="29" t="n">
        <v>49.41</v>
      </c>
      <c r="P991" s="29" t="n">
        <v/>
      </c>
      <c r="Q991" s="29" t="n">
        <v/>
      </c>
      <c r="R991" s="29" t="n">
        <v>27.6</v>
      </c>
      <c r="S991" s="29" t="n">
        <v>2.1</v>
      </c>
      <c r="T991" s="29" t="n">
        <v>615891</v>
      </c>
      <c r="U991" s="29" t="n">
        <v>2023</v>
      </c>
      <c r="V991" s="29" t="n">
        <v>7</v>
      </c>
      <c r="W991" s="29" t="inlineStr">
        <is>
          <t>2023Q3</t>
        </is>
      </c>
    </row>
    <row r="992" ht="16" customHeight="1">
      <c r="A992" s="26" t="n">
        <v>45127</v>
      </c>
      <c r="B992" s="27" t="inlineStr">
        <is>
          <t>INFY</t>
        </is>
      </c>
      <c r="C992" s="27" t="inlineStr">
        <is>
          <t>IT</t>
        </is>
      </c>
      <c r="D992" s="27" t="n">
        <v>1451.55</v>
      </c>
      <c r="E992" s="27" t="n">
        <v>1434.7</v>
      </c>
      <c r="F992" s="27" t="n">
        <v>1461.7</v>
      </c>
      <c r="G992" s="27" t="n">
        <v>1434.27</v>
      </c>
      <c r="H992" s="27" t="n">
        <v>3021357287</v>
      </c>
      <c r="I992" s="27" t="n">
        <v>438565.12</v>
      </c>
      <c r="J992" s="27" t="n">
        <v>0.0077</v>
      </c>
      <c r="K992" s="27" t="n">
        <v>1444.38</v>
      </c>
      <c r="L992" s="27" t="n">
        <v>1459.16</v>
      </c>
      <c r="M992" s="27" t="n">
        <v/>
      </c>
      <c r="N992" s="27" t="n">
        <v>0.01438</v>
      </c>
      <c r="O992" s="27" t="n">
        <v>63.95</v>
      </c>
      <c r="P992" s="27" t="n">
        <v/>
      </c>
      <c r="Q992" s="27" t="n">
        <v/>
      </c>
      <c r="R992" s="27" t="n">
        <v>27.6</v>
      </c>
      <c r="S992" s="27" t="n">
        <v>2.1</v>
      </c>
      <c r="T992" s="27" t="n">
        <v>620663</v>
      </c>
      <c r="U992" s="27" t="n">
        <v>2023</v>
      </c>
      <c r="V992" s="27" t="n">
        <v>7</v>
      </c>
      <c r="W992" s="27" t="inlineStr">
        <is>
          <t>2023Q3</t>
        </is>
      </c>
    </row>
    <row r="993" ht="16" customHeight="1">
      <c r="A993" s="28" t="n">
        <v>45128</v>
      </c>
      <c r="B993" s="29" t="inlineStr">
        <is>
          <t>INFY</t>
        </is>
      </c>
      <c r="C993" s="29" t="inlineStr">
        <is>
          <t>IT</t>
        </is>
      </c>
      <c r="D993" s="29" t="n">
        <v>1463.34</v>
      </c>
      <c r="E993" s="29" t="n">
        <v>1450.32</v>
      </c>
      <c r="F993" s="29" t="n">
        <v>1472.7</v>
      </c>
      <c r="G993" s="29" t="n">
        <v>1437.99</v>
      </c>
      <c r="H993" s="29" t="n">
        <v>4389228474</v>
      </c>
      <c r="I993" s="29" t="n">
        <v>642293.36</v>
      </c>
      <c r="J993" s="29" t="n">
        <v>0.0081</v>
      </c>
      <c r="K993" s="29" t="n">
        <v>1441.82</v>
      </c>
      <c r="L993" s="29" t="n">
        <v>1460.6</v>
      </c>
      <c r="M993" s="29" t="n">
        <v/>
      </c>
      <c r="N993" s="29" t="n">
        <v>0.0145</v>
      </c>
      <c r="O993" s="29" t="n">
        <v>67.63</v>
      </c>
      <c r="P993" s="29" t="n">
        <v/>
      </c>
      <c r="Q993" s="29" t="n">
        <v/>
      </c>
      <c r="R993" s="29" t="n">
        <v>27.6</v>
      </c>
      <c r="S993" s="29" t="n">
        <v>2.1</v>
      </c>
      <c r="T993" s="29" t="n">
        <v>625704</v>
      </c>
      <c r="U993" s="29" t="n">
        <v>2023</v>
      </c>
      <c r="V993" s="29" t="n">
        <v>7</v>
      </c>
      <c r="W993" s="29" t="inlineStr">
        <is>
          <t>2023Q3</t>
        </is>
      </c>
    </row>
    <row r="994" ht="16" customHeight="1">
      <c r="A994" s="26" t="n">
        <v>45131</v>
      </c>
      <c r="B994" s="27" t="inlineStr">
        <is>
          <t>INFY</t>
        </is>
      </c>
      <c r="C994" s="27" t="inlineStr">
        <is>
          <t>IT</t>
        </is>
      </c>
      <c r="D994" s="27" t="n">
        <v>1450.2</v>
      </c>
      <c r="E994" s="27" t="n">
        <v>1457.71</v>
      </c>
      <c r="F994" s="27" t="n">
        <v>1460.58</v>
      </c>
      <c r="G994" s="27" t="n">
        <v>1443.92</v>
      </c>
      <c r="H994" s="27" t="n">
        <v>1448063227</v>
      </c>
      <c r="I994" s="27" t="n">
        <v>209998.13</v>
      </c>
      <c r="J994" s="27" t="n">
        <v>-0.008999999999999999</v>
      </c>
      <c r="K994" s="27" t="n">
        <v>1439.57</v>
      </c>
      <c r="L994" s="27" t="n">
        <v>1461.74</v>
      </c>
      <c r="M994" s="27" t="n">
        <v/>
      </c>
      <c r="N994" s="27" t="n">
        <v>0.01437</v>
      </c>
      <c r="O994" s="27" t="n">
        <v>66.20999999999999</v>
      </c>
      <c r="P994" s="27" t="n">
        <v/>
      </c>
      <c r="Q994" s="27" t="n">
        <v/>
      </c>
      <c r="R994" s="27" t="n">
        <v>27.6</v>
      </c>
      <c r="S994" s="27" t="n">
        <v>2.1</v>
      </c>
      <c r="T994" s="27" t="n">
        <v>620086</v>
      </c>
      <c r="U994" s="27" t="n">
        <v>2023</v>
      </c>
      <c r="V994" s="27" t="n">
        <v>7</v>
      </c>
      <c r="W994" s="27" t="inlineStr">
        <is>
          <t>2023Q3</t>
        </is>
      </c>
    </row>
    <row r="995" ht="16" customHeight="1">
      <c r="A995" s="28" t="n">
        <v>45132</v>
      </c>
      <c r="B995" s="29" t="inlineStr">
        <is>
          <t>INFY</t>
        </is>
      </c>
      <c r="C995" s="29" t="inlineStr">
        <is>
          <t>IT</t>
        </is>
      </c>
      <c r="D995" s="29" t="n">
        <v>1443.16</v>
      </c>
      <c r="E995" s="29" t="n">
        <v>1456.17</v>
      </c>
      <c r="F995" s="29" t="n">
        <v>1473.83</v>
      </c>
      <c r="G995" s="29" t="n">
        <v>1423.12</v>
      </c>
      <c r="H995" s="29" t="n">
        <v>2738981425</v>
      </c>
      <c r="I995" s="29" t="n">
        <v>395278.84</v>
      </c>
      <c r="J995" s="29" t="n">
        <v>-0.0049</v>
      </c>
      <c r="K995" s="29" t="n">
        <v>1437.71</v>
      </c>
      <c r="L995" s="29" t="n">
        <v>1462.21</v>
      </c>
      <c r="M995" s="29" t="n">
        <v/>
      </c>
      <c r="N995" s="29" t="n">
        <v>0.01426</v>
      </c>
      <c r="O995" s="29" t="n">
        <v>63.47</v>
      </c>
      <c r="P995" s="29" t="n">
        <v/>
      </c>
      <c r="Q995" s="29" t="n">
        <v/>
      </c>
      <c r="R995" s="29" t="n">
        <v>27.6</v>
      </c>
      <c r="S995" s="29" t="n">
        <v>2.1</v>
      </c>
      <c r="T995" s="29" t="n">
        <v>617075</v>
      </c>
      <c r="U995" s="29" t="n">
        <v>2023</v>
      </c>
      <c r="V995" s="29" t="n">
        <v>7</v>
      </c>
      <c r="W995" s="29" t="inlineStr">
        <is>
          <t>2023Q3</t>
        </is>
      </c>
    </row>
    <row r="996" ht="16" customHeight="1">
      <c r="A996" s="26" t="n">
        <v>45133</v>
      </c>
      <c r="B996" s="27" t="inlineStr">
        <is>
          <t>INFY</t>
        </is>
      </c>
      <c r="C996" s="27" t="inlineStr">
        <is>
          <t>IT</t>
        </is>
      </c>
      <c r="D996" s="27" t="n">
        <v>1451.8</v>
      </c>
      <c r="E996" s="27" t="n">
        <v>1445.3</v>
      </c>
      <c r="F996" s="27" t="n">
        <v>1469.92</v>
      </c>
      <c r="G996" s="27" t="n">
        <v>1442.05</v>
      </c>
      <c r="H996" s="27" t="n">
        <v>1793752992</v>
      </c>
      <c r="I996" s="27" t="n">
        <v>260417.06</v>
      </c>
      <c r="J996" s="27" t="n">
        <v>0.006</v>
      </c>
      <c r="K996" s="27" t="n">
        <v>1437.52</v>
      </c>
      <c r="L996" s="27" t="n">
        <v>1463.13</v>
      </c>
      <c r="M996" s="27" t="n">
        <v/>
      </c>
      <c r="N996" s="27" t="n">
        <v>0.01385</v>
      </c>
      <c r="O996" s="27" t="n">
        <v>64.70999999999999</v>
      </c>
      <c r="P996" s="27" t="n">
        <v/>
      </c>
      <c r="Q996" s="27" t="n">
        <v/>
      </c>
      <c r="R996" s="27" t="n">
        <v>27.6</v>
      </c>
      <c r="S996" s="27" t="n">
        <v>2.1</v>
      </c>
      <c r="T996" s="27" t="n">
        <v>620770</v>
      </c>
      <c r="U996" s="27" t="n">
        <v>2023</v>
      </c>
      <c r="V996" s="27" t="n">
        <v>7</v>
      </c>
      <c r="W996" s="27" t="inlineStr">
        <is>
          <t>2023Q3</t>
        </is>
      </c>
    </row>
    <row r="997" ht="16" customHeight="1">
      <c r="A997" s="28" t="n">
        <v>45134</v>
      </c>
      <c r="B997" s="29" t="inlineStr">
        <is>
          <t>INFY</t>
        </is>
      </c>
      <c r="C997" s="29" t="inlineStr">
        <is>
          <t>IT</t>
        </is>
      </c>
      <c r="D997" s="29" t="n">
        <v>1437.77</v>
      </c>
      <c r="E997" s="29" t="n">
        <v>1448.3</v>
      </c>
      <c r="F997" s="29" t="n">
        <v>1464.3</v>
      </c>
      <c r="G997" s="29" t="n">
        <v>1434.67</v>
      </c>
      <c r="H997" s="29" t="n">
        <v>6661059417</v>
      </c>
      <c r="I997" s="29" t="n">
        <v>957707.14</v>
      </c>
      <c r="J997" s="29" t="n">
        <v>-0.0097</v>
      </c>
      <c r="K997" s="29" t="n">
        <v>1437.26</v>
      </c>
      <c r="L997" s="29" t="n">
        <v>1463.92</v>
      </c>
      <c r="M997" s="29" t="n">
        <v/>
      </c>
      <c r="N997" s="29" t="n">
        <v>0.01389</v>
      </c>
      <c r="O997" s="29" t="n">
        <v>56.48</v>
      </c>
      <c r="P997" s="29" t="n">
        <v/>
      </c>
      <c r="Q997" s="29" t="n">
        <v/>
      </c>
      <c r="R997" s="29" t="n">
        <v>27.6</v>
      </c>
      <c r="S997" s="29" t="n">
        <v>2.1</v>
      </c>
      <c r="T997" s="29" t="n">
        <v>614771</v>
      </c>
      <c r="U997" s="29" t="n">
        <v>2023</v>
      </c>
      <c r="V997" s="29" t="n">
        <v>7</v>
      </c>
      <c r="W997" s="29" t="inlineStr">
        <is>
          <t>2023Q3</t>
        </is>
      </c>
    </row>
    <row r="998" ht="16" customHeight="1">
      <c r="A998" s="26" t="n">
        <v>45135</v>
      </c>
      <c r="B998" s="27" t="inlineStr">
        <is>
          <t>INFY</t>
        </is>
      </c>
      <c r="C998" s="27" t="inlineStr">
        <is>
          <t>IT</t>
        </is>
      </c>
      <c r="D998" s="27" t="n">
        <v>1460.31</v>
      </c>
      <c r="E998" s="27" t="n">
        <v>1442.81</v>
      </c>
      <c r="F998" s="27" t="n">
        <v>1470.2</v>
      </c>
      <c r="G998" s="27" t="n">
        <v>1431.97</v>
      </c>
      <c r="H998" s="27" t="n">
        <v>2722901745</v>
      </c>
      <c r="I998" s="27" t="n">
        <v>397628.06</v>
      </c>
      <c r="J998" s="27" t="n">
        <v>0.0157</v>
      </c>
      <c r="K998" s="27" t="n">
        <v>1440.4</v>
      </c>
      <c r="L998" s="27" t="n">
        <v>1465.44</v>
      </c>
      <c r="M998" s="27" t="n">
        <v/>
      </c>
      <c r="N998" s="27" t="n">
        <v>0.01216</v>
      </c>
      <c r="O998" s="27" t="n">
        <v>50.56</v>
      </c>
      <c r="P998" s="27" t="n">
        <v/>
      </c>
      <c r="Q998" s="27" t="n">
        <v/>
      </c>
      <c r="R998" s="27" t="n">
        <v>27.6</v>
      </c>
      <c r="S998" s="27" t="n">
        <v>2.1</v>
      </c>
      <c r="T998" s="27" t="n">
        <v>624408</v>
      </c>
      <c r="U998" s="27" t="n">
        <v>2023</v>
      </c>
      <c r="V998" s="27" t="n">
        <v>7</v>
      </c>
      <c r="W998" s="27" t="inlineStr">
        <is>
          <t>2023Q3</t>
        </is>
      </c>
    </row>
    <row r="999" ht="16" customHeight="1">
      <c r="A999" s="28" t="n">
        <v>45138</v>
      </c>
      <c r="B999" s="29" t="inlineStr">
        <is>
          <t>INFY</t>
        </is>
      </c>
      <c r="C999" s="29" t="inlineStr">
        <is>
          <t>IT</t>
        </is>
      </c>
      <c r="D999" s="29" t="n">
        <v>1472.08</v>
      </c>
      <c r="E999" s="29" t="n">
        <v>1464.55</v>
      </c>
      <c r="F999" s="29" t="n">
        <v>1478.08</v>
      </c>
      <c r="G999" s="29" t="n">
        <v>1459.57</v>
      </c>
      <c r="H999" s="29" t="n">
        <v>3753453327</v>
      </c>
      <c r="I999" s="29" t="n">
        <v>552538.36</v>
      </c>
      <c r="J999" s="29" t="n">
        <v>0.0081</v>
      </c>
      <c r="K999" s="29" t="n">
        <v>1444.37</v>
      </c>
      <c r="L999" s="29" t="n">
        <v>1467.7</v>
      </c>
      <c r="M999" s="29" t="n">
        <v/>
      </c>
      <c r="N999" s="29" t="n">
        <v>0.01215</v>
      </c>
      <c r="O999" s="29" t="n">
        <v>47.75</v>
      </c>
      <c r="P999" s="29" t="n">
        <v/>
      </c>
      <c r="Q999" s="29" t="n">
        <v/>
      </c>
      <c r="R999" s="29" t="n">
        <v>27.6</v>
      </c>
      <c r="S999" s="29" t="n">
        <v>2.1</v>
      </c>
      <c r="T999" s="29" t="n">
        <v>629441</v>
      </c>
      <c r="U999" s="29" t="n">
        <v>2023</v>
      </c>
      <c r="V999" s="29" t="n">
        <v>7</v>
      </c>
      <c r="W999" s="29" t="inlineStr">
        <is>
          <t>2023Q3</t>
        </is>
      </c>
    </row>
    <row r="1000" ht="16" customHeight="1">
      <c r="A1000" s="26" t="n">
        <v>45139</v>
      </c>
      <c r="B1000" s="27" t="inlineStr">
        <is>
          <t>INFY</t>
        </is>
      </c>
      <c r="C1000" s="27" t="inlineStr">
        <is>
          <t>IT</t>
        </is>
      </c>
      <c r="D1000" s="27" t="n">
        <v>1475.79</v>
      </c>
      <c r="E1000" s="27" t="n">
        <v>1473.36</v>
      </c>
      <c r="F1000" s="27" t="n">
        <v>1477.34</v>
      </c>
      <c r="G1000" s="27" t="n">
        <v>1451.87</v>
      </c>
      <c r="H1000" s="27" t="n">
        <v>2930823595</v>
      </c>
      <c r="I1000" s="27" t="n">
        <v>432528.02</v>
      </c>
      <c r="J1000" s="27" t="n">
        <v>0.0025</v>
      </c>
      <c r="K1000" s="27" t="n">
        <v>1448.97</v>
      </c>
      <c r="L1000" s="27" t="n">
        <v>1468.24</v>
      </c>
      <c r="M1000" s="27" t="n">
        <v/>
      </c>
      <c r="N1000" s="27" t="n">
        <v>0.01196</v>
      </c>
      <c r="O1000" s="27" t="n">
        <v>51.14</v>
      </c>
      <c r="P1000" s="27" t="n">
        <v/>
      </c>
      <c r="Q1000" s="27" t="n">
        <v/>
      </c>
      <c r="R1000" s="27" t="n">
        <v>27.6</v>
      </c>
      <c r="S1000" s="27" t="n">
        <v>2.1</v>
      </c>
      <c r="T1000" s="27" t="n">
        <v>631027</v>
      </c>
      <c r="U1000" s="27" t="n">
        <v>2023</v>
      </c>
      <c r="V1000" s="27" t="n">
        <v>8</v>
      </c>
      <c r="W1000" s="27" t="inlineStr">
        <is>
          <t>2023Q3</t>
        </is>
      </c>
    </row>
    <row r="1001" ht="16" customHeight="1">
      <c r="A1001" s="28" t="n">
        <v>45140</v>
      </c>
      <c r="B1001" s="29" t="inlineStr">
        <is>
          <t>INFY</t>
        </is>
      </c>
      <c r="C1001" s="29" t="inlineStr">
        <is>
          <t>IT</t>
        </is>
      </c>
      <c r="D1001" s="29" t="n">
        <v>1483.61</v>
      </c>
      <c r="E1001" s="29" t="n">
        <v>1475.61</v>
      </c>
      <c r="F1001" s="29" t="n">
        <v>1506.99</v>
      </c>
      <c r="G1001" s="29" t="n">
        <v>1469.72</v>
      </c>
      <c r="H1001" s="29" t="n">
        <v>2837000690</v>
      </c>
      <c r="I1001" s="29" t="n">
        <v>420900.26</v>
      </c>
      <c r="J1001" s="29" t="n">
        <v>0.0053</v>
      </c>
      <c r="K1001" s="29" t="n">
        <v>1453.8</v>
      </c>
      <c r="L1001" s="29" t="n">
        <v>1468.34</v>
      </c>
      <c r="M1001" s="29" t="n">
        <v/>
      </c>
      <c r="N1001" s="29" t="n">
        <v>0.01196</v>
      </c>
      <c r="O1001" s="29" t="n">
        <v>56.04</v>
      </c>
      <c r="P1001" s="29" t="n">
        <v/>
      </c>
      <c r="Q1001" s="29" t="n">
        <v/>
      </c>
      <c r="R1001" s="29" t="n">
        <v>27.6</v>
      </c>
      <c r="S1001" s="29" t="n">
        <v>2.1</v>
      </c>
      <c r="T1001" s="29" t="n">
        <v>634371</v>
      </c>
      <c r="U1001" s="29" t="n">
        <v>2023</v>
      </c>
      <c r="V1001" s="29" t="n">
        <v>8</v>
      </c>
      <c r="W1001" s="29" t="inlineStr">
        <is>
          <t>2023Q3</t>
        </is>
      </c>
    </row>
    <row r="1002" ht="16" customHeight="1">
      <c r="A1002" s="26" t="n">
        <v>45141</v>
      </c>
      <c r="B1002" s="27" t="inlineStr">
        <is>
          <t>INFY</t>
        </is>
      </c>
      <c r="C1002" s="27" t="inlineStr">
        <is>
          <t>IT</t>
        </is>
      </c>
      <c r="D1002" s="27" t="n">
        <v>1475.44</v>
      </c>
      <c r="E1002" s="27" t="n">
        <v>1482.28</v>
      </c>
      <c r="F1002" s="27" t="n">
        <v>1507.39</v>
      </c>
      <c r="G1002" s="27" t="n">
        <v>1471.43</v>
      </c>
      <c r="H1002" s="27" t="n">
        <v>3632686967</v>
      </c>
      <c r="I1002" s="27" t="n">
        <v>535981.17</v>
      </c>
      <c r="J1002" s="27" t="n">
        <v>-0.0055</v>
      </c>
      <c r="K1002" s="27" t="n">
        <v>1458.16</v>
      </c>
      <c r="L1002" s="27" t="n">
        <v>1468.34</v>
      </c>
      <c r="M1002" s="27" t="n">
        <v/>
      </c>
      <c r="N1002" s="27" t="n">
        <v>0.01212</v>
      </c>
      <c r="O1002" s="27" t="n">
        <v>48.58</v>
      </c>
      <c r="P1002" s="27" t="n">
        <v/>
      </c>
      <c r="Q1002" s="27" t="n">
        <v/>
      </c>
      <c r="R1002" s="27" t="n">
        <v>27.6</v>
      </c>
      <c r="S1002" s="27" t="n">
        <v>2.1</v>
      </c>
      <c r="T1002" s="27" t="n">
        <v>630878</v>
      </c>
      <c r="U1002" s="27" t="n">
        <v>2023</v>
      </c>
      <c r="V1002" s="27" t="n">
        <v>8</v>
      </c>
      <c r="W1002" s="27" t="inlineStr">
        <is>
          <t>2023Q3</t>
        </is>
      </c>
    </row>
    <row r="1003" ht="16" customHeight="1">
      <c r="A1003" s="28" t="n">
        <v>45142</v>
      </c>
      <c r="B1003" s="29" t="inlineStr">
        <is>
          <t>INFY</t>
        </is>
      </c>
      <c r="C1003" s="29" t="inlineStr">
        <is>
          <t>IT</t>
        </is>
      </c>
      <c r="D1003" s="29" t="n">
        <v>1464.36</v>
      </c>
      <c r="E1003" s="29" t="n">
        <v>1473.05</v>
      </c>
      <c r="F1003" s="29" t="n">
        <v>1480.3</v>
      </c>
      <c r="G1003" s="29" t="n">
        <v>1459.2</v>
      </c>
      <c r="H1003" s="29" t="n">
        <v>2268610681</v>
      </c>
      <c r="I1003" s="29" t="n">
        <v>332206.27</v>
      </c>
      <c r="J1003" s="29" t="n">
        <v>-0.0075</v>
      </c>
      <c r="K1003" s="29" t="n">
        <v>1460.84</v>
      </c>
      <c r="L1003" s="29" t="n">
        <v>1468.43</v>
      </c>
      <c r="M1003" s="29" t="n">
        <v/>
      </c>
      <c r="N1003" s="29" t="n">
        <v>0.01192</v>
      </c>
      <c r="O1003" s="29" t="n">
        <v>55.33</v>
      </c>
      <c r="P1003" s="29" t="n">
        <v/>
      </c>
      <c r="Q1003" s="29" t="n">
        <v/>
      </c>
      <c r="R1003" s="29" t="n">
        <v>27.6</v>
      </c>
      <c r="S1003" s="29" t="n">
        <v>2.1</v>
      </c>
      <c r="T1003" s="29" t="n">
        <v>626140</v>
      </c>
      <c r="U1003" s="29" t="n">
        <v>2023</v>
      </c>
      <c r="V1003" s="29" t="n">
        <v>8</v>
      </c>
      <c r="W1003" s="29" t="inlineStr">
        <is>
          <t>2023Q3</t>
        </is>
      </c>
    </row>
    <row r="1004" ht="16" customHeight="1">
      <c r="A1004" s="26" t="n">
        <v>45145</v>
      </c>
      <c r="B1004" s="27" t="inlineStr">
        <is>
          <t>INFY</t>
        </is>
      </c>
      <c r="C1004" s="27" t="inlineStr">
        <is>
          <t>IT</t>
        </is>
      </c>
      <c r="D1004" s="27" t="n">
        <v>1457.07</v>
      </c>
      <c r="E1004" s="27" t="n">
        <v>1458.49</v>
      </c>
      <c r="F1004" s="27" t="n">
        <v>1465.63</v>
      </c>
      <c r="G1004" s="27" t="n">
        <v>1453.95</v>
      </c>
      <c r="H1004" s="27" t="n">
        <v>2960174639</v>
      </c>
      <c r="I1004" s="27" t="n">
        <v>431318.17</v>
      </c>
      <c r="J1004" s="27" t="n">
        <v>-0.005</v>
      </c>
      <c r="K1004" s="27" t="n">
        <v>1460.78</v>
      </c>
      <c r="L1004" s="27" t="n">
        <v>1468.3</v>
      </c>
      <c r="M1004" s="27" t="n">
        <v/>
      </c>
      <c r="N1004" s="27" t="n">
        <v>0.009379999999999999</v>
      </c>
      <c r="O1004" s="27" t="n">
        <v>54.53</v>
      </c>
      <c r="P1004" s="27" t="n">
        <v/>
      </c>
      <c r="Q1004" s="27" t="n">
        <v/>
      </c>
      <c r="R1004" s="27" t="n">
        <v>27.6</v>
      </c>
      <c r="S1004" s="27" t="n">
        <v>2.1</v>
      </c>
      <c r="T1004" s="27" t="n">
        <v>623023</v>
      </c>
      <c r="U1004" s="27" t="n">
        <v>2023</v>
      </c>
      <c r="V1004" s="27" t="n">
        <v>8</v>
      </c>
      <c r="W1004" s="27" t="inlineStr">
        <is>
          <t>2023Q3</t>
        </is>
      </c>
    </row>
    <row r="1005" ht="16" customHeight="1">
      <c r="A1005" s="28" t="n">
        <v>45146</v>
      </c>
      <c r="B1005" s="29" t="inlineStr">
        <is>
          <t>INFY</t>
        </is>
      </c>
      <c r="C1005" s="29" t="inlineStr">
        <is>
          <t>IT</t>
        </is>
      </c>
      <c r="D1005" s="29" t="n">
        <v>1466.8</v>
      </c>
      <c r="E1005" s="29" t="n">
        <v>1463.75</v>
      </c>
      <c r="F1005" s="29" t="n">
        <v>1488.79</v>
      </c>
      <c r="G1005" s="29" t="n">
        <v>1453.92</v>
      </c>
      <c r="H1005" s="29" t="n">
        <v>2949300263</v>
      </c>
      <c r="I1005" s="29" t="n">
        <v>432603.36</v>
      </c>
      <c r="J1005" s="29" t="n">
        <v>0.0067</v>
      </c>
      <c r="K1005" s="29" t="n">
        <v>1460.13</v>
      </c>
      <c r="L1005" s="29" t="n">
        <v>1468.13</v>
      </c>
      <c r="M1005" s="29" t="n">
        <v/>
      </c>
      <c r="N1005" s="29" t="n">
        <v>0.008869999999999999</v>
      </c>
      <c r="O1005" s="29" t="n">
        <v>58.93</v>
      </c>
      <c r="P1005" s="29" t="n">
        <v/>
      </c>
      <c r="Q1005" s="29" t="n">
        <v/>
      </c>
      <c r="R1005" s="29" t="n">
        <v>27.6</v>
      </c>
      <c r="S1005" s="29" t="n">
        <v>2.1</v>
      </c>
      <c r="T1005" s="29" t="n">
        <v>627183</v>
      </c>
      <c r="U1005" s="29" t="n">
        <v>2023</v>
      </c>
      <c r="V1005" s="29" t="n">
        <v>8</v>
      </c>
      <c r="W1005" s="29" t="inlineStr">
        <is>
          <t>2023Q3</t>
        </is>
      </c>
    </row>
    <row r="1006" ht="16" customHeight="1">
      <c r="A1006" s="26" t="n">
        <v>45147</v>
      </c>
      <c r="B1006" s="27" t="inlineStr">
        <is>
          <t>INFY</t>
        </is>
      </c>
      <c r="C1006" s="27" t="inlineStr">
        <is>
          <t>IT</t>
        </is>
      </c>
      <c r="D1006" s="27" t="n">
        <v>1471.04</v>
      </c>
      <c r="E1006" s="27" t="n">
        <v>1464.51</v>
      </c>
      <c r="F1006" s="27" t="n">
        <v>1480.28</v>
      </c>
      <c r="G1006" s="27" t="n">
        <v>1460.19</v>
      </c>
      <c r="H1006" s="27" t="n">
        <v>2645557431</v>
      </c>
      <c r="I1006" s="27" t="n">
        <v>389172.08</v>
      </c>
      <c r="J1006" s="27" t="n">
        <v>0.0029</v>
      </c>
      <c r="K1006" s="27" t="n">
        <v>1460.08</v>
      </c>
      <c r="L1006" s="27" t="n">
        <v>1468.1</v>
      </c>
      <c r="M1006" s="27" t="n">
        <v/>
      </c>
      <c r="N1006" s="27" t="n">
        <v>0.00882</v>
      </c>
      <c r="O1006" s="27" t="n">
        <v>56.91</v>
      </c>
      <c r="P1006" s="27" t="n">
        <v/>
      </c>
      <c r="Q1006" s="27" t="n">
        <v/>
      </c>
      <c r="R1006" s="27" t="n">
        <v>27.6</v>
      </c>
      <c r="S1006" s="27" t="n">
        <v>2.1</v>
      </c>
      <c r="T1006" s="27" t="n">
        <v>628996</v>
      </c>
      <c r="U1006" s="27" t="n">
        <v>2023</v>
      </c>
      <c r="V1006" s="27" t="n">
        <v>8</v>
      </c>
      <c r="W1006" s="27" t="inlineStr">
        <is>
          <t>2023Q3</t>
        </is>
      </c>
    </row>
    <row r="1007" ht="16" customHeight="1">
      <c r="A1007" s="28" t="n">
        <v>45148</v>
      </c>
      <c r="B1007" s="29" t="inlineStr">
        <is>
          <t>INFY</t>
        </is>
      </c>
      <c r="C1007" s="29" t="inlineStr">
        <is>
          <t>IT</t>
        </is>
      </c>
      <c r="D1007" s="29" t="n">
        <v>1463.75</v>
      </c>
      <c r="E1007" s="29" t="n">
        <v>1471.16</v>
      </c>
      <c r="F1007" s="29" t="n">
        <v>1474.02</v>
      </c>
      <c r="G1007" s="29" t="n">
        <v>1437.35</v>
      </c>
      <c r="H1007" s="29" t="n">
        <v>3974972762</v>
      </c>
      <c r="I1007" s="29" t="n">
        <v>581836.64</v>
      </c>
      <c r="J1007" s="29" t="n">
        <v>-0.005</v>
      </c>
      <c r="K1007" s="29" t="n">
        <v>1460.1</v>
      </c>
      <c r="L1007" s="29" t="n">
        <v>1467.38</v>
      </c>
      <c r="M1007" s="29" t="n">
        <v/>
      </c>
      <c r="N1007" s="29" t="n">
        <v>0.008800000000000001</v>
      </c>
      <c r="O1007" s="29" t="n">
        <v>50.15</v>
      </c>
      <c r="P1007" s="29" t="n">
        <v/>
      </c>
      <c r="Q1007" s="29" t="n">
        <v/>
      </c>
      <c r="R1007" s="29" t="n">
        <v>27.6</v>
      </c>
      <c r="S1007" s="29" t="n">
        <v>2.1</v>
      </c>
      <c r="T1007" s="29" t="n">
        <v>625879</v>
      </c>
      <c r="U1007" s="29" t="n">
        <v>2023</v>
      </c>
      <c r="V1007" s="29" t="n">
        <v>8</v>
      </c>
      <c r="W1007" s="29" t="inlineStr">
        <is>
          <t>2023Q3</t>
        </is>
      </c>
    </row>
    <row r="1008" ht="16" customHeight="1">
      <c r="A1008" s="26" t="n">
        <v>45149</v>
      </c>
      <c r="B1008" s="27" t="inlineStr">
        <is>
          <t>INFY</t>
        </is>
      </c>
      <c r="C1008" s="27" t="inlineStr">
        <is>
          <t>IT</t>
        </is>
      </c>
      <c r="D1008" s="27" t="n">
        <v>1478.17</v>
      </c>
      <c r="E1008" s="27" t="n">
        <v>1459.75</v>
      </c>
      <c r="F1008" s="27" t="n">
        <v>1490.04</v>
      </c>
      <c r="G1008" s="27" t="n">
        <v>1455.17</v>
      </c>
      <c r="H1008" s="27" t="n">
        <v>2614287191</v>
      </c>
      <c r="I1008" s="27" t="n">
        <v>386436.09</v>
      </c>
      <c r="J1008" s="27" t="n">
        <v>0.009900000000000001</v>
      </c>
      <c r="K1008" s="27" t="n">
        <v>1460.01</v>
      </c>
      <c r="L1008" s="27" t="n">
        <v>1467.25</v>
      </c>
      <c r="M1008" s="27" t="n">
        <v/>
      </c>
      <c r="N1008" s="27" t="n">
        <v>0.008699999999999999</v>
      </c>
      <c r="O1008" s="27" t="n">
        <v>60.15</v>
      </c>
      <c r="P1008" s="27" t="n">
        <v/>
      </c>
      <c r="Q1008" s="27" t="n">
        <v/>
      </c>
      <c r="R1008" s="27" t="n">
        <v>27.6</v>
      </c>
      <c r="S1008" s="27" t="n">
        <v>2.1</v>
      </c>
      <c r="T1008" s="27" t="n">
        <v>632045</v>
      </c>
      <c r="U1008" s="27" t="n">
        <v>2023</v>
      </c>
      <c r="V1008" s="27" t="n">
        <v>8</v>
      </c>
      <c r="W1008" s="27" t="inlineStr">
        <is>
          <t>2023Q3</t>
        </is>
      </c>
    </row>
    <row r="1009" ht="16" customHeight="1">
      <c r="A1009" s="28" t="n">
        <v>45152</v>
      </c>
      <c r="B1009" s="29" t="inlineStr">
        <is>
          <t>INFY</t>
        </is>
      </c>
      <c r="C1009" s="29" t="inlineStr">
        <is>
          <t>IT</t>
        </is>
      </c>
      <c r="D1009" s="29" t="n">
        <v>1475.46</v>
      </c>
      <c r="E1009" s="29" t="n">
        <v>1477.02</v>
      </c>
      <c r="F1009" s="29" t="n">
        <v>1500.83</v>
      </c>
      <c r="G1009" s="29" t="n">
        <v>1456.94</v>
      </c>
      <c r="H1009" s="29" t="n">
        <v>7315877112</v>
      </c>
      <c r="I1009" s="29" t="n">
        <v>1079428.4</v>
      </c>
      <c r="J1009" s="29" t="n">
        <v>-0.0018</v>
      </c>
      <c r="K1009" s="29" t="n">
        <v>1461.32</v>
      </c>
      <c r="L1009" s="29" t="n">
        <v>1467.16</v>
      </c>
      <c r="M1009" s="29" t="n">
        <v/>
      </c>
      <c r="N1009" s="29" t="n">
        <v>0.00726</v>
      </c>
      <c r="O1009" s="29" t="n">
        <v>62.1</v>
      </c>
      <c r="P1009" s="29" t="n">
        <v/>
      </c>
      <c r="Q1009" s="29" t="n">
        <v/>
      </c>
      <c r="R1009" s="29" t="n">
        <v>27.6</v>
      </c>
      <c r="S1009" s="29" t="n">
        <v>2.1</v>
      </c>
      <c r="T1009" s="29" t="n">
        <v>630886</v>
      </c>
      <c r="U1009" s="29" t="n">
        <v>2023</v>
      </c>
      <c r="V1009" s="29" t="n">
        <v>8</v>
      </c>
      <c r="W1009" s="29" t="inlineStr">
        <is>
          <t>2023Q3</t>
        </is>
      </c>
    </row>
    <row r="1010" ht="16" customHeight="1">
      <c r="A1010" s="26" t="n">
        <v>45153</v>
      </c>
      <c r="B1010" s="27" t="inlineStr">
        <is>
          <t>INFY</t>
        </is>
      </c>
      <c r="C1010" s="27" t="inlineStr">
        <is>
          <t>IT</t>
        </is>
      </c>
      <c r="D1010" s="27" t="n">
        <v>1463.15</v>
      </c>
      <c r="E1010" s="27" t="n">
        <v>1488.08</v>
      </c>
      <c r="F1010" s="27" t="n">
        <v>1497.94</v>
      </c>
      <c r="G1010" s="27" t="n">
        <v>1457.18</v>
      </c>
      <c r="H1010" s="27" t="n">
        <v>4477082005</v>
      </c>
      <c r="I1010" s="27" t="n">
        <v>655064.25</v>
      </c>
      <c r="J1010" s="27" t="n">
        <v>-0.0083</v>
      </c>
      <c r="K1010" s="27" t="n">
        <v>1462.26</v>
      </c>
      <c r="L1010" s="27" t="n">
        <v>1466.7</v>
      </c>
      <c r="M1010" s="27" t="n">
        <v/>
      </c>
      <c r="N1010" s="27" t="n">
        <v>0.00748</v>
      </c>
      <c r="O1010" s="27" t="n">
        <v>54.14</v>
      </c>
      <c r="P1010" s="27" t="n">
        <v/>
      </c>
      <c r="Q1010" s="27" t="n">
        <v/>
      </c>
      <c r="R1010" s="27" t="n">
        <v>27.6</v>
      </c>
      <c r="S1010" s="27" t="n">
        <v>2.1</v>
      </c>
      <c r="T1010" s="27" t="n">
        <v>625623</v>
      </c>
      <c r="U1010" s="27" t="n">
        <v>2023</v>
      </c>
      <c r="V1010" s="27" t="n">
        <v>8</v>
      </c>
      <c r="W1010" s="27" t="inlineStr">
        <is>
          <t>2023Q3</t>
        </is>
      </c>
    </row>
    <row r="1011" ht="16" customHeight="1">
      <c r="A1011" s="28" t="n">
        <v>45154</v>
      </c>
      <c r="B1011" s="29" t="inlineStr">
        <is>
          <t>INFY</t>
        </is>
      </c>
      <c r="C1011" s="29" t="inlineStr">
        <is>
          <t>IT</t>
        </is>
      </c>
      <c r="D1011" s="29" t="n">
        <v>1468.37</v>
      </c>
      <c r="E1011" s="29" t="n">
        <v>1459.96</v>
      </c>
      <c r="F1011" s="29" t="n">
        <v>1481.16</v>
      </c>
      <c r="G1011" s="29" t="n">
        <v>1444.74</v>
      </c>
      <c r="H1011" s="29" t="n">
        <v>1665015469</v>
      </c>
      <c r="I1011" s="29" t="n">
        <v>244485.88</v>
      </c>
      <c r="J1011" s="29" t="n">
        <v>0.0036</v>
      </c>
      <c r="K1011" s="29" t="n">
        <v>1463.66</v>
      </c>
      <c r="L1011" s="29" t="n">
        <v>1466.19</v>
      </c>
      <c r="M1011" s="29" t="n">
        <v/>
      </c>
      <c r="N1011" s="29" t="n">
        <v>0.00747</v>
      </c>
      <c r="O1011" s="29" t="n">
        <v>61.93</v>
      </c>
      <c r="P1011" s="29" t="n">
        <v/>
      </c>
      <c r="Q1011" s="29" t="n">
        <v/>
      </c>
      <c r="R1011" s="29" t="n">
        <v>27.6</v>
      </c>
      <c r="S1011" s="29" t="n">
        <v>2.1</v>
      </c>
      <c r="T1011" s="29" t="n">
        <v>627855</v>
      </c>
      <c r="U1011" s="29" t="n">
        <v>2023</v>
      </c>
      <c r="V1011" s="29" t="n">
        <v>8</v>
      </c>
      <c r="W1011" s="29" t="inlineStr">
        <is>
          <t>2023Q3</t>
        </is>
      </c>
    </row>
    <row r="1012" ht="16" customHeight="1">
      <c r="A1012" s="26" t="n">
        <v>45155</v>
      </c>
      <c r="B1012" s="27" t="inlineStr">
        <is>
          <t>INFY</t>
        </is>
      </c>
      <c r="C1012" s="27" t="inlineStr">
        <is>
          <t>IT</t>
        </is>
      </c>
      <c r="D1012" s="27" t="n">
        <v>1450.27</v>
      </c>
      <c r="E1012" s="27" t="n">
        <v>1474.75</v>
      </c>
      <c r="F1012" s="27" t="n">
        <v>1477.02</v>
      </c>
      <c r="G1012" s="27" t="n">
        <v>1439.78</v>
      </c>
      <c r="H1012" s="27" t="n">
        <v>4305651293</v>
      </c>
      <c r="I1012" s="27" t="n">
        <v>624435.6899999999</v>
      </c>
      <c r="J1012" s="27" t="n">
        <v>-0.0123</v>
      </c>
      <c r="K1012" s="27" t="n">
        <v>1463.6</v>
      </c>
      <c r="L1012" s="27" t="n">
        <v>1465.29</v>
      </c>
      <c r="M1012" s="27" t="n">
        <v/>
      </c>
      <c r="N1012" s="27" t="n">
        <v>0.007849999999999999</v>
      </c>
      <c r="O1012" s="27" t="n">
        <v>45.95</v>
      </c>
      <c r="P1012" s="27" t="n">
        <v/>
      </c>
      <c r="Q1012" s="27" t="n">
        <v/>
      </c>
      <c r="R1012" s="27" t="n">
        <v>27.6</v>
      </c>
      <c r="S1012" s="27" t="n">
        <v>2.1</v>
      </c>
      <c r="T1012" s="27" t="n">
        <v>620115</v>
      </c>
      <c r="U1012" s="27" t="n">
        <v>2023</v>
      </c>
      <c r="V1012" s="27" t="n">
        <v>8</v>
      </c>
      <c r="W1012" s="27" t="inlineStr">
        <is>
          <t>2023Q3</t>
        </is>
      </c>
    </row>
    <row r="1013" ht="16" customHeight="1">
      <c r="A1013" s="28" t="n">
        <v>45156</v>
      </c>
      <c r="B1013" s="29" t="inlineStr">
        <is>
          <t>INFY</t>
        </is>
      </c>
      <c r="C1013" s="29" t="inlineStr">
        <is>
          <t>IT</t>
        </is>
      </c>
      <c r="D1013" s="29" t="n">
        <v>1420.27</v>
      </c>
      <c r="E1013" s="29" t="n">
        <v>1450.15</v>
      </c>
      <c r="F1013" s="29" t="n">
        <v>1463.43</v>
      </c>
      <c r="G1013" s="29" t="n">
        <v>1415.08</v>
      </c>
      <c r="H1013" s="29" t="n">
        <v>2315787015</v>
      </c>
      <c r="I1013" s="29" t="n">
        <v>328904.28</v>
      </c>
      <c r="J1013" s="29" t="n">
        <v>-0.0207</v>
      </c>
      <c r="K1013" s="29" t="n">
        <v>1461.44</v>
      </c>
      <c r="L1013" s="29" t="n">
        <v>1464.26</v>
      </c>
      <c r="M1013" s="29" t="n">
        <v/>
      </c>
      <c r="N1013" s="29" t="n">
        <v>0.00886</v>
      </c>
      <c r="O1013" s="29" t="n">
        <v>31.77</v>
      </c>
      <c r="P1013" s="29" t="n">
        <v/>
      </c>
      <c r="Q1013" s="29" t="n">
        <v/>
      </c>
      <c r="R1013" s="29" t="n">
        <v>27.6</v>
      </c>
      <c r="S1013" s="29" t="n">
        <v>2.1</v>
      </c>
      <c r="T1013" s="29" t="n">
        <v>607288</v>
      </c>
      <c r="U1013" s="29" t="n">
        <v>2023</v>
      </c>
      <c r="V1013" s="29" t="n">
        <v>8</v>
      </c>
      <c r="W1013" s="29" t="inlineStr">
        <is>
          <t>2023Q3</t>
        </is>
      </c>
    </row>
    <row r="1014" ht="16" customHeight="1">
      <c r="A1014" s="26" t="n">
        <v>45159</v>
      </c>
      <c r="B1014" s="27" t="inlineStr">
        <is>
          <t>INFY</t>
        </is>
      </c>
      <c r="C1014" s="27" t="inlineStr">
        <is>
          <t>IT</t>
        </is>
      </c>
      <c r="D1014" s="27" t="n">
        <v>1420.69</v>
      </c>
      <c r="E1014" s="27" t="n">
        <v>1423.17</v>
      </c>
      <c r="F1014" s="27" t="n">
        <v>1450.37</v>
      </c>
      <c r="G1014" s="27" t="n">
        <v>1404.17</v>
      </c>
      <c r="H1014" s="27" t="n">
        <v>3498500785</v>
      </c>
      <c r="I1014" s="27" t="n">
        <v>497028.51</v>
      </c>
      <c r="J1014" s="27" t="n">
        <v>0.0003</v>
      </c>
      <c r="K1014" s="27" t="n">
        <v>1459.97</v>
      </c>
      <c r="L1014" s="27" t="n">
        <v>1462.34</v>
      </c>
      <c r="M1014" s="27" t="n">
        <v/>
      </c>
      <c r="N1014" s="27" t="n">
        <v>0.00869</v>
      </c>
      <c r="O1014" s="27" t="n">
        <v>30.15</v>
      </c>
      <c r="P1014" s="27" t="n">
        <v/>
      </c>
      <c r="Q1014" s="27" t="n">
        <v/>
      </c>
      <c r="R1014" s="27" t="n">
        <v>27.6</v>
      </c>
      <c r="S1014" s="27" t="n">
        <v>2.1</v>
      </c>
      <c r="T1014" s="27" t="n">
        <v>607467</v>
      </c>
      <c r="U1014" s="27" t="n">
        <v>2023</v>
      </c>
      <c r="V1014" s="27" t="n">
        <v>8</v>
      </c>
      <c r="W1014" s="27" t="inlineStr">
        <is>
          <t>2023Q3</t>
        </is>
      </c>
    </row>
    <row r="1015" ht="16" customHeight="1">
      <c r="A1015" s="28" t="n">
        <v>45160</v>
      </c>
      <c r="B1015" s="29" t="inlineStr">
        <is>
          <t>INFY</t>
        </is>
      </c>
      <c r="C1015" s="29" t="inlineStr">
        <is>
          <t>IT</t>
        </is>
      </c>
      <c r="D1015" s="29" t="n">
        <v>1409.47</v>
      </c>
      <c r="E1015" s="29" t="n">
        <v>1425.99</v>
      </c>
      <c r="F1015" s="29" t="n">
        <v>1434.96</v>
      </c>
      <c r="G1015" s="29" t="n">
        <v>1409.08</v>
      </c>
      <c r="H1015" s="29" t="n">
        <v>2267984885</v>
      </c>
      <c r="I1015" s="29" t="n">
        <v>319665.67</v>
      </c>
      <c r="J1015" s="29" t="n">
        <v>-0.007900000000000001</v>
      </c>
      <c r="K1015" s="29" t="n">
        <v>1458.28</v>
      </c>
      <c r="L1015" s="29" t="n">
        <v>1460.28</v>
      </c>
      <c r="M1015" s="29" t="n">
        <v/>
      </c>
      <c r="N1015" s="29" t="n">
        <v>0.00878</v>
      </c>
      <c r="O1015" s="29" t="n">
        <v>23.93</v>
      </c>
      <c r="P1015" s="29" t="n">
        <v/>
      </c>
      <c r="Q1015" s="29" t="n">
        <v/>
      </c>
      <c r="R1015" s="29" t="n">
        <v>27.6</v>
      </c>
      <c r="S1015" s="29" t="n">
        <v>2.1</v>
      </c>
      <c r="T1015" s="29" t="n">
        <v>602670</v>
      </c>
      <c r="U1015" s="29" t="n">
        <v>2023</v>
      </c>
      <c r="V1015" s="29" t="n">
        <v>8</v>
      </c>
      <c r="W1015" s="29" t="inlineStr">
        <is>
          <t>2023Q3</t>
        </is>
      </c>
    </row>
    <row r="1016" ht="16" customHeight="1">
      <c r="A1016" s="26" t="n">
        <v>45161</v>
      </c>
      <c r="B1016" s="27" t="inlineStr">
        <is>
          <t>INFY</t>
        </is>
      </c>
      <c r="C1016" s="27" t="inlineStr">
        <is>
          <t>IT</t>
        </is>
      </c>
      <c r="D1016" s="27" t="n">
        <v>1405.47</v>
      </c>
      <c r="E1016" s="27" t="n">
        <v>1410.62</v>
      </c>
      <c r="F1016" s="27" t="n">
        <v>1433.62</v>
      </c>
      <c r="G1016" s="27" t="n">
        <v>1403.86</v>
      </c>
      <c r="H1016" s="27" t="n">
        <v>1091210355</v>
      </c>
      <c r="I1016" s="27" t="n">
        <v>153366.34</v>
      </c>
      <c r="J1016" s="27" t="n">
        <v>-0.0028</v>
      </c>
      <c r="K1016" s="27" t="n">
        <v>1455.97</v>
      </c>
      <c r="L1016" s="27" t="n">
        <v>1458.08</v>
      </c>
      <c r="M1016" s="27" t="n">
        <v/>
      </c>
      <c r="N1016" s="27" t="n">
        <v>0.008630000000000001</v>
      </c>
      <c r="O1016" s="27" t="n">
        <v>24.65</v>
      </c>
      <c r="P1016" s="27" t="n">
        <v/>
      </c>
      <c r="Q1016" s="27" t="n">
        <v/>
      </c>
      <c r="R1016" s="27" t="n">
        <v>27.6</v>
      </c>
      <c r="S1016" s="27" t="n">
        <v>2.1</v>
      </c>
      <c r="T1016" s="27" t="n">
        <v>600960</v>
      </c>
      <c r="U1016" s="27" t="n">
        <v>2023</v>
      </c>
      <c r="V1016" s="27" t="n">
        <v>8</v>
      </c>
      <c r="W1016" s="27" t="inlineStr">
        <is>
          <t>2023Q3</t>
        </is>
      </c>
    </row>
    <row r="1017" ht="16" customHeight="1">
      <c r="A1017" s="28" t="n">
        <v>45162</v>
      </c>
      <c r="B1017" s="29" t="inlineStr">
        <is>
          <t>INFY</t>
        </is>
      </c>
      <c r="C1017" s="29" t="inlineStr">
        <is>
          <t>IT</t>
        </is>
      </c>
      <c r="D1017" s="29" t="n">
        <v>1388.95</v>
      </c>
      <c r="E1017" s="29" t="n">
        <v>1403.99</v>
      </c>
      <c r="F1017" s="29" t="n">
        <v>1409.98</v>
      </c>
      <c r="G1017" s="29" t="n">
        <v>1374.1</v>
      </c>
      <c r="H1017" s="29" t="n">
        <v>3233686105</v>
      </c>
      <c r="I1017" s="29" t="n">
        <v>449142.83</v>
      </c>
      <c r="J1017" s="29" t="n">
        <v>-0.0118</v>
      </c>
      <c r="K1017" s="29" t="n">
        <v>1453.53</v>
      </c>
      <c r="L1017" s="29" t="n">
        <v>1455.31</v>
      </c>
      <c r="M1017" s="29" t="n">
        <v/>
      </c>
      <c r="N1017" s="29" t="n">
        <v>0.00874</v>
      </c>
      <c r="O1017" s="29" t="n">
        <v>23.72</v>
      </c>
      <c r="P1017" s="29" t="n">
        <v/>
      </c>
      <c r="Q1017" s="29" t="n">
        <v/>
      </c>
      <c r="R1017" s="29" t="n">
        <v>27.6</v>
      </c>
      <c r="S1017" s="29" t="n">
        <v>2.1</v>
      </c>
      <c r="T1017" s="29" t="n">
        <v>593896</v>
      </c>
      <c r="U1017" s="29" t="n">
        <v>2023</v>
      </c>
      <c r="V1017" s="29" t="n">
        <v>8</v>
      </c>
      <c r="W1017" s="29" t="inlineStr">
        <is>
          <t>2023Q3</t>
        </is>
      </c>
    </row>
    <row r="1018" ht="16" customHeight="1">
      <c r="A1018" s="26" t="n">
        <v>45163</v>
      </c>
      <c r="B1018" s="27" t="inlineStr">
        <is>
          <t>INFY</t>
        </is>
      </c>
      <c r="C1018" s="27" t="inlineStr">
        <is>
          <t>IT</t>
        </is>
      </c>
      <c r="D1018" s="27" t="n">
        <v>1410.77</v>
      </c>
      <c r="E1018" s="27" t="n">
        <v>1388.17</v>
      </c>
      <c r="F1018" s="27" t="n">
        <v>1417.28</v>
      </c>
      <c r="G1018" s="27" t="n">
        <v>1376.28</v>
      </c>
      <c r="H1018" s="27" t="n">
        <v>1595650615</v>
      </c>
      <c r="I1018" s="27" t="n">
        <v>225109.6</v>
      </c>
      <c r="J1018" s="27" t="n">
        <v>0.0157</v>
      </c>
      <c r="K1018" s="27" t="n">
        <v>1451.05</v>
      </c>
      <c r="L1018" s="27" t="n">
        <v>1453.21</v>
      </c>
      <c r="M1018" s="27" t="n">
        <v/>
      </c>
      <c r="N1018" s="27" t="n">
        <v>0.00874</v>
      </c>
      <c r="O1018" s="27" t="n">
        <v>35.35</v>
      </c>
      <c r="P1018" s="27" t="n">
        <v/>
      </c>
      <c r="Q1018" s="27" t="n">
        <v/>
      </c>
      <c r="R1018" s="27" t="n">
        <v>27.6</v>
      </c>
      <c r="S1018" s="27" t="n">
        <v>2.1</v>
      </c>
      <c r="T1018" s="27" t="n">
        <v>603226</v>
      </c>
      <c r="U1018" s="27" t="n">
        <v>2023</v>
      </c>
      <c r="V1018" s="27" t="n">
        <v>8</v>
      </c>
      <c r="W1018" s="27" t="inlineStr">
        <is>
          <t>2023Q3</t>
        </is>
      </c>
    </row>
    <row r="1019" ht="16" customHeight="1">
      <c r="A1019" s="28" t="n">
        <v>45166</v>
      </c>
      <c r="B1019" s="29" t="inlineStr">
        <is>
          <t>INFY</t>
        </is>
      </c>
      <c r="C1019" s="29" t="inlineStr">
        <is>
          <t>IT</t>
        </is>
      </c>
      <c r="D1019" s="29" t="n">
        <v>1399.56</v>
      </c>
      <c r="E1019" s="29" t="n">
        <v>1410.12</v>
      </c>
      <c r="F1019" s="29" t="n">
        <v>1425.18</v>
      </c>
      <c r="G1019" s="29" t="n">
        <v>1397.45</v>
      </c>
      <c r="H1019" s="29" t="n">
        <v>4032341144</v>
      </c>
      <c r="I1019" s="29" t="n">
        <v>564350.34</v>
      </c>
      <c r="J1019" s="29" t="n">
        <v>-0.007900000000000001</v>
      </c>
      <c r="K1019" s="29" t="n">
        <v>1447.42</v>
      </c>
      <c r="L1019" s="29" t="n">
        <v>1450.85</v>
      </c>
      <c r="M1019" s="29" t="n">
        <v/>
      </c>
      <c r="N1019" s="29" t="n">
        <v>0.008529999999999999</v>
      </c>
      <c r="O1019" s="29" t="n">
        <v>28.92</v>
      </c>
      <c r="P1019" s="29" t="n">
        <v/>
      </c>
      <c r="Q1019" s="29" t="n">
        <v/>
      </c>
      <c r="R1019" s="29" t="n">
        <v>27.6</v>
      </c>
      <c r="S1019" s="29" t="n">
        <v>2.1</v>
      </c>
      <c r="T1019" s="29" t="n">
        <v>598433</v>
      </c>
      <c r="U1019" s="29" t="n">
        <v>2023</v>
      </c>
      <c r="V1019" s="29" t="n">
        <v>8</v>
      </c>
      <c r="W1019" s="29" t="inlineStr">
        <is>
          <t>2023Q3</t>
        </is>
      </c>
    </row>
    <row r="1020" ht="16" customHeight="1">
      <c r="A1020" s="26" t="n">
        <v>45167</v>
      </c>
      <c r="B1020" s="27" t="inlineStr">
        <is>
          <t>INFY</t>
        </is>
      </c>
      <c r="C1020" s="27" t="inlineStr">
        <is>
          <t>IT</t>
        </is>
      </c>
      <c r="D1020" s="27" t="n">
        <v>1392.46</v>
      </c>
      <c r="E1020" s="27" t="n">
        <v>1407.39</v>
      </c>
      <c r="F1020" s="27" t="n">
        <v>1425.33</v>
      </c>
      <c r="G1020" s="27" t="n">
        <v>1368.28</v>
      </c>
      <c r="H1020" s="27" t="n">
        <v>3567559879</v>
      </c>
      <c r="I1020" s="27" t="n">
        <v>496768.44</v>
      </c>
      <c r="J1020" s="27" t="n">
        <v>-0.0051</v>
      </c>
      <c r="K1020" s="27" t="n">
        <v>1443.26</v>
      </c>
      <c r="L1020" s="27" t="n">
        <v>1448.59</v>
      </c>
      <c r="M1020" s="27" t="n">
        <v/>
      </c>
      <c r="N1020" s="27" t="n">
        <v>0.00847</v>
      </c>
      <c r="O1020" s="27" t="n">
        <v>25.8</v>
      </c>
      <c r="P1020" s="27" t="n">
        <v/>
      </c>
      <c r="Q1020" s="27" t="n">
        <v/>
      </c>
      <c r="R1020" s="27" t="n">
        <v>27.6</v>
      </c>
      <c r="S1020" s="27" t="n">
        <v>2.1</v>
      </c>
      <c r="T1020" s="27" t="n">
        <v>595397</v>
      </c>
      <c r="U1020" s="27" t="n">
        <v>2023</v>
      </c>
      <c r="V1020" s="27" t="n">
        <v>8</v>
      </c>
      <c r="W1020" s="27" t="inlineStr">
        <is>
          <t>2023Q3</t>
        </is>
      </c>
    </row>
    <row r="1021" ht="16" customHeight="1">
      <c r="A1021" s="28" t="n">
        <v>45168</v>
      </c>
      <c r="B1021" s="29" t="inlineStr">
        <is>
          <t>INFY</t>
        </is>
      </c>
      <c r="C1021" s="29" t="inlineStr">
        <is>
          <t>IT</t>
        </is>
      </c>
      <c r="D1021" s="29" t="n">
        <v>1399.61</v>
      </c>
      <c r="E1021" s="29" t="n">
        <v>1386.26</v>
      </c>
      <c r="F1021" s="29" t="n">
        <v>1408.09</v>
      </c>
      <c r="G1021" s="29" t="n">
        <v>1368.82</v>
      </c>
      <c r="H1021" s="29" t="n">
        <v>2417048505</v>
      </c>
      <c r="I1021" s="29" t="n">
        <v>338292.53</v>
      </c>
      <c r="J1021" s="29" t="n">
        <v>0.0051</v>
      </c>
      <c r="K1021" s="29" t="n">
        <v>1439.06</v>
      </c>
      <c r="L1021" s="29" t="n">
        <v>1446.31</v>
      </c>
      <c r="M1021" s="29" t="n">
        <v/>
      </c>
      <c r="N1021" s="29" t="n">
        <v>0.008460000000000001</v>
      </c>
      <c r="O1021" s="29" t="n">
        <v>30.23</v>
      </c>
      <c r="P1021" s="29" t="n">
        <v/>
      </c>
      <c r="Q1021" s="29" t="n">
        <v/>
      </c>
      <c r="R1021" s="29" t="n">
        <v>27.6</v>
      </c>
      <c r="S1021" s="29" t="n">
        <v>2.1</v>
      </c>
      <c r="T1021" s="29" t="n">
        <v>598454</v>
      </c>
      <c r="U1021" s="29" t="n">
        <v>2023</v>
      </c>
      <c r="V1021" s="29" t="n">
        <v>8</v>
      </c>
      <c r="W1021" s="29" t="inlineStr">
        <is>
          <t>2023Q3</t>
        </is>
      </c>
    </row>
    <row r="1022" ht="16" customHeight="1">
      <c r="A1022" s="26" t="n">
        <v>45169</v>
      </c>
      <c r="B1022" s="27" t="inlineStr">
        <is>
          <t>INFY</t>
        </is>
      </c>
      <c r="C1022" s="27" t="inlineStr">
        <is>
          <t>IT</t>
        </is>
      </c>
      <c r="D1022" s="27" t="n">
        <v>1376.03</v>
      </c>
      <c r="E1022" s="27" t="n">
        <v>1392.18</v>
      </c>
      <c r="F1022" s="27" t="n">
        <v>1403.58</v>
      </c>
      <c r="G1022" s="27" t="n">
        <v>1369.85</v>
      </c>
      <c r="H1022" s="27" t="n">
        <v>8143808628</v>
      </c>
      <c r="I1022" s="27" t="n">
        <v>1120612.5</v>
      </c>
      <c r="J1022" s="27" t="n">
        <v>-0.0168</v>
      </c>
      <c r="K1022" s="27" t="n">
        <v>1434.09</v>
      </c>
      <c r="L1022" s="27" t="n">
        <v>1443.66</v>
      </c>
      <c r="M1022" s="27" t="n">
        <v/>
      </c>
      <c r="N1022" s="27" t="n">
        <v>0.008999999999999999</v>
      </c>
      <c r="O1022" s="27" t="n">
        <v>20.2</v>
      </c>
      <c r="P1022" s="27" t="n">
        <v/>
      </c>
      <c r="Q1022" s="27" t="n">
        <v/>
      </c>
      <c r="R1022" s="27" t="n">
        <v>27.6</v>
      </c>
      <c r="S1022" s="27" t="n">
        <v>2.1</v>
      </c>
      <c r="T1022" s="27" t="n">
        <v>588371</v>
      </c>
      <c r="U1022" s="27" t="n">
        <v>2023</v>
      </c>
      <c r="V1022" s="27" t="n">
        <v>8</v>
      </c>
      <c r="W1022" s="27" t="inlineStr">
        <is>
          <t>2023Q3</t>
        </is>
      </c>
    </row>
    <row r="1023" ht="16" customHeight="1">
      <c r="A1023" s="28" t="n">
        <v>45170</v>
      </c>
      <c r="B1023" s="29" t="inlineStr">
        <is>
          <t>INFY</t>
        </is>
      </c>
      <c r="C1023" s="29" t="inlineStr">
        <is>
          <t>IT</t>
        </is>
      </c>
      <c r="D1023" s="29" t="n">
        <v>1351.6</v>
      </c>
      <c r="E1023" s="29" t="n">
        <v>1369</v>
      </c>
      <c r="F1023" s="29" t="n">
        <v>1375.99</v>
      </c>
      <c r="G1023" s="29" t="n">
        <v>1340</v>
      </c>
      <c r="H1023" s="29" t="n">
        <v>1759176335</v>
      </c>
      <c r="I1023" s="29" t="n">
        <v>237770.27</v>
      </c>
      <c r="J1023" s="29" t="n">
        <v>-0.0178</v>
      </c>
      <c r="K1023" s="29" t="n">
        <v>1428.45</v>
      </c>
      <c r="L1023" s="29" t="n">
        <v>1440.4</v>
      </c>
      <c r="M1023" s="29" t="n">
        <v/>
      </c>
      <c r="N1023" s="29" t="n">
        <v>0.009520000000000001</v>
      </c>
      <c r="O1023" s="29" t="n">
        <v>17.93</v>
      </c>
      <c r="P1023" s="29" t="n">
        <v/>
      </c>
      <c r="Q1023" s="29" t="n">
        <v/>
      </c>
      <c r="R1023" s="29" t="n">
        <v>27.6</v>
      </c>
      <c r="S1023" s="29" t="n">
        <v>2.1</v>
      </c>
      <c r="T1023" s="29" t="n">
        <v>577926</v>
      </c>
      <c r="U1023" s="29" t="n">
        <v>2023</v>
      </c>
      <c r="V1023" s="29" t="n">
        <v>9</v>
      </c>
      <c r="W1023" s="29" t="inlineStr">
        <is>
          <t>2023Q3</t>
        </is>
      </c>
    </row>
    <row r="1024" ht="16" customHeight="1">
      <c r="A1024" s="26" t="n">
        <v>45173</v>
      </c>
      <c r="B1024" s="27" t="inlineStr">
        <is>
          <t>INFY</t>
        </is>
      </c>
      <c r="C1024" s="27" t="inlineStr">
        <is>
          <t>IT</t>
        </is>
      </c>
      <c r="D1024" s="27" t="n">
        <v>1358.59</v>
      </c>
      <c r="E1024" s="27" t="n">
        <v>1347.98</v>
      </c>
      <c r="F1024" s="27" t="n">
        <v>1359.53</v>
      </c>
      <c r="G1024" s="27" t="n">
        <v>1338.1</v>
      </c>
      <c r="H1024" s="27" t="n">
        <v>2392456390</v>
      </c>
      <c r="I1024" s="27" t="n">
        <v>325036.73</v>
      </c>
      <c r="J1024" s="27" t="n">
        <v>0.0052</v>
      </c>
      <c r="K1024" s="27" t="n">
        <v>1423.52</v>
      </c>
      <c r="L1024" s="27" t="n">
        <v>1437.66</v>
      </c>
      <c r="M1024" s="27" t="n">
        <v/>
      </c>
      <c r="N1024" s="27" t="n">
        <v>0.00974</v>
      </c>
      <c r="O1024" s="27" t="n">
        <v>22.16</v>
      </c>
      <c r="P1024" s="27" t="n">
        <v/>
      </c>
      <c r="Q1024" s="27" t="n">
        <v/>
      </c>
      <c r="R1024" s="27" t="n">
        <v>27.6</v>
      </c>
      <c r="S1024" s="27" t="n">
        <v>2.1</v>
      </c>
      <c r="T1024" s="27" t="n">
        <v>580914</v>
      </c>
      <c r="U1024" s="27" t="n">
        <v>2023</v>
      </c>
      <c r="V1024" s="27" t="n">
        <v>9</v>
      </c>
      <c r="W1024" s="27" t="inlineStr">
        <is>
          <t>2023Q3</t>
        </is>
      </c>
    </row>
    <row r="1025" ht="16" customHeight="1">
      <c r="A1025" s="28" t="n">
        <v>45174</v>
      </c>
      <c r="B1025" s="29" t="inlineStr">
        <is>
          <t>INFY</t>
        </is>
      </c>
      <c r="C1025" s="29" t="inlineStr">
        <is>
          <t>IT</t>
        </is>
      </c>
      <c r="D1025" s="29" t="n">
        <v>1351.47</v>
      </c>
      <c r="E1025" s="29" t="n">
        <v>1361.44</v>
      </c>
      <c r="F1025" s="29" t="n">
        <v>1372.34</v>
      </c>
      <c r="G1025" s="29" t="n">
        <v>1326.12</v>
      </c>
      <c r="H1025" s="29" t="n">
        <v>1866646771</v>
      </c>
      <c r="I1025" s="29" t="n">
        <v>252271.71</v>
      </c>
      <c r="J1025" s="29" t="n">
        <v>-0.0052</v>
      </c>
      <c r="K1025" s="29" t="n">
        <v>1417.76</v>
      </c>
      <c r="L1025" s="29" t="n">
        <v>1435.09</v>
      </c>
      <c r="M1025" s="29" t="n">
        <v/>
      </c>
      <c r="N1025" s="29" t="n">
        <v>0.00944</v>
      </c>
      <c r="O1025" s="29" t="n">
        <v>19.18</v>
      </c>
      <c r="P1025" s="29" t="n">
        <v/>
      </c>
      <c r="Q1025" s="29" t="n">
        <v/>
      </c>
      <c r="R1025" s="29" t="n">
        <v>27.6</v>
      </c>
      <c r="S1025" s="29" t="n">
        <v>2.1</v>
      </c>
      <c r="T1025" s="29" t="n">
        <v>577870</v>
      </c>
      <c r="U1025" s="29" t="n">
        <v>2023</v>
      </c>
      <c r="V1025" s="29" t="n">
        <v>9</v>
      </c>
      <c r="W1025" s="29" t="inlineStr">
        <is>
          <t>2023Q3</t>
        </is>
      </c>
    </row>
    <row r="1026" ht="16" customHeight="1">
      <c r="A1026" s="26" t="n">
        <v>45175</v>
      </c>
      <c r="B1026" s="27" t="inlineStr">
        <is>
          <t>INFY</t>
        </is>
      </c>
      <c r="C1026" s="27" t="inlineStr">
        <is>
          <t>IT</t>
        </is>
      </c>
      <c r="D1026" s="27" t="n">
        <v>1336.69</v>
      </c>
      <c r="E1026" s="27" t="n">
        <v>1354.56</v>
      </c>
      <c r="F1026" s="27" t="n">
        <v>1369.64</v>
      </c>
      <c r="G1026" s="27" t="n">
        <v>1329.12</v>
      </c>
      <c r="H1026" s="27" t="n">
        <v>9071589149</v>
      </c>
      <c r="I1026" s="27" t="n">
        <v>1212590.25</v>
      </c>
      <c r="J1026" s="27" t="n">
        <v>-0.0109</v>
      </c>
      <c r="K1026" s="27" t="n">
        <v>1411.04</v>
      </c>
      <c r="L1026" s="27" t="n">
        <v>1432.71</v>
      </c>
      <c r="M1026" s="27" t="n">
        <v/>
      </c>
      <c r="N1026" s="27" t="n">
        <v>0.00941</v>
      </c>
      <c r="O1026" s="27" t="n">
        <v>19.52</v>
      </c>
      <c r="P1026" s="27" t="n">
        <v/>
      </c>
      <c r="Q1026" s="27" t="n">
        <v/>
      </c>
      <c r="R1026" s="27" t="n">
        <v>27.6</v>
      </c>
      <c r="S1026" s="27" t="n">
        <v>2.1</v>
      </c>
      <c r="T1026" s="27" t="n">
        <v>571550</v>
      </c>
      <c r="U1026" s="27" t="n">
        <v>2023</v>
      </c>
      <c r="V1026" s="27" t="n">
        <v>9</v>
      </c>
      <c r="W1026" s="27" t="inlineStr">
        <is>
          <t>2023Q3</t>
        </is>
      </c>
    </row>
    <row r="1027" ht="16" customHeight="1">
      <c r="A1027" s="28" t="n">
        <v>45176</v>
      </c>
      <c r="B1027" s="29" t="inlineStr">
        <is>
          <t>INFY</t>
        </is>
      </c>
      <c r="C1027" s="29" t="inlineStr">
        <is>
          <t>IT</t>
        </is>
      </c>
      <c r="D1027" s="29" t="n">
        <v>1347.37</v>
      </c>
      <c r="E1027" s="29" t="n">
        <v>1334.25</v>
      </c>
      <c r="F1027" s="29" t="n">
        <v>1347.74</v>
      </c>
      <c r="G1027" s="29" t="n">
        <v>1306.74</v>
      </c>
      <c r="H1027" s="29" t="n">
        <v>6427666170</v>
      </c>
      <c r="I1027" s="29" t="n">
        <v>866044.46</v>
      </c>
      <c r="J1027" s="29" t="n">
        <v>0.008</v>
      </c>
      <c r="K1027" s="29" t="n">
        <v>1405.22</v>
      </c>
      <c r="L1027" s="29" t="n">
        <v>1430.8</v>
      </c>
      <c r="M1027" s="29" t="n">
        <v/>
      </c>
      <c r="N1027" s="29" t="n">
        <v>0.00983</v>
      </c>
      <c r="O1027" s="29" t="n">
        <v>28.18</v>
      </c>
      <c r="P1027" s="29" t="n">
        <v/>
      </c>
      <c r="Q1027" s="29" t="n">
        <v/>
      </c>
      <c r="R1027" s="29" t="n">
        <v>27.6</v>
      </c>
      <c r="S1027" s="29" t="n">
        <v>2.1</v>
      </c>
      <c r="T1027" s="29" t="n">
        <v>576117</v>
      </c>
      <c r="U1027" s="29" t="n">
        <v>2023</v>
      </c>
      <c r="V1027" s="29" t="n">
        <v>9</v>
      </c>
      <c r="W1027" s="29" t="inlineStr">
        <is>
          <t>2023Q3</t>
        </is>
      </c>
    </row>
    <row r="1028" ht="16" customHeight="1">
      <c r="A1028" s="26" t="n">
        <v>45177</v>
      </c>
      <c r="B1028" s="27" t="inlineStr">
        <is>
          <t>INFY</t>
        </is>
      </c>
      <c r="C1028" s="27" t="inlineStr">
        <is>
          <t>IT</t>
        </is>
      </c>
      <c r="D1028" s="27" t="n">
        <v>1334.13</v>
      </c>
      <c r="E1028" s="27" t="n">
        <v>1347.25</v>
      </c>
      <c r="F1028" s="27" t="n">
        <v>1356.99</v>
      </c>
      <c r="G1028" s="27" t="n">
        <v>1330.78</v>
      </c>
      <c r="H1028" s="27" t="n">
        <v>1605489203</v>
      </c>
      <c r="I1028" s="27" t="n">
        <v>214193.13</v>
      </c>
      <c r="J1028" s="27" t="n">
        <v>-0.0098</v>
      </c>
      <c r="K1028" s="27" t="n">
        <v>1398.02</v>
      </c>
      <c r="L1028" s="27" t="n">
        <v>1429.53</v>
      </c>
      <c r="M1028" s="27" t="n">
        <v/>
      </c>
      <c r="N1028" s="27" t="n">
        <v>0.00933</v>
      </c>
      <c r="O1028" s="27" t="n">
        <v>25.93</v>
      </c>
      <c r="P1028" s="27" t="n">
        <v/>
      </c>
      <c r="Q1028" s="27" t="n">
        <v/>
      </c>
      <c r="R1028" s="27" t="n">
        <v>27.6</v>
      </c>
      <c r="S1028" s="27" t="n">
        <v>2.1</v>
      </c>
      <c r="T1028" s="27" t="n">
        <v>570456</v>
      </c>
      <c r="U1028" s="27" t="n">
        <v>2023</v>
      </c>
      <c r="V1028" s="27" t="n">
        <v>9</v>
      </c>
      <c r="W1028" s="27" t="inlineStr">
        <is>
          <t>2023Q3</t>
        </is>
      </c>
    </row>
    <row r="1029" ht="16" customHeight="1">
      <c r="A1029" s="28" t="n">
        <v>45180</v>
      </c>
      <c r="B1029" s="29" t="inlineStr">
        <is>
          <t>INFY</t>
        </is>
      </c>
      <c r="C1029" s="29" t="inlineStr">
        <is>
          <t>IT</t>
        </is>
      </c>
      <c r="D1029" s="29" t="n">
        <v>1330</v>
      </c>
      <c r="E1029" s="29" t="n">
        <v>1329.66</v>
      </c>
      <c r="F1029" s="29" t="n">
        <v>1333.38</v>
      </c>
      <c r="G1029" s="29" t="n">
        <v>1328.71</v>
      </c>
      <c r="H1029" s="29" t="n">
        <v>2163438645</v>
      </c>
      <c r="I1029" s="29" t="n">
        <v>287737.34</v>
      </c>
      <c r="J1029" s="29" t="n">
        <v>-0.0031</v>
      </c>
      <c r="K1029" s="29" t="n">
        <v>1390.75</v>
      </c>
      <c r="L1029" s="29" t="n">
        <v>1428.28</v>
      </c>
      <c r="M1029" s="29" t="n">
        <v/>
      </c>
      <c r="N1029" s="29" t="n">
        <v>0.009310000000000001</v>
      </c>
      <c r="O1029" s="29" t="n">
        <v>27</v>
      </c>
      <c r="P1029" s="29" t="n">
        <v/>
      </c>
      <c r="Q1029" s="29" t="n">
        <v/>
      </c>
      <c r="R1029" s="29" t="n">
        <v>27.6</v>
      </c>
      <c r="S1029" s="29" t="n">
        <v>2.1</v>
      </c>
      <c r="T1029" s="29" t="n">
        <v>568690</v>
      </c>
      <c r="U1029" s="29" t="n">
        <v>2023</v>
      </c>
      <c r="V1029" s="29" t="n">
        <v>9</v>
      </c>
      <c r="W1029" s="29" t="inlineStr">
        <is>
          <t>2023Q3</t>
        </is>
      </c>
    </row>
    <row r="1030" ht="16" customHeight="1">
      <c r="A1030" s="26" t="n">
        <v>45181</v>
      </c>
      <c r="B1030" s="27" t="inlineStr">
        <is>
          <t>INFY</t>
        </is>
      </c>
      <c r="C1030" s="27" t="inlineStr">
        <is>
          <t>IT</t>
        </is>
      </c>
      <c r="D1030" s="27" t="n">
        <v>1315.54</v>
      </c>
      <c r="E1030" s="27" t="n">
        <v>1325.92</v>
      </c>
      <c r="F1030" s="27" t="n">
        <v>1329.83</v>
      </c>
      <c r="G1030" s="27" t="n">
        <v>1300</v>
      </c>
      <c r="H1030" s="27" t="n">
        <v>2200446100</v>
      </c>
      <c r="I1030" s="27" t="n">
        <v>289477.49</v>
      </c>
      <c r="J1030" s="27" t="n">
        <v>-0.0109</v>
      </c>
      <c r="K1030" s="27" t="n">
        <v>1383.37</v>
      </c>
      <c r="L1030" s="27" t="n">
        <v>1426.91</v>
      </c>
      <c r="M1030" s="27" t="n">
        <v/>
      </c>
      <c r="N1030" s="27" t="n">
        <v>0.009379999999999999</v>
      </c>
      <c r="O1030" s="27" t="n">
        <v>25.46</v>
      </c>
      <c r="P1030" s="27" t="n">
        <v/>
      </c>
      <c r="Q1030" s="27" t="n">
        <v/>
      </c>
      <c r="R1030" s="27" t="n">
        <v>27.6</v>
      </c>
      <c r="S1030" s="27" t="n">
        <v>2.1</v>
      </c>
      <c r="T1030" s="27" t="n">
        <v>562507</v>
      </c>
      <c r="U1030" s="27" t="n">
        <v>2023</v>
      </c>
      <c r="V1030" s="27" t="n">
        <v>9</v>
      </c>
      <c r="W1030" s="27" t="inlineStr">
        <is>
          <t>2023Q3</t>
        </is>
      </c>
    </row>
    <row r="1031" ht="16" customHeight="1">
      <c r="A1031" s="28" t="n">
        <v>45182</v>
      </c>
      <c r="B1031" s="29" t="inlineStr">
        <is>
          <t>INFY</t>
        </is>
      </c>
      <c r="C1031" s="29" t="inlineStr">
        <is>
          <t>IT</t>
        </is>
      </c>
      <c r="D1031" s="29" t="n">
        <v>1321.05</v>
      </c>
      <c r="E1031" s="29" t="n">
        <v>1317.83</v>
      </c>
      <c r="F1031" s="29" t="n">
        <v>1337.55</v>
      </c>
      <c r="G1031" s="29" t="n">
        <v>1312.2</v>
      </c>
      <c r="H1031" s="29" t="n">
        <v>2482152018</v>
      </c>
      <c r="I1031" s="29" t="n">
        <v>327904.69</v>
      </c>
      <c r="J1031" s="29" t="n">
        <v>0.0042</v>
      </c>
      <c r="K1031" s="29" t="n">
        <v>1376</v>
      </c>
      <c r="L1031" s="29" t="n">
        <v>1425.59</v>
      </c>
      <c r="M1031" s="29" t="n">
        <v/>
      </c>
      <c r="N1031" s="29" t="n">
        <v>0.00941</v>
      </c>
      <c r="O1031" s="29" t="n">
        <v>30.28</v>
      </c>
      <c r="P1031" s="29" t="n">
        <v/>
      </c>
      <c r="Q1031" s="29" t="n">
        <v/>
      </c>
      <c r="R1031" s="29" t="n">
        <v>27.6</v>
      </c>
      <c r="S1031" s="29" t="n">
        <v>2.1</v>
      </c>
      <c r="T1031" s="29" t="n">
        <v>564863</v>
      </c>
      <c r="U1031" s="29" t="n">
        <v>2023</v>
      </c>
      <c r="V1031" s="29" t="n">
        <v>9</v>
      </c>
      <c r="W1031" s="29" t="inlineStr">
        <is>
          <t>2023Q3</t>
        </is>
      </c>
    </row>
    <row r="1032" ht="16" customHeight="1">
      <c r="A1032" s="26" t="n">
        <v>45183</v>
      </c>
      <c r="B1032" s="27" t="inlineStr">
        <is>
          <t>INFY</t>
        </is>
      </c>
      <c r="C1032" s="27" t="inlineStr">
        <is>
          <t>IT</t>
        </is>
      </c>
      <c r="D1032" s="27" t="n">
        <v>1343.89</v>
      </c>
      <c r="E1032" s="27" t="n">
        <v>1325.2</v>
      </c>
      <c r="F1032" s="27" t="n">
        <v>1344.08</v>
      </c>
      <c r="G1032" s="27" t="n">
        <v>1303.56</v>
      </c>
      <c r="H1032" s="27" t="n">
        <v>1940797779</v>
      </c>
      <c r="I1032" s="27" t="n">
        <v>260821.87</v>
      </c>
      <c r="J1032" s="27" t="n">
        <v>0.0173</v>
      </c>
      <c r="K1032" s="27" t="n">
        <v>1370.68</v>
      </c>
      <c r="L1032" s="27" t="n">
        <v>1424.71</v>
      </c>
      <c r="M1032" s="27" t="n">
        <v/>
      </c>
      <c r="N1032" s="27" t="n">
        <v>0.0105</v>
      </c>
      <c r="O1032" s="27" t="n">
        <v>30.7</v>
      </c>
      <c r="P1032" s="27" t="n">
        <v/>
      </c>
      <c r="Q1032" s="27" t="n">
        <v/>
      </c>
      <c r="R1032" s="27" t="n">
        <v>27.6</v>
      </c>
      <c r="S1032" s="27" t="n">
        <v>2.1</v>
      </c>
      <c r="T1032" s="27" t="n">
        <v>574629</v>
      </c>
      <c r="U1032" s="27" t="n">
        <v>2023</v>
      </c>
      <c r="V1032" s="27" t="n">
        <v>9</v>
      </c>
      <c r="W1032" s="27" t="inlineStr">
        <is>
          <t>2023Q3</t>
        </is>
      </c>
    </row>
    <row r="1033" ht="16" customHeight="1">
      <c r="A1033" s="28" t="n">
        <v>45184</v>
      </c>
      <c r="B1033" s="29" t="inlineStr">
        <is>
          <t>INFY</t>
        </is>
      </c>
      <c r="C1033" s="29" t="inlineStr">
        <is>
          <t>IT</t>
        </is>
      </c>
      <c r="D1033" s="29" t="n">
        <v>1313.21</v>
      </c>
      <c r="E1033" s="29" t="n">
        <v>1341.97</v>
      </c>
      <c r="F1033" s="29" t="n">
        <v>1346.45</v>
      </c>
      <c r="G1033" s="29" t="n">
        <v>1301.69</v>
      </c>
      <c r="H1033" s="29" t="n">
        <v>2414793855</v>
      </c>
      <c r="I1033" s="29" t="n">
        <v>317113.14</v>
      </c>
      <c r="J1033" s="29" t="n">
        <v>-0.0228</v>
      </c>
      <c r="K1033" s="29" t="n">
        <v>1365.33</v>
      </c>
      <c r="L1033" s="29" t="n">
        <v>1422.75</v>
      </c>
      <c r="M1033" s="29" t="n">
        <v/>
      </c>
      <c r="N1033" s="29" t="n">
        <v>0.01069</v>
      </c>
      <c r="O1033" s="29" t="n">
        <v>27.59</v>
      </c>
      <c r="P1033" s="29" t="n">
        <v/>
      </c>
      <c r="Q1033" s="29" t="n">
        <v/>
      </c>
      <c r="R1033" s="29" t="n">
        <v>27.6</v>
      </c>
      <c r="S1033" s="29" t="n">
        <v>2.1</v>
      </c>
      <c r="T1033" s="29" t="n">
        <v>561510</v>
      </c>
      <c r="U1033" s="29" t="n">
        <v>2023</v>
      </c>
      <c r="V1033" s="29" t="n">
        <v>9</v>
      </c>
      <c r="W1033" s="29" t="inlineStr">
        <is>
          <t>2023Q3</t>
        </is>
      </c>
    </row>
    <row r="1034" ht="16" customHeight="1">
      <c r="A1034" s="26" t="n">
        <v>45187</v>
      </c>
      <c r="B1034" s="27" t="inlineStr">
        <is>
          <t>INFY</t>
        </is>
      </c>
      <c r="C1034" s="27" t="inlineStr">
        <is>
          <t>IT</t>
        </is>
      </c>
      <c r="D1034" s="27" t="n">
        <v>1315.55</v>
      </c>
      <c r="E1034" s="27" t="n">
        <v>1319.65</v>
      </c>
      <c r="F1034" s="27" t="n">
        <v>1333.75</v>
      </c>
      <c r="G1034" s="27" t="n">
        <v>1300.38</v>
      </c>
      <c r="H1034" s="27" t="n">
        <v>5402844513</v>
      </c>
      <c r="I1034" s="27" t="n">
        <v>710771.21</v>
      </c>
      <c r="J1034" s="27" t="n">
        <v>0.0018</v>
      </c>
      <c r="K1034" s="27" t="n">
        <v>1360.07</v>
      </c>
      <c r="L1034" s="27" t="n">
        <v>1419.9</v>
      </c>
      <c r="M1034" s="27" t="n">
        <v/>
      </c>
      <c r="N1034" s="27" t="n">
        <v>0.01073</v>
      </c>
      <c r="O1034" s="27" t="n">
        <v>29.54</v>
      </c>
      <c r="P1034" s="27" t="n">
        <v/>
      </c>
      <c r="Q1034" s="27" t="n">
        <v/>
      </c>
      <c r="R1034" s="27" t="n">
        <v>27.6</v>
      </c>
      <c r="S1034" s="27" t="n">
        <v>2.1</v>
      </c>
      <c r="T1034" s="27" t="n">
        <v>562511</v>
      </c>
      <c r="U1034" s="27" t="n">
        <v>2023</v>
      </c>
      <c r="V1034" s="27" t="n">
        <v>9</v>
      </c>
      <c r="W1034" s="27" t="inlineStr">
        <is>
          <t>2023Q3</t>
        </is>
      </c>
    </row>
    <row r="1035" ht="16" customHeight="1">
      <c r="A1035" s="28" t="n">
        <v>45188</v>
      </c>
      <c r="B1035" s="29" t="inlineStr">
        <is>
          <t>INFY</t>
        </is>
      </c>
      <c r="C1035" s="29" t="inlineStr">
        <is>
          <t>IT</t>
        </is>
      </c>
      <c r="D1035" s="29" t="n">
        <v>1330.3</v>
      </c>
      <c r="E1035" s="29" t="n">
        <v>1319.36</v>
      </c>
      <c r="F1035" s="29" t="n">
        <v>1350.25</v>
      </c>
      <c r="G1035" s="29" t="n">
        <v>1294.53</v>
      </c>
      <c r="H1035" s="29" t="n">
        <v>8653342046</v>
      </c>
      <c r="I1035" s="29" t="n">
        <v>1151154.09</v>
      </c>
      <c r="J1035" s="29" t="n">
        <v>0.0112</v>
      </c>
      <c r="K1035" s="29" t="n">
        <v>1356.11</v>
      </c>
      <c r="L1035" s="29" t="n">
        <v>1416.91</v>
      </c>
      <c r="M1035" s="29" t="n">
        <v/>
      </c>
      <c r="N1035" s="29" t="n">
        <v>0.01118</v>
      </c>
      <c r="O1035" s="29" t="n">
        <v>32.28</v>
      </c>
      <c r="P1035" s="29" t="n">
        <v/>
      </c>
      <c r="Q1035" s="29" t="n">
        <v/>
      </c>
      <c r="R1035" s="29" t="n">
        <v>27.6</v>
      </c>
      <c r="S1035" s="29" t="n">
        <v>2.1</v>
      </c>
      <c r="T1035" s="29" t="n">
        <v>568818</v>
      </c>
      <c r="U1035" s="29" t="n">
        <v>2023</v>
      </c>
      <c r="V1035" s="29" t="n">
        <v>9</v>
      </c>
      <c r="W1035" s="29" t="inlineStr">
        <is>
          <t>2023Q3</t>
        </is>
      </c>
    </row>
    <row r="1036" ht="16" customHeight="1">
      <c r="A1036" s="26" t="n">
        <v>45189</v>
      </c>
      <c r="B1036" s="27" t="inlineStr">
        <is>
          <t>INFY</t>
        </is>
      </c>
      <c r="C1036" s="27" t="inlineStr">
        <is>
          <t>IT</t>
        </is>
      </c>
      <c r="D1036" s="27" t="n">
        <v>1323.73</v>
      </c>
      <c r="E1036" s="27" t="n">
        <v>1336.65</v>
      </c>
      <c r="F1036" s="27" t="n">
        <v>1346.69</v>
      </c>
      <c r="G1036" s="27" t="n">
        <v>1307.06</v>
      </c>
      <c r="H1036" s="27" t="n">
        <v>1510272884</v>
      </c>
      <c r="I1036" s="27" t="n">
        <v>199919.35</v>
      </c>
      <c r="J1036" s="27" t="n">
        <v>-0.0049</v>
      </c>
      <c r="K1036" s="27" t="n">
        <v>1352.02</v>
      </c>
      <c r="L1036" s="27" t="n">
        <v>1413.94</v>
      </c>
      <c r="M1036" s="27" t="n">
        <v/>
      </c>
      <c r="N1036" s="27" t="n">
        <v>0.01119</v>
      </c>
      <c r="O1036" s="27" t="n">
        <v>35.35</v>
      </c>
      <c r="P1036" s="27" t="n">
        <v/>
      </c>
      <c r="Q1036" s="27" t="n">
        <v/>
      </c>
      <c r="R1036" s="27" t="n">
        <v>27.6</v>
      </c>
      <c r="S1036" s="27" t="n">
        <v>2.1</v>
      </c>
      <c r="T1036" s="27" t="n">
        <v>566009</v>
      </c>
      <c r="U1036" s="27" t="n">
        <v>2023</v>
      </c>
      <c r="V1036" s="27" t="n">
        <v>9</v>
      </c>
      <c r="W1036" s="27" t="inlineStr">
        <is>
          <t>2023Q3</t>
        </is>
      </c>
    </row>
    <row r="1037" ht="16" customHeight="1">
      <c r="A1037" s="28" t="n">
        <v>45190</v>
      </c>
      <c r="B1037" s="29" t="inlineStr">
        <is>
          <t>INFY</t>
        </is>
      </c>
      <c r="C1037" s="29" t="inlineStr">
        <is>
          <t>IT</t>
        </is>
      </c>
      <c r="D1037" s="29" t="n">
        <v>1305.46</v>
      </c>
      <c r="E1037" s="29" t="n">
        <v>1322.53</v>
      </c>
      <c r="F1037" s="29" t="n">
        <v>1337.52</v>
      </c>
      <c r="G1037" s="29" t="n">
        <v>1291.14</v>
      </c>
      <c r="H1037" s="29" t="n">
        <v>1942422451</v>
      </c>
      <c r="I1037" s="29" t="n">
        <v>253575.48</v>
      </c>
      <c r="J1037" s="29" t="n">
        <v>-0.0138</v>
      </c>
      <c r="K1037" s="29" t="n">
        <v>1347.85</v>
      </c>
      <c r="L1037" s="29" t="n">
        <v>1410.79</v>
      </c>
      <c r="M1037" s="29" t="n">
        <v/>
      </c>
      <c r="N1037" s="29" t="n">
        <v>0.01128</v>
      </c>
      <c r="O1037" s="29" t="n">
        <v>36.62</v>
      </c>
      <c r="P1037" s="29" t="n">
        <v/>
      </c>
      <c r="Q1037" s="29" t="n">
        <v/>
      </c>
      <c r="R1037" s="29" t="n">
        <v>27.6</v>
      </c>
      <c r="S1037" s="29" t="n">
        <v>2.1</v>
      </c>
      <c r="T1037" s="29" t="n">
        <v>558197</v>
      </c>
      <c r="U1037" s="29" t="n">
        <v>2023</v>
      </c>
      <c r="V1037" s="29" t="n">
        <v>9</v>
      </c>
      <c r="W1037" s="29" t="inlineStr">
        <is>
          <t>2023Q3</t>
        </is>
      </c>
    </row>
    <row r="1038" ht="16" customHeight="1">
      <c r="A1038" s="26" t="n">
        <v>45191</v>
      </c>
      <c r="B1038" s="27" t="inlineStr">
        <is>
          <t>INFY</t>
        </is>
      </c>
      <c r="C1038" s="27" t="inlineStr">
        <is>
          <t>IT</t>
        </is>
      </c>
      <c r="D1038" s="27" t="n">
        <v>1312.87</v>
      </c>
      <c r="E1038" s="27" t="n">
        <v>1311.42</v>
      </c>
      <c r="F1038" s="27" t="n">
        <v>1332.16</v>
      </c>
      <c r="G1038" s="27" t="n">
        <v>1304.15</v>
      </c>
      <c r="H1038" s="27" t="n">
        <v>3637400085</v>
      </c>
      <c r="I1038" s="27" t="n">
        <v>477543.34</v>
      </c>
      <c r="J1038" s="27" t="n">
        <v>0.0057</v>
      </c>
      <c r="K1038" s="27" t="n">
        <v>1342.96</v>
      </c>
      <c r="L1038" s="27" t="n">
        <v>1407.44</v>
      </c>
      <c r="M1038" s="27" t="n">
        <v/>
      </c>
      <c r="N1038" s="27" t="n">
        <v>0.01061</v>
      </c>
      <c r="O1038" s="27" t="n">
        <v>36.77</v>
      </c>
      <c r="P1038" s="27" t="n">
        <v/>
      </c>
      <c r="Q1038" s="27" t="n">
        <v/>
      </c>
      <c r="R1038" s="27" t="n">
        <v>27.6</v>
      </c>
      <c r="S1038" s="27" t="n">
        <v>2.1</v>
      </c>
      <c r="T1038" s="27" t="n">
        <v>561365</v>
      </c>
      <c r="U1038" s="27" t="n">
        <v>2023</v>
      </c>
      <c r="V1038" s="27" t="n">
        <v>9</v>
      </c>
      <c r="W1038" s="27" t="inlineStr">
        <is>
          <t>2023Q3</t>
        </is>
      </c>
    </row>
    <row r="1039" ht="16" customHeight="1">
      <c r="A1039" s="28" t="n">
        <v>45194</v>
      </c>
      <c r="B1039" s="29" t="inlineStr">
        <is>
          <t>INFY</t>
        </is>
      </c>
      <c r="C1039" s="29" t="inlineStr">
        <is>
          <t>IT</t>
        </is>
      </c>
      <c r="D1039" s="29" t="n">
        <v>1330.02</v>
      </c>
      <c r="E1039" s="29" t="n">
        <v>1321.45</v>
      </c>
      <c r="F1039" s="29" t="n">
        <v>1348.29</v>
      </c>
      <c r="G1039" s="29" t="n">
        <v>1308.95</v>
      </c>
      <c r="H1039" s="29" t="n">
        <v>1483399809</v>
      </c>
      <c r="I1039" s="29" t="n">
        <v>197295.14</v>
      </c>
      <c r="J1039" s="29" t="n">
        <v>0.0131</v>
      </c>
      <c r="K1039" s="29" t="n">
        <v>1339.48</v>
      </c>
      <c r="L1039" s="29" t="n">
        <v>1405.06</v>
      </c>
      <c r="M1039" s="29" t="n">
        <v/>
      </c>
      <c r="N1039" s="29" t="n">
        <v>0.01118</v>
      </c>
      <c r="O1039" s="29" t="n">
        <v>44.13</v>
      </c>
      <c r="P1039" s="29" t="n">
        <v/>
      </c>
      <c r="Q1039" s="29" t="n">
        <v/>
      </c>
      <c r="R1039" s="29" t="n">
        <v>27.6</v>
      </c>
      <c r="S1039" s="29" t="n">
        <v>2.1</v>
      </c>
      <c r="T1039" s="29" t="n">
        <v>568698</v>
      </c>
      <c r="U1039" s="29" t="n">
        <v>2023</v>
      </c>
      <c r="V1039" s="29" t="n">
        <v>9</v>
      </c>
      <c r="W1039" s="29" t="inlineStr">
        <is>
          <t>2023Q3</t>
        </is>
      </c>
    </row>
    <row r="1040" ht="16" customHeight="1">
      <c r="A1040" s="26" t="n">
        <v>45195</v>
      </c>
      <c r="B1040" s="27" t="inlineStr">
        <is>
          <t>INFY</t>
        </is>
      </c>
      <c r="C1040" s="27" t="inlineStr">
        <is>
          <t>IT</t>
        </is>
      </c>
      <c r="D1040" s="27" t="n">
        <v>1345.51</v>
      </c>
      <c r="E1040" s="27" t="n">
        <v>1328.37</v>
      </c>
      <c r="F1040" s="27" t="n">
        <v>1364.73</v>
      </c>
      <c r="G1040" s="27" t="n">
        <v>1319.77</v>
      </c>
      <c r="H1040" s="27" t="n">
        <v>3684760214</v>
      </c>
      <c r="I1040" s="27" t="n">
        <v>495788.17</v>
      </c>
      <c r="J1040" s="27" t="n">
        <v>0.0116</v>
      </c>
      <c r="K1040" s="27" t="n">
        <v>1337.13</v>
      </c>
      <c r="L1040" s="27" t="n">
        <v>1403.08</v>
      </c>
      <c r="M1040" s="27" t="n">
        <v/>
      </c>
      <c r="N1040" s="27" t="n">
        <v>0.01159</v>
      </c>
      <c r="O1040" s="27" t="n">
        <v>52.4</v>
      </c>
      <c r="P1040" s="27" t="n">
        <v/>
      </c>
      <c r="Q1040" s="27" t="n">
        <v/>
      </c>
      <c r="R1040" s="27" t="n">
        <v>27.6</v>
      </c>
      <c r="S1040" s="27" t="n">
        <v>2.1</v>
      </c>
      <c r="T1040" s="27" t="n">
        <v>575322</v>
      </c>
      <c r="U1040" s="27" t="n">
        <v>2023</v>
      </c>
      <c r="V1040" s="27" t="n">
        <v>9</v>
      </c>
      <c r="W1040" s="27" t="inlineStr">
        <is>
          <t>2023Q3</t>
        </is>
      </c>
    </row>
    <row r="1041" ht="16" customHeight="1">
      <c r="A1041" s="28" t="n">
        <v>45196</v>
      </c>
      <c r="B1041" s="29" t="inlineStr">
        <is>
          <t>INFY</t>
        </is>
      </c>
      <c r="C1041" s="29" t="inlineStr">
        <is>
          <t>IT</t>
        </is>
      </c>
      <c r="D1041" s="29" t="n">
        <v>1352.21</v>
      </c>
      <c r="E1041" s="29" t="n">
        <v>1344.89</v>
      </c>
      <c r="F1041" s="29" t="n">
        <v>1361.99</v>
      </c>
      <c r="G1041" s="29" t="n">
        <v>1333.27</v>
      </c>
      <c r="H1041" s="29" t="n">
        <v>4282516634</v>
      </c>
      <c r="I1041" s="29" t="n">
        <v>579086.1800000001</v>
      </c>
      <c r="J1041" s="29" t="n">
        <v>0.005</v>
      </c>
      <c r="K1041" s="29" t="n">
        <v>1334.76</v>
      </c>
      <c r="L1041" s="29" t="n">
        <v>1401.32</v>
      </c>
      <c r="M1041" s="29" t="n">
        <v/>
      </c>
      <c r="N1041" s="29" t="n">
        <v>0.01158</v>
      </c>
      <c r="O1041" s="29" t="n">
        <v>51.35</v>
      </c>
      <c r="P1041" s="29" t="n">
        <v/>
      </c>
      <c r="Q1041" s="29" t="n">
        <v/>
      </c>
      <c r="R1041" s="29" t="n">
        <v>27.6</v>
      </c>
      <c r="S1041" s="29" t="n">
        <v>2.1</v>
      </c>
      <c r="T1041" s="29" t="n">
        <v>578186</v>
      </c>
      <c r="U1041" s="29" t="n">
        <v>2023</v>
      </c>
      <c r="V1041" s="29" t="n">
        <v>9</v>
      </c>
      <c r="W1041" s="29" t="inlineStr">
        <is>
          <t>2023Q3</t>
        </is>
      </c>
    </row>
    <row r="1042" ht="16" customHeight="1">
      <c r="A1042" s="26" t="n">
        <v>45197</v>
      </c>
      <c r="B1042" s="27" t="inlineStr">
        <is>
          <t>INFY</t>
        </is>
      </c>
      <c r="C1042" s="27" t="inlineStr">
        <is>
          <t>IT</t>
        </is>
      </c>
      <c r="D1042" s="27" t="n">
        <v>1354.36</v>
      </c>
      <c r="E1042" s="27" t="n">
        <v>1348.37</v>
      </c>
      <c r="F1042" s="27" t="n">
        <v>1387.89</v>
      </c>
      <c r="G1042" s="27" t="n">
        <v>1333.52</v>
      </c>
      <c r="H1042" s="27" t="n">
        <v>4640470291</v>
      </c>
      <c r="I1042" s="27" t="n">
        <v>628486.73</v>
      </c>
      <c r="J1042" s="27" t="n">
        <v>0.0016</v>
      </c>
      <c r="K1042" s="27" t="n">
        <v>1333.68</v>
      </c>
      <c r="L1042" s="27" t="n">
        <v>1399.38</v>
      </c>
      <c r="M1042" s="27" t="n">
        <v/>
      </c>
      <c r="N1042" s="27" t="n">
        <v>0.01104</v>
      </c>
      <c r="O1042" s="27" t="n">
        <v>56</v>
      </c>
      <c r="P1042" s="27" t="n">
        <v/>
      </c>
      <c r="Q1042" s="27" t="n">
        <v/>
      </c>
      <c r="R1042" s="27" t="n">
        <v>27.6</v>
      </c>
      <c r="S1042" s="27" t="n">
        <v>2.1</v>
      </c>
      <c r="T1042" s="27" t="n">
        <v>579106</v>
      </c>
      <c r="U1042" s="27" t="n">
        <v>2023</v>
      </c>
      <c r="V1042" s="27" t="n">
        <v>9</v>
      </c>
      <c r="W1042" s="27" t="inlineStr">
        <is>
          <t>2023Q3</t>
        </is>
      </c>
    </row>
    <row r="1043" ht="16" customHeight="1">
      <c r="A1043" s="28" t="n">
        <v>45198</v>
      </c>
      <c r="B1043" s="29" t="inlineStr">
        <is>
          <t>INFY</t>
        </is>
      </c>
      <c r="C1043" s="29" t="inlineStr">
        <is>
          <t>IT</t>
        </is>
      </c>
      <c r="D1043" s="29" t="n">
        <v>1339.59</v>
      </c>
      <c r="E1043" s="29" t="n">
        <v>1349.71</v>
      </c>
      <c r="F1043" s="29" t="n">
        <v>1369.21</v>
      </c>
      <c r="G1043" s="29" t="n">
        <v>1337.42</v>
      </c>
      <c r="H1043" s="29" t="n">
        <v>4223067270</v>
      </c>
      <c r="I1043" s="29" t="n">
        <v>565717.87</v>
      </c>
      <c r="J1043" s="29" t="n">
        <v>-0.0109</v>
      </c>
      <c r="K1043" s="29" t="n">
        <v>1333.08</v>
      </c>
      <c r="L1043" s="29" t="n">
        <v>1396.9</v>
      </c>
      <c r="M1043" s="29" t="n">
        <v/>
      </c>
      <c r="N1043" s="29" t="n">
        <v>0.01057</v>
      </c>
      <c r="O1043" s="29" t="n">
        <v>52.68</v>
      </c>
      <c r="P1043" s="29" t="n">
        <v/>
      </c>
      <c r="Q1043" s="29" t="n">
        <v/>
      </c>
      <c r="R1043" s="29" t="n">
        <v>27.6</v>
      </c>
      <c r="S1043" s="29" t="n">
        <v>2.1</v>
      </c>
      <c r="T1043" s="29" t="n">
        <v>572790</v>
      </c>
      <c r="U1043" s="29" t="n">
        <v>2023</v>
      </c>
      <c r="V1043" s="29" t="n">
        <v>9</v>
      </c>
      <c r="W1043" s="29" t="inlineStr">
        <is>
          <t>2023Q3</t>
        </is>
      </c>
    </row>
    <row r="1044" ht="16" customHeight="1">
      <c r="A1044" s="26" t="n">
        <v>45201</v>
      </c>
      <c r="B1044" s="27" t="inlineStr">
        <is>
          <t>INFY</t>
        </is>
      </c>
      <c r="C1044" s="27" t="inlineStr">
        <is>
          <t>IT</t>
        </is>
      </c>
      <c r="D1044" s="27" t="n">
        <v>1354.75</v>
      </c>
      <c r="E1044" s="27" t="n">
        <v>1335.04</v>
      </c>
      <c r="F1044" s="27" t="n">
        <v>1356.59</v>
      </c>
      <c r="G1044" s="27" t="n">
        <v>1332.77</v>
      </c>
      <c r="H1044" s="27" t="n">
        <v>2501436504</v>
      </c>
      <c r="I1044" s="27" t="n">
        <v>338882.11</v>
      </c>
      <c r="J1044" s="27" t="n">
        <v>0.0113</v>
      </c>
      <c r="K1044" s="27" t="n">
        <v>1332.88</v>
      </c>
      <c r="L1044" s="27" t="n">
        <v>1394.99</v>
      </c>
      <c r="M1044" s="27" t="n">
        <v/>
      </c>
      <c r="N1044" s="27" t="n">
        <v>0.01083</v>
      </c>
      <c r="O1044" s="27" t="n">
        <v>60.9</v>
      </c>
      <c r="P1044" s="27" t="n">
        <v/>
      </c>
      <c r="Q1044" s="27" t="n">
        <v/>
      </c>
      <c r="R1044" s="27" t="n">
        <v>27.6</v>
      </c>
      <c r="S1044" s="27" t="n">
        <v>2.1</v>
      </c>
      <c r="T1044" s="27" t="n">
        <v>579272</v>
      </c>
      <c r="U1044" s="27" t="n">
        <v>2023</v>
      </c>
      <c r="V1044" s="27" t="n">
        <v>10</v>
      </c>
      <c r="W1044" s="27" t="inlineStr">
        <is>
          <t>2023Q4</t>
        </is>
      </c>
    </row>
    <row r="1045" ht="16" customHeight="1">
      <c r="A1045" s="28" t="n">
        <v>45202</v>
      </c>
      <c r="B1045" s="29" t="inlineStr">
        <is>
          <t>INFY</t>
        </is>
      </c>
      <c r="C1045" s="29" t="inlineStr">
        <is>
          <t>IT</t>
        </is>
      </c>
      <c r="D1045" s="29" t="n">
        <v>1369.14</v>
      </c>
      <c r="E1045" s="29" t="n">
        <v>1351.45</v>
      </c>
      <c r="F1045" s="29" t="n">
        <v>1369.4</v>
      </c>
      <c r="G1045" s="29" t="n">
        <v>1336.66</v>
      </c>
      <c r="H1045" s="29" t="n">
        <v>2985163924</v>
      </c>
      <c r="I1045" s="29" t="n">
        <v>408710.73</v>
      </c>
      <c r="J1045" s="29" t="n">
        <v>0.0106</v>
      </c>
      <c r="K1045" s="29" t="n">
        <v>1333.77</v>
      </c>
      <c r="L1045" s="29" t="n">
        <v>1393.51</v>
      </c>
      <c r="M1045" s="29" t="n">
        <v/>
      </c>
      <c r="N1045" s="29" t="n">
        <v>0.01101</v>
      </c>
      <c r="O1045" s="29" t="n">
        <v>62.74</v>
      </c>
      <c r="P1045" s="29" t="n">
        <v/>
      </c>
      <c r="Q1045" s="29" t="n">
        <v/>
      </c>
      <c r="R1045" s="29" t="n">
        <v>27.6</v>
      </c>
      <c r="S1045" s="29" t="n">
        <v>2.1</v>
      </c>
      <c r="T1045" s="29" t="n">
        <v>585425</v>
      </c>
      <c r="U1045" s="29" t="n">
        <v>2023</v>
      </c>
      <c r="V1045" s="29" t="n">
        <v>10</v>
      </c>
      <c r="W1045" s="29" t="inlineStr">
        <is>
          <t>2023Q4</t>
        </is>
      </c>
    </row>
    <row r="1046" ht="16" customHeight="1">
      <c r="A1046" s="26" t="n">
        <v>45203</v>
      </c>
      <c r="B1046" s="27" t="inlineStr">
        <is>
          <t>INFY</t>
        </is>
      </c>
      <c r="C1046" s="27" t="inlineStr">
        <is>
          <t>IT</t>
        </is>
      </c>
      <c r="D1046" s="27" t="n">
        <v>1350.13</v>
      </c>
      <c r="E1046" s="27" t="n">
        <v>1370.27</v>
      </c>
      <c r="F1046" s="27" t="n">
        <v>1372.55</v>
      </c>
      <c r="G1046" s="27" t="n">
        <v>1346.91</v>
      </c>
      <c r="H1046" s="27" t="n">
        <v>1812533606</v>
      </c>
      <c r="I1046" s="27" t="n">
        <v>244715.6</v>
      </c>
      <c r="J1046" s="27" t="n">
        <v>-0.0139</v>
      </c>
      <c r="K1046" s="27" t="n">
        <v>1334.44</v>
      </c>
      <c r="L1046" s="27" t="n">
        <v>1391.48</v>
      </c>
      <c r="M1046" s="27" t="n">
        <v/>
      </c>
      <c r="N1046" s="27" t="n">
        <v>0.01119</v>
      </c>
      <c r="O1046" s="27" t="n">
        <v>51.69</v>
      </c>
      <c r="P1046" s="27" t="n">
        <v/>
      </c>
      <c r="Q1046" s="27" t="n">
        <v/>
      </c>
      <c r="R1046" s="27" t="n">
        <v>27.6</v>
      </c>
      <c r="S1046" s="27" t="n">
        <v>2.1</v>
      </c>
      <c r="T1046" s="27" t="n">
        <v>577297</v>
      </c>
      <c r="U1046" s="27" t="n">
        <v>2023</v>
      </c>
      <c r="V1046" s="27" t="n">
        <v>10</v>
      </c>
      <c r="W1046" s="27" t="inlineStr">
        <is>
          <t>2023Q4</t>
        </is>
      </c>
    </row>
    <row r="1047" ht="16" customHeight="1">
      <c r="A1047" s="28" t="n">
        <v>45204</v>
      </c>
      <c r="B1047" s="29" t="inlineStr">
        <is>
          <t>INFY</t>
        </is>
      </c>
      <c r="C1047" s="29" t="inlineStr">
        <is>
          <t>IT</t>
        </is>
      </c>
      <c r="D1047" s="29" t="n">
        <v>1356.83</v>
      </c>
      <c r="E1047" s="29" t="n">
        <v>1347.01</v>
      </c>
      <c r="F1047" s="29" t="n">
        <v>1361.86</v>
      </c>
      <c r="G1047" s="29" t="n">
        <v>1345.45</v>
      </c>
      <c r="H1047" s="29" t="n">
        <v>4123320433</v>
      </c>
      <c r="I1047" s="29" t="n">
        <v>559464.49</v>
      </c>
      <c r="J1047" s="29" t="n">
        <v>0.005</v>
      </c>
      <c r="K1047" s="29" t="n">
        <v>1334.91</v>
      </c>
      <c r="L1047" s="29" t="n">
        <v>1389.86</v>
      </c>
      <c r="M1047" s="29" t="n">
        <v/>
      </c>
      <c r="N1047" s="29" t="n">
        <v>0.01111</v>
      </c>
      <c r="O1047" s="29" t="n">
        <v>63.56</v>
      </c>
      <c r="P1047" s="29" t="n">
        <v/>
      </c>
      <c r="Q1047" s="29" t="n">
        <v/>
      </c>
      <c r="R1047" s="29" t="n">
        <v>27.6</v>
      </c>
      <c r="S1047" s="29" t="n">
        <v>2.1</v>
      </c>
      <c r="T1047" s="29" t="n">
        <v>580162</v>
      </c>
      <c r="U1047" s="29" t="n">
        <v>2023</v>
      </c>
      <c r="V1047" s="29" t="n">
        <v>10</v>
      </c>
      <c r="W1047" s="29" t="inlineStr">
        <is>
          <t>2023Q4</t>
        </is>
      </c>
    </row>
    <row r="1048" ht="16" customHeight="1">
      <c r="A1048" s="26" t="n">
        <v>45205</v>
      </c>
      <c r="B1048" s="27" t="inlineStr">
        <is>
          <t>INFY</t>
        </is>
      </c>
      <c r="C1048" s="27" t="inlineStr">
        <is>
          <t>IT</t>
        </is>
      </c>
      <c r="D1048" s="27" t="n">
        <v>1368.52</v>
      </c>
      <c r="E1048" s="27" t="n">
        <v>1357.82</v>
      </c>
      <c r="F1048" s="27" t="n">
        <v>1374.22</v>
      </c>
      <c r="G1048" s="27" t="n">
        <v>1347.5</v>
      </c>
      <c r="H1048" s="27" t="n">
        <v>7287565762</v>
      </c>
      <c r="I1048" s="27" t="n">
        <v>997317.95</v>
      </c>
      <c r="J1048" s="27" t="n">
        <v>0.0086</v>
      </c>
      <c r="K1048" s="27" t="n">
        <v>1336.63</v>
      </c>
      <c r="L1048" s="27" t="n">
        <v>1388.02</v>
      </c>
      <c r="M1048" s="27" t="n">
        <v>1426.19</v>
      </c>
      <c r="N1048" s="27" t="n">
        <v>0.01098</v>
      </c>
      <c r="O1048" s="27" t="n">
        <v>65.56</v>
      </c>
      <c r="P1048" s="27" t="n">
        <v/>
      </c>
      <c r="Q1048" s="27" t="n">
        <v/>
      </c>
      <c r="R1048" s="27" t="n">
        <v>27.6</v>
      </c>
      <c r="S1048" s="27" t="n">
        <v>2.1</v>
      </c>
      <c r="T1048" s="27" t="n">
        <v>585160</v>
      </c>
      <c r="U1048" s="27" t="n">
        <v>2023</v>
      </c>
      <c r="V1048" s="27" t="n">
        <v>10</v>
      </c>
      <c r="W1048" s="27" t="inlineStr">
        <is>
          <t>2023Q4</t>
        </is>
      </c>
    </row>
    <row r="1049" ht="16" customHeight="1">
      <c r="A1049" s="28" t="n">
        <v>45208</v>
      </c>
      <c r="B1049" s="29" t="inlineStr">
        <is>
          <t>INFY</t>
        </is>
      </c>
      <c r="C1049" s="29" t="inlineStr">
        <is>
          <t>IT</t>
        </is>
      </c>
      <c r="D1049" s="29" t="n">
        <v>1384.31</v>
      </c>
      <c r="E1049" s="29" t="n">
        <v>1369.61</v>
      </c>
      <c r="F1049" s="29" t="n">
        <v>1386.17</v>
      </c>
      <c r="G1049" s="29" t="n">
        <v>1369.19</v>
      </c>
      <c r="H1049" s="29" t="n">
        <v>4118915462</v>
      </c>
      <c r="I1049" s="29" t="n">
        <v>570185.59</v>
      </c>
      <c r="J1049" s="29" t="n">
        <v>0.0115</v>
      </c>
      <c r="K1049" s="29" t="n">
        <v>1339.35</v>
      </c>
      <c r="L1049" s="29" t="n">
        <v>1386.27</v>
      </c>
      <c r="M1049" s="29" t="n">
        <v>1425.8</v>
      </c>
      <c r="N1049" s="29" t="n">
        <v>0.01115</v>
      </c>
      <c r="O1049" s="29" t="n">
        <v>65.77</v>
      </c>
      <c r="P1049" s="29" t="n">
        <v/>
      </c>
      <c r="Q1049" s="29" t="n">
        <v/>
      </c>
      <c r="R1049" s="29" t="n">
        <v>27.6</v>
      </c>
      <c r="S1049" s="29" t="n">
        <v>2.1</v>
      </c>
      <c r="T1049" s="29" t="n">
        <v>591912</v>
      </c>
      <c r="U1049" s="29" t="n">
        <v>2023</v>
      </c>
      <c r="V1049" s="29" t="n">
        <v>10</v>
      </c>
      <c r="W1049" s="29" t="inlineStr">
        <is>
          <t>2023Q4</t>
        </is>
      </c>
    </row>
    <row r="1050" ht="16" customHeight="1">
      <c r="A1050" s="26" t="n">
        <v>45209</v>
      </c>
      <c r="B1050" s="27" t="inlineStr">
        <is>
          <t>INFY</t>
        </is>
      </c>
      <c r="C1050" s="27" t="inlineStr">
        <is>
          <t>IT</t>
        </is>
      </c>
      <c r="D1050" s="27" t="n">
        <v>1383.5</v>
      </c>
      <c r="E1050" s="27" t="n">
        <v>1382.36</v>
      </c>
      <c r="F1050" s="27" t="n">
        <v>1394.72</v>
      </c>
      <c r="G1050" s="27" t="n">
        <v>1370.61</v>
      </c>
      <c r="H1050" s="27" t="n">
        <v>2309403056</v>
      </c>
      <c r="I1050" s="27" t="n">
        <v>319505.91</v>
      </c>
      <c r="J1050" s="27" t="n">
        <v>-0.0005999999999999999</v>
      </c>
      <c r="K1050" s="27" t="n">
        <v>1342.75</v>
      </c>
      <c r="L1050" s="27" t="n">
        <v>1384.42</v>
      </c>
      <c r="M1050" s="27" t="n">
        <v>1425.4</v>
      </c>
      <c r="N1050" s="27" t="n">
        <v>0.01075</v>
      </c>
      <c r="O1050" s="27" t="n">
        <v>68.06</v>
      </c>
      <c r="P1050" s="27" t="n">
        <v/>
      </c>
      <c r="Q1050" s="27" t="n">
        <v/>
      </c>
      <c r="R1050" s="27" t="n">
        <v>27.6</v>
      </c>
      <c r="S1050" s="27" t="n">
        <v>2.1</v>
      </c>
      <c r="T1050" s="27" t="n">
        <v>591566</v>
      </c>
      <c r="U1050" s="27" t="n">
        <v>2023</v>
      </c>
      <c r="V1050" s="27" t="n">
        <v>10</v>
      </c>
      <c r="W1050" s="27" t="inlineStr">
        <is>
          <t>2023Q4</t>
        </is>
      </c>
    </row>
    <row r="1051" ht="16" customHeight="1">
      <c r="A1051" s="28" t="n">
        <v>45210</v>
      </c>
      <c r="B1051" s="29" t="inlineStr">
        <is>
          <t>INFY</t>
        </is>
      </c>
      <c r="C1051" s="29" t="inlineStr">
        <is>
          <t>IT</t>
        </is>
      </c>
      <c r="D1051" s="29" t="n">
        <v>1369.12</v>
      </c>
      <c r="E1051" s="29" t="n">
        <v>1383.24</v>
      </c>
      <c r="F1051" s="29" t="n">
        <v>1394.83</v>
      </c>
      <c r="G1051" s="29" t="n">
        <v>1356.93</v>
      </c>
      <c r="H1051" s="29" t="n">
        <v>5375681562</v>
      </c>
      <c r="I1051" s="29" t="n">
        <v>735995.3100000001</v>
      </c>
      <c r="J1051" s="29" t="n">
        <v>-0.0104</v>
      </c>
      <c r="K1051" s="29" t="n">
        <v>1345.15</v>
      </c>
      <c r="L1051" s="29" t="n">
        <v>1382.13</v>
      </c>
      <c r="M1051" s="29" t="n">
        <v>1424.98</v>
      </c>
      <c r="N1051" s="29" t="n">
        <v>0.01113</v>
      </c>
      <c r="O1051" s="29" t="n">
        <v>69.7</v>
      </c>
      <c r="P1051" s="29" t="n">
        <v/>
      </c>
      <c r="Q1051" s="29" t="n">
        <v/>
      </c>
      <c r="R1051" s="29" t="n">
        <v>27.6</v>
      </c>
      <c r="S1051" s="29" t="n">
        <v>2.1</v>
      </c>
      <c r="T1051" s="29" t="n">
        <v>585417</v>
      </c>
      <c r="U1051" s="29" t="n">
        <v>2023</v>
      </c>
      <c r="V1051" s="29" t="n">
        <v>10</v>
      </c>
      <c r="W1051" s="29" t="inlineStr">
        <is>
          <t>2023Q4</t>
        </is>
      </c>
    </row>
    <row r="1052" ht="16" customHeight="1">
      <c r="A1052" s="26" t="n">
        <v>45211</v>
      </c>
      <c r="B1052" s="27" t="inlineStr">
        <is>
          <t>INFY</t>
        </is>
      </c>
      <c r="C1052" s="27" t="inlineStr">
        <is>
          <t>IT</t>
        </is>
      </c>
      <c r="D1052" s="27" t="n">
        <v>1360.97</v>
      </c>
      <c r="E1052" s="27" t="n">
        <v>1366.95</v>
      </c>
      <c r="F1052" s="27" t="n">
        <v>1373.82</v>
      </c>
      <c r="G1052" s="27" t="n">
        <v>1356.33</v>
      </c>
      <c r="H1052" s="27" t="n">
        <v>10668684727</v>
      </c>
      <c r="I1052" s="27" t="n">
        <v>1451975.99</v>
      </c>
      <c r="J1052" s="27" t="n">
        <v>-0.006</v>
      </c>
      <c r="K1052" s="27" t="n">
        <v>1346</v>
      </c>
      <c r="L1052" s="27" t="n">
        <v>1379.84</v>
      </c>
      <c r="M1052" s="27" t="n">
        <v>1424.44</v>
      </c>
      <c r="N1052" s="27" t="n">
        <v>0.01063</v>
      </c>
      <c r="O1052" s="27" t="n">
        <v>64.81</v>
      </c>
      <c r="P1052" s="27" t="n">
        <v/>
      </c>
      <c r="Q1052" s="27" t="n">
        <v/>
      </c>
      <c r="R1052" s="27" t="n">
        <v>27.6</v>
      </c>
      <c r="S1052" s="27" t="n">
        <v>2.1</v>
      </c>
      <c r="T1052" s="27" t="n">
        <v>581932</v>
      </c>
      <c r="U1052" s="27" t="n">
        <v>2023</v>
      </c>
      <c r="V1052" s="27" t="n">
        <v>10</v>
      </c>
      <c r="W1052" s="27" t="inlineStr">
        <is>
          <t>2023Q4</t>
        </is>
      </c>
    </row>
    <row r="1053" ht="16" customHeight="1">
      <c r="A1053" s="28" t="n">
        <v>45212</v>
      </c>
      <c r="B1053" s="29" t="inlineStr">
        <is>
          <t>INFY</t>
        </is>
      </c>
      <c r="C1053" s="29" t="inlineStr">
        <is>
          <t>IT</t>
        </is>
      </c>
      <c r="D1053" s="29" t="n">
        <v>1344.29</v>
      </c>
      <c r="E1053" s="29" t="n">
        <v>1359.7</v>
      </c>
      <c r="F1053" s="29" t="n">
        <v>1360.95</v>
      </c>
      <c r="G1053" s="29" t="n">
        <v>1339.35</v>
      </c>
      <c r="H1053" s="29" t="n">
        <v>3691616093</v>
      </c>
      <c r="I1053" s="29" t="n">
        <v>496260.26</v>
      </c>
      <c r="J1053" s="29" t="n">
        <v>-0.0123</v>
      </c>
      <c r="K1053" s="29" t="n">
        <v>1347.56</v>
      </c>
      <c r="L1053" s="29" t="n">
        <v>1377.44</v>
      </c>
      <c r="M1053" s="29" t="n">
        <v>1423.88</v>
      </c>
      <c r="N1053" s="29" t="n">
        <v>0.00962</v>
      </c>
      <c r="O1053" s="29" t="n">
        <v>54.41</v>
      </c>
      <c r="P1053" s="29" t="n">
        <v/>
      </c>
      <c r="Q1053" s="29" t="n">
        <v/>
      </c>
      <c r="R1053" s="29" t="n">
        <v>27.6</v>
      </c>
      <c r="S1053" s="29" t="n">
        <v>2.1</v>
      </c>
      <c r="T1053" s="29" t="n">
        <v>574800</v>
      </c>
      <c r="U1053" s="29" t="n">
        <v>2023</v>
      </c>
      <c r="V1053" s="29" t="n">
        <v>10</v>
      </c>
      <c r="W1053" s="29" t="inlineStr">
        <is>
          <t>2023Q4</t>
        </is>
      </c>
    </row>
    <row r="1054" ht="16" customHeight="1">
      <c r="A1054" s="26" t="n">
        <v>45215</v>
      </c>
      <c r="B1054" s="27" t="inlineStr">
        <is>
          <t>INFY</t>
        </is>
      </c>
      <c r="C1054" s="27" t="inlineStr">
        <is>
          <t>IT</t>
        </is>
      </c>
      <c r="D1054" s="27" t="n">
        <v>1343.9</v>
      </c>
      <c r="E1054" s="27" t="n">
        <v>1341.03</v>
      </c>
      <c r="F1054" s="27" t="n">
        <v>1350.31</v>
      </c>
      <c r="G1054" s="27" t="n">
        <v>1339</v>
      </c>
      <c r="H1054" s="27" t="n">
        <v>4313397445</v>
      </c>
      <c r="I1054" s="27" t="n">
        <v>579677.48</v>
      </c>
      <c r="J1054" s="27" t="n">
        <v>-0.0003</v>
      </c>
      <c r="K1054" s="27" t="n">
        <v>1348.98</v>
      </c>
      <c r="L1054" s="27" t="n">
        <v>1375.18</v>
      </c>
      <c r="M1054" s="27" t="n">
        <v>1423.59</v>
      </c>
      <c r="N1054" s="27" t="n">
        <v>0.00963</v>
      </c>
      <c r="O1054" s="27" t="n">
        <v>49.45</v>
      </c>
      <c r="P1054" s="27" t="n">
        <v/>
      </c>
      <c r="Q1054" s="27" t="n">
        <v/>
      </c>
      <c r="R1054" s="27" t="n">
        <v>27.6</v>
      </c>
      <c r="S1054" s="27" t="n">
        <v>2.1</v>
      </c>
      <c r="T1054" s="27" t="n">
        <v>574633</v>
      </c>
      <c r="U1054" s="27" t="n">
        <v>2023</v>
      </c>
      <c r="V1054" s="27" t="n">
        <v>10</v>
      </c>
      <c r="W1054" s="27" t="inlineStr">
        <is>
          <t>2023Q4</t>
        </is>
      </c>
    </row>
    <row r="1055" ht="16" customHeight="1">
      <c r="A1055" s="28" t="n">
        <v>45216</v>
      </c>
      <c r="B1055" s="29" t="inlineStr">
        <is>
          <t>INFY</t>
        </is>
      </c>
      <c r="C1055" s="29" t="inlineStr">
        <is>
          <t>IT</t>
        </is>
      </c>
      <c r="D1055" s="29" t="n">
        <v>1340.21</v>
      </c>
      <c r="E1055" s="29" t="n">
        <v>1344.24</v>
      </c>
      <c r="F1055" s="29" t="n">
        <v>1352.51</v>
      </c>
      <c r="G1055" s="29" t="n">
        <v>1328.36</v>
      </c>
      <c r="H1055" s="29" t="n">
        <v>4587521908</v>
      </c>
      <c r="I1055" s="29" t="n">
        <v>614824.27</v>
      </c>
      <c r="J1055" s="29" t="n">
        <v>-0.0027</v>
      </c>
      <c r="K1055" s="29" t="n">
        <v>1349.47</v>
      </c>
      <c r="L1055" s="29" t="n">
        <v>1372.65</v>
      </c>
      <c r="M1055" s="29" t="n">
        <v>1423.27</v>
      </c>
      <c r="N1055" s="29" t="n">
        <v>0.00936</v>
      </c>
      <c r="O1055" s="29" t="n">
        <v>45.83</v>
      </c>
      <c r="P1055" s="29" t="n">
        <v/>
      </c>
      <c r="Q1055" s="29" t="n">
        <v/>
      </c>
      <c r="R1055" s="29" t="n">
        <v>27.6</v>
      </c>
      <c r="S1055" s="29" t="n">
        <v>2.1</v>
      </c>
      <c r="T1055" s="29" t="n">
        <v>573055</v>
      </c>
      <c r="U1055" s="29" t="n">
        <v>2023</v>
      </c>
      <c r="V1055" s="29" t="n">
        <v>10</v>
      </c>
      <c r="W1055" s="29" t="inlineStr">
        <is>
          <t>2023Q4</t>
        </is>
      </c>
    </row>
    <row r="1056" ht="16" customHeight="1">
      <c r="A1056" s="26" t="n">
        <v>45217</v>
      </c>
      <c r="B1056" s="27" t="inlineStr">
        <is>
          <t>INFY</t>
        </is>
      </c>
      <c r="C1056" s="27" t="inlineStr">
        <is>
          <t>IT</t>
        </is>
      </c>
      <c r="D1056" s="27" t="n">
        <v>1377.41</v>
      </c>
      <c r="E1056" s="27" t="n">
        <v>1337.8</v>
      </c>
      <c r="F1056" s="27" t="n">
        <v>1385.8</v>
      </c>
      <c r="G1056" s="27" t="n">
        <v>1327.06</v>
      </c>
      <c r="H1056" s="27" t="n">
        <v>1465594275</v>
      </c>
      <c r="I1056" s="27" t="n">
        <v>201872.42</v>
      </c>
      <c r="J1056" s="27" t="n">
        <v>0.0278</v>
      </c>
      <c r="K1056" s="27" t="n">
        <v>1352.16</v>
      </c>
      <c r="L1056" s="27" t="n">
        <v>1370.77</v>
      </c>
      <c r="M1056" s="27" t="n">
        <v>1423.18</v>
      </c>
      <c r="N1056" s="27" t="n">
        <v>0.01108</v>
      </c>
      <c r="O1056" s="27" t="n">
        <v>56.45</v>
      </c>
      <c r="P1056" s="27" t="n">
        <v/>
      </c>
      <c r="Q1056" s="27" t="n">
        <v/>
      </c>
      <c r="R1056" s="27" t="n">
        <v>27.6</v>
      </c>
      <c r="S1056" s="27" t="n">
        <v>2.1</v>
      </c>
      <c r="T1056" s="27" t="n">
        <v>588962</v>
      </c>
      <c r="U1056" s="27" t="n">
        <v>2023</v>
      </c>
      <c r="V1056" s="27" t="n">
        <v>10</v>
      </c>
      <c r="W1056" s="27" t="inlineStr">
        <is>
          <t>2023Q4</t>
        </is>
      </c>
    </row>
    <row r="1057" ht="16" customHeight="1">
      <c r="A1057" s="28" t="n">
        <v>45218</v>
      </c>
      <c r="B1057" s="29" t="inlineStr">
        <is>
          <t>INFY</t>
        </is>
      </c>
      <c r="C1057" s="29" t="inlineStr">
        <is>
          <t>IT</t>
        </is>
      </c>
      <c r="D1057" s="29" t="n">
        <v>1393.52</v>
      </c>
      <c r="E1057" s="29" t="n">
        <v>1372.59</v>
      </c>
      <c r="F1057" s="29" t="n">
        <v>1399.77</v>
      </c>
      <c r="G1057" s="29" t="n">
        <v>1365.63</v>
      </c>
      <c r="H1057" s="29" t="n">
        <v>2661602421</v>
      </c>
      <c r="I1057" s="29" t="n">
        <v>370899.62</v>
      </c>
      <c r="J1057" s="29" t="n">
        <v>0.0117</v>
      </c>
      <c r="K1057" s="29" t="n">
        <v>1356.56</v>
      </c>
      <c r="L1057" s="29" t="n">
        <v>1369.37</v>
      </c>
      <c r="M1057" s="29" t="n">
        <v>1423.13</v>
      </c>
      <c r="N1057" s="29" t="n">
        <v>0.01062</v>
      </c>
      <c r="O1057" s="29" t="n">
        <v>64.97</v>
      </c>
      <c r="P1057" s="29" t="n">
        <v/>
      </c>
      <c r="Q1057" s="29" t="n">
        <v/>
      </c>
      <c r="R1057" s="29" t="n">
        <v>27.6</v>
      </c>
      <c r="S1057" s="29" t="n">
        <v>2.1</v>
      </c>
      <c r="T1057" s="29" t="n">
        <v>595850</v>
      </c>
      <c r="U1057" s="29" t="n">
        <v>2023</v>
      </c>
      <c r="V1057" s="29" t="n">
        <v>10</v>
      </c>
      <c r="W1057" s="29" t="inlineStr">
        <is>
          <t>2023Q4</t>
        </is>
      </c>
    </row>
    <row r="1058" ht="16" customHeight="1">
      <c r="A1058" s="26" t="n">
        <v>45219</v>
      </c>
      <c r="B1058" s="27" t="inlineStr">
        <is>
          <t>INFY</t>
        </is>
      </c>
      <c r="C1058" s="27" t="inlineStr">
        <is>
          <t>IT</t>
        </is>
      </c>
      <c r="D1058" s="27" t="n">
        <v>1411.15</v>
      </c>
      <c r="E1058" s="27" t="n">
        <v>1396</v>
      </c>
      <c r="F1058" s="27" t="n">
        <v>1417.39</v>
      </c>
      <c r="G1058" s="27" t="n">
        <v>1393.86</v>
      </c>
      <c r="H1058" s="27" t="n">
        <v>2528322985</v>
      </c>
      <c r="I1058" s="27" t="n">
        <v>356784.3</v>
      </c>
      <c r="J1058" s="27" t="n">
        <v>0.0127</v>
      </c>
      <c r="K1058" s="27" t="n">
        <v>1361.47</v>
      </c>
      <c r="L1058" s="27" t="n">
        <v>1368.03</v>
      </c>
      <c r="M1058" s="27" t="n">
        <v>1422.99</v>
      </c>
      <c r="N1058" s="27" t="n">
        <v>0.01081</v>
      </c>
      <c r="O1058" s="27" t="n">
        <v>65.44</v>
      </c>
      <c r="P1058" s="27" t="n">
        <v/>
      </c>
      <c r="Q1058" s="27" t="n">
        <v/>
      </c>
      <c r="R1058" s="27" t="n">
        <v>27.6</v>
      </c>
      <c r="S1058" s="27" t="n">
        <v>2.1</v>
      </c>
      <c r="T1058" s="27" t="n">
        <v>603388</v>
      </c>
      <c r="U1058" s="27" t="n">
        <v>2023</v>
      </c>
      <c r="V1058" s="27" t="n">
        <v>10</v>
      </c>
      <c r="W1058" s="27" t="inlineStr">
        <is>
          <t>2023Q4</t>
        </is>
      </c>
    </row>
    <row r="1059" ht="16" customHeight="1">
      <c r="A1059" s="28" t="n">
        <v>45222</v>
      </c>
      <c r="B1059" s="29" t="inlineStr">
        <is>
          <t>INFY</t>
        </is>
      </c>
      <c r="C1059" s="29" t="inlineStr">
        <is>
          <t>IT</t>
        </is>
      </c>
      <c r="D1059" s="29" t="n">
        <v>1420.07</v>
      </c>
      <c r="E1059" s="29" t="n">
        <v>1413.81</v>
      </c>
      <c r="F1059" s="29" t="n">
        <v>1429.18</v>
      </c>
      <c r="G1059" s="29" t="n">
        <v>1412.21</v>
      </c>
      <c r="H1059" s="29" t="n">
        <v>4962565110</v>
      </c>
      <c r="I1059" s="29" t="n">
        <v>704718.98</v>
      </c>
      <c r="J1059" s="29" t="n">
        <v>0.0063</v>
      </c>
      <c r="K1059" s="29" t="n">
        <v>1365.97</v>
      </c>
      <c r="L1059" s="29" t="n">
        <v>1366.92</v>
      </c>
      <c r="M1059" s="29" t="n">
        <v>1422.71</v>
      </c>
      <c r="N1059" s="29" t="n">
        <v>0.01061</v>
      </c>
      <c r="O1059" s="29" t="n">
        <v>64.37</v>
      </c>
      <c r="P1059" s="29" t="n">
        <v/>
      </c>
      <c r="Q1059" s="29" t="n">
        <v/>
      </c>
      <c r="R1059" s="29" t="n">
        <v>27.6</v>
      </c>
      <c r="S1059" s="29" t="n">
        <v>2.1</v>
      </c>
      <c r="T1059" s="29" t="n">
        <v>607202</v>
      </c>
      <c r="U1059" s="29" t="n">
        <v>2023</v>
      </c>
      <c r="V1059" s="29" t="n">
        <v>10</v>
      </c>
      <c r="W1059" s="29" t="inlineStr">
        <is>
          <t>2023Q4</t>
        </is>
      </c>
    </row>
    <row r="1060" ht="16" customHeight="1">
      <c r="A1060" s="26" t="n">
        <v>45223</v>
      </c>
      <c r="B1060" s="27" t="inlineStr">
        <is>
          <t>INFY</t>
        </is>
      </c>
      <c r="C1060" s="27" t="inlineStr">
        <is>
          <t>IT</t>
        </is>
      </c>
      <c r="D1060" s="27" t="n">
        <v>1414.02</v>
      </c>
      <c r="E1060" s="27" t="n">
        <v>1424.81</v>
      </c>
      <c r="F1060" s="27" t="n">
        <v>1427</v>
      </c>
      <c r="G1060" s="27" t="n">
        <v>1412.38</v>
      </c>
      <c r="H1060" s="27" t="n">
        <v>4681759945</v>
      </c>
      <c r="I1060" s="27" t="n">
        <v>662010.22</v>
      </c>
      <c r="J1060" s="27" t="n">
        <v>-0.0043</v>
      </c>
      <c r="K1060" s="27" t="n">
        <v>1369.4</v>
      </c>
      <c r="L1060" s="27" t="n">
        <v>1365.94</v>
      </c>
      <c r="M1060" s="27" t="n">
        <v>1422.41</v>
      </c>
      <c r="N1060" s="27" t="n">
        <v>0.01055</v>
      </c>
      <c r="O1060" s="27" t="n">
        <v>69.45999999999999</v>
      </c>
      <c r="P1060" s="27" t="n">
        <v/>
      </c>
      <c r="Q1060" s="27" t="n">
        <v/>
      </c>
      <c r="R1060" s="27" t="n">
        <v>27.6</v>
      </c>
      <c r="S1060" s="27" t="n">
        <v>2.1</v>
      </c>
      <c r="T1060" s="27" t="n">
        <v>604615</v>
      </c>
      <c r="U1060" s="27" t="n">
        <v>2023</v>
      </c>
      <c r="V1060" s="27" t="n">
        <v>10</v>
      </c>
      <c r="W1060" s="27" t="inlineStr">
        <is>
          <t>2023Q4</t>
        </is>
      </c>
    </row>
    <row r="1061" ht="16" customHeight="1">
      <c r="A1061" s="28" t="n">
        <v>45224</v>
      </c>
      <c r="B1061" s="29" t="inlineStr">
        <is>
          <t>INFY</t>
        </is>
      </c>
      <c r="C1061" s="29" t="inlineStr">
        <is>
          <t>IT</t>
        </is>
      </c>
      <c r="D1061" s="29" t="n">
        <v>1409.62</v>
      </c>
      <c r="E1061" s="29" t="n">
        <v>1409.67</v>
      </c>
      <c r="F1061" s="29" t="n">
        <v>1416.57</v>
      </c>
      <c r="G1061" s="29" t="n">
        <v>1394.75</v>
      </c>
      <c r="H1061" s="29" t="n">
        <v>3077510745</v>
      </c>
      <c r="I1061" s="29" t="n">
        <v>433812.07</v>
      </c>
      <c r="J1061" s="29" t="n">
        <v>-0.0031</v>
      </c>
      <c r="K1061" s="29" t="n">
        <v>1372.27</v>
      </c>
      <c r="L1061" s="29" t="n">
        <v>1364.76</v>
      </c>
      <c r="M1061" s="29" t="n">
        <v>1422.16</v>
      </c>
      <c r="N1061" s="29" t="n">
        <v>0.01061</v>
      </c>
      <c r="O1061" s="29" t="n">
        <v>66.3</v>
      </c>
      <c r="P1061" s="29" t="n">
        <v/>
      </c>
      <c r="Q1061" s="29" t="n">
        <v/>
      </c>
      <c r="R1061" s="29" t="n">
        <v>27.6</v>
      </c>
      <c r="S1061" s="29" t="n">
        <v>2.1</v>
      </c>
      <c r="T1061" s="29" t="n">
        <v>602734</v>
      </c>
      <c r="U1061" s="29" t="n">
        <v>2023</v>
      </c>
      <c r="V1061" s="29" t="n">
        <v>10</v>
      </c>
      <c r="W1061" s="29" t="inlineStr">
        <is>
          <t>2023Q4</t>
        </is>
      </c>
    </row>
    <row r="1062" ht="16" customHeight="1">
      <c r="A1062" s="26" t="n">
        <v>45225</v>
      </c>
      <c r="B1062" s="27" t="inlineStr">
        <is>
          <t>INFY</t>
        </is>
      </c>
      <c r="C1062" s="27" t="inlineStr">
        <is>
          <t>IT</t>
        </is>
      </c>
      <c r="D1062" s="27" t="n">
        <v>1406.86</v>
      </c>
      <c r="E1062" s="27" t="n">
        <v>1407.59</v>
      </c>
      <c r="F1062" s="27" t="n">
        <v>1412.47</v>
      </c>
      <c r="G1062" s="27" t="n">
        <v>1405.95</v>
      </c>
      <c r="H1062" s="27" t="n">
        <v>2453585471</v>
      </c>
      <c r="I1062" s="27" t="n">
        <v>345185.13</v>
      </c>
      <c r="J1062" s="27" t="n">
        <v>-0.002</v>
      </c>
      <c r="K1062" s="27" t="n">
        <v>1374.9</v>
      </c>
      <c r="L1062" s="27" t="n">
        <v>1363.89</v>
      </c>
      <c r="M1062" s="27" t="n">
        <v>1421.85</v>
      </c>
      <c r="N1062" s="27" t="n">
        <v>0.01065</v>
      </c>
      <c r="O1062" s="27" t="n">
        <v>62.53</v>
      </c>
      <c r="P1062" s="27" t="n">
        <v/>
      </c>
      <c r="Q1062" s="27" t="n">
        <v/>
      </c>
      <c r="R1062" s="27" t="n">
        <v>27.6</v>
      </c>
      <c r="S1062" s="27" t="n">
        <v>2.1</v>
      </c>
      <c r="T1062" s="27" t="n">
        <v>601554</v>
      </c>
      <c r="U1062" s="27" t="n">
        <v>2023</v>
      </c>
      <c r="V1062" s="27" t="n">
        <v>10</v>
      </c>
      <c r="W1062" s="27" t="inlineStr">
        <is>
          <t>2023Q4</t>
        </is>
      </c>
    </row>
    <row r="1063" ht="16" customHeight="1">
      <c r="A1063" s="28" t="n">
        <v>45226</v>
      </c>
      <c r="B1063" s="29" t="inlineStr">
        <is>
          <t>INFY</t>
        </is>
      </c>
      <c r="C1063" s="29" t="inlineStr">
        <is>
          <t>IT</t>
        </is>
      </c>
      <c r="D1063" s="29" t="n">
        <v>1410.71</v>
      </c>
      <c r="E1063" s="29" t="n">
        <v>1407.83</v>
      </c>
      <c r="F1063" s="29" t="n">
        <v>1418.2</v>
      </c>
      <c r="G1063" s="29" t="n">
        <v>1398.62</v>
      </c>
      <c r="H1063" s="29" t="n">
        <v>1406622530</v>
      </c>
      <c r="I1063" s="29" t="n">
        <v>198433.65</v>
      </c>
      <c r="J1063" s="29" t="n">
        <v>0.0027</v>
      </c>
      <c r="K1063" s="29" t="n">
        <v>1378.45</v>
      </c>
      <c r="L1063" s="29" t="n">
        <v>1363.7</v>
      </c>
      <c r="M1063" s="29" t="n">
        <v>1421.58</v>
      </c>
      <c r="N1063" s="29" t="n">
        <v>0.01021</v>
      </c>
      <c r="O1063" s="29" t="n">
        <v>59.36</v>
      </c>
      <c r="P1063" s="29" t="n">
        <v/>
      </c>
      <c r="Q1063" s="29" t="n">
        <v/>
      </c>
      <c r="R1063" s="29" t="n">
        <v>27.6</v>
      </c>
      <c r="S1063" s="29" t="n">
        <v>2.1</v>
      </c>
      <c r="T1063" s="29" t="n">
        <v>603200</v>
      </c>
      <c r="U1063" s="29" t="n">
        <v>2023</v>
      </c>
      <c r="V1063" s="29" t="n">
        <v>10</v>
      </c>
      <c r="W1063" s="29" t="inlineStr">
        <is>
          <t>2023Q4</t>
        </is>
      </c>
    </row>
    <row r="1064" ht="16" customHeight="1">
      <c r="A1064" s="26" t="n">
        <v>45229</v>
      </c>
      <c r="B1064" s="27" t="inlineStr">
        <is>
          <t>INFY</t>
        </is>
      </c>
      <c r="C1064" s="27" t="inlineStr">
        <is>
          <t>IT</t>
        </is>
      </c>
      <c r="D1064" s="27" t="n">
        <v>1418.15</v>
      </c>
      <c r="E1064" s="27" t="n">
        <v>1408.59</v>
      </c>
      <c r="F1064" s="27" t="n">
        <v>1429.25</v>
      </c>
      <c r="G1064" s="27" t="n">
        <v>1370.18</v>
      </c>
      <c r="H1064" s="27" t="n">
        <v>3243922279</v>
      </c>
      <c r="I1064" s="27" t="n">
        <v>460036.84</v>
      </c>
      <c r="J1064" s="27" t="n">
        <v>0.0053</v>
      </c>
      <c r="K1064" s="27" t="n">
        <v>1381.62</v>
      </c>
      <c r="L1064" s="27" t="n">
        <v>1363.65</v>
      </c>
      <c r="M1064" s="27" t="n">
        <v>1421.31</v>
      </c>
      <c r="N1064" s="27" t="n">
        <v>0.01003</v>
      </c>
      <c r="O1064" s="27" t="n">
        <v>61.73</v>
      </c>
      <c r="P1064" s="27" t="n">
        <v/>
      </c>
      <c r="Q1064" s="27" t="n">
        <v/>
      </c>
      <c r="R1064" s="27" t="n">
        <v>27.6</v>
      </c>
      <c r="S1064" s="27" t="n">
        <v>2.1</v>
      </c>
      <c r="T1064" s="27" t="n">
        <v>606381</v>
      </c>
      <c r="U1064" s="27" t="n">
        <v>2023</v>
      </c>
      <c r="V1064" s="27" t="n">
        <v>10</v>
      </c>
      <c r="W1064" s="27" t="inlineStr">
        <is>
          <t>2023Q4</t>
        </is>
      </c>
    </row>
    <row r="1065" ht="16" customHeight="1">
      <c r="A1065" s="28" t="n">
        <v>45230</v>
      </c>
      <c r="B1065" s="29" t="inlineStr">
        <is>
          <t>INFY</t>
        </is>
      </c>
      <c r="C1065" s="29" t="inlineStr">
        <is>
          <t>IT</t>
        </is>
      </c>
      <c r="D1065" s="29" t="n">
        <v>1418.67</v>
      </c>
      <c r="E1065" s="29" t="n">
        <v>1420.58</v>
      </c>
      <c r="F1065" s="29" t="n">
        <v>1420.99</v>
      </c>
      <c r="G1065" s="29" t="n">
        <v>1383.76</v>
      </c>
      <c r="H1065" s="29" t="n">
        <v>2028314970</v>
      </c>
      <c r="I1065" s="29" t="n">
        <v>287750.96</v>
      </c>
      <c r="J1065" s="29" t="n">
        <v>0.0004</v>
      </c>
      <c r="K1065" s="29" t="n">
        <v>1384.1</v>
      </c>
      <c r="L1065" s="29" t="n">
        <v>1363.84</v>
      </c>
      <c r="M1065" s="29" t="n">
        <v>1421.1</v>
      </c>
      <c r="N1065" s="29" t="n">
        <v>0.00984</v>
      </c>
      <c r="O1065" s="29" t="n">
        <v>68.52</v>
      </c>
      <c r="P1065" s="29" t="n">
        <v/>
      </c>
      <c r="Q1065" s="29" t="n">
        <v/>
      </c>
      <c r="R1065" s="29" t="n">
        <v>27.6</v>
      </c>
      <c r="S1065" s="29" t="n">
        <v>2.1</v>
      </c>
      <c r="T1065" s="29" t="n">
        <v>606604</v>
      </c>
      <c r="U1065" s="29" t="n">
        <v>2023</v>
      </c>
      <c r="V1065" s="29" t="n">
        <v>10</v>
      </c>
      <c r="W1065" s="29" t="inlineStr">
        <is>
          <t>2023Q4</t>
        </is>
      </c>
    </row>
    <row r="1066" ht="16" customHeight="1">
      <c r="A1066" s="26" t="n">
        <v>45231</v>
      </c>
      <c r="B1066" s="27" t="inlineStr">
        <is>
          <t>INFY</t>
        </is>
      </c>
      <c r="C1066" s="27" t="inlineStr">
        <is>
          <t>IT</t>
        </is>
      </c>
      <c r="D1066" s="27" t="n">
        <v>1413.99</v>
      </c>
      <c r="E1066" s="27" t="n">
        <v>1420.79</v>
      </c>
      <c r="F1066" s="27" t="n">
        <v>1431.94</v>
      </c>
      <c r="G1066" s="27" t="n">
        <v>1404.96</v>
      </c>
      <c r="H1066" s="27" t="n">
        <v>1906442180</v>
      </c>
      <c r="I1066" s="27" t="n">
        <v>269569.02</v>
      </c>
      <c r="J1066" s="27" t="n">
        <v>-0.0033</v>
      </c>
      <c r="K1066" s="27" t="n">
        <v>1387.29</v>
      </c>
      <c r="L1066" s="27" t="n">
        <v>1364.01</v>
      </c>
      <c r="M1066" s="27" t="n">
        <v>1420.84</v>
      </c>
      <c r="N1066" s="27" t="n">
        <v>0.009209999999999999</v>
      </c>
      <c r="O1066" s="27" t="n">
        <v>70.34</v>
      </c>
      <c r="P1066" s="27" t="n">
        <v/>
      </c>
      <c r="Q1066" s="27" t="n">
        <v/>
      </c>
      <c r="R1066" s="27" t="n">
        <v>27.6</v>
      </c>
      <c r="S1066" s="27" t="n">
        <v>2.1</v>
      </c>
      <c r="T1066" s="27" t="n">
        <v>604603</v>
      </c>
      <c r="U1066" s="27" t="n">
        <v>2023</v>
      </c>
      <c r="V1066" s="27" t="n">
        <v>11</v>
      </c>
      <c r="W1066" s="27" t="inlineStr">
        <is>
          <t>2023Q4</t>
        </is>
      </c>
    </row>
    <row r="1067" ht="16" customHeight="1">
      <c r="A1067" s="28" t="n">
        <v>45232</v>
      </c>
      <c r="B1067" s="29" t="inlineStr">
        <is>
          <t>INFY</t>
        </is>
      </c>
      <c r="C1067" s="29" t="inlineStr">
        <is>
          <t>IT</t>
        </is>
      </c>
      <c r="D1067" s="29" t="n">
        <v>1403.94</v>
      </c>
      <c r="E1067" s="29" t="n">
        <v>1416.02</v>
      </c>
      <c r="F1067" s="29" t="n">
        <v>1421.31</v>
      </c>
      <c r="G1067" s="29" t="n">
        <v>1395.59</v>
      </c>
      <c r="H1067" s="29" t="n">
        <v>5194621815</v>
      </c>
      <c r="I1067" s="29" t="n">
        <v>729293.74</v>
      </c>
      <c r="J1067" s="29" t="n">
        <v>-0.0071</v>
      </c>
      <c r="K1067" s="29" t="n">
        <v>1389.65</v>
      </c>
      <c r="L1067" s="29" t="n">
        <v>1364.31</v>
      </c>
      <c r="M1067" s="29" t="n">
        <v>1420.61</v>
      </c>
      <c r="N1067" s="29" t="n">
        <v>0.009429999999999999</v>
      </c>
      <c r="O1067" s="29" t="n">
        <v>74.11</v>
      </c>
      <c r="P1067" s="29" t="n">
        <v/>
      </c>
      <c r="Q1067" s="29" t="n">
        <v/>
      </c>
      <c r="R1067" s="29" t="n">
        <v>27.6</v>
      </c>
      <c r="S1067" s="29" t="n">
        <v>2.1</v>
      </c>
      <c r="T1067" s="29" t="n">
        <v>600305</v>
      </c>
      <c r="U1067" s="29" t="n">
        <v>2023</v>
      </c>
      <c r="V1067" s="29" t="n">
        <v>11</v>
      </c>
      <c r="W1067" s="29" t="inlineStr">
        <is>
          <t>2023Q4</t>
        </is>
      </c>
    </row>
    <row r="1068" ht="16" customHeight="1">
      <c r="A1068" s="26" t="n">
        <v>45233</v>
      </c>
      <c r="B1068" s="27" t="inlineStr">
        <is>
          <t>INFY</t>
        </is>
      </c>
      <c r="C1068" s="27" t="inlineStr">
        <is>
          <t>IT</t>
        </is>
      </c>
      <c r="D1068" s="27" t="n">
        <v>1380.02</v>
      </c>
      <c r="E1068" s="27" t="n">
        <v>1410.09</v>
      </c>
      <c r="F1068" s="27" t="n">
        <v>1412.26</v>
      </c>
      <c r="G1068" s="27" t="n">
        <v>1365.16</v>
      </c>
      <c r="H1068" s="27" t="n">
        <v>4930544062</v>
      </c>
      <c r="I1068" s="27" t="n">
        <v>680424.9399999999</v>
      </c>
      <c r="J1068" s="27" t="n">
        <v>-0.017</v>
      </c>
      <c r="K1068" s="27" t="n">
        <v>1390.22</v>
      </c>
      <c r="L1068" s="27" t="n">
        <v>1363.69</v>
      </c>
      <c r="M1068" s="27" t="n">
        <v>1420.14</v>
      </c>
      <c r="N1068" s="27" t="n">
        <v>0.01016</v>
      </c>
      <c r="O1068" s="27" t="n">
        <v>62.27</v>
      </c>
      <c r="P1068" s="27" t="n">
        <v/>
      </c>
      <c r="Q1068" s="27" t="n">
        <v/>
      </c>
      <c r="R1068" s="27" t="n">
        <v>27.6</v>
      </c>
      <c r="S1068" s="27" t="n">
        <v>2.1</v>
      </c>
      <c r="T1068" s="27" t="n">
        <v>590078</v>
      </c>
      <c r="U1068" s="27" t="n">
        <v>2023</v>
      </c>
      <c r="V1068" s="27" t="n">
        <v>11</v>
      </c>
      <c r="W1068" s="27" t="inlineStr">
        <is>
          <t>2023Q4</t>
        </is>
      </c>
    </row>
    <row r="1069" ht="16" customHeight="1">
      <c r="A1069" s="28" t="n">
        <v>45236</v>
      </c>
      <c r="B1069" s="29" t="inlineStr">
        <is>
          <t>INFY</t>
        </is>
      </c>
      <c r="C1069" s="29" t="inlineStr">
        <is>
          <t>IT</t>
        </is>
      </c>
      <c r="D1069" s="29" t="n">
        <v>1403.01</v>
      </c>
      <c r="E1069" s="29" t="n">
        <v>1382.69</v>
      </c>
      <c r="F1069" s="29" t="n">
        <v>1423.25</v>
      </c>
      <c r="G1069" s="29" t="n">
        <v>1370.99</v>
      </c>
      <c r="H1069" s="29" t="n">
        <v>2560473911</v>
      </c>
      <c r="I1069" s="29" t="n">
        <v>359237.05</v>
      </c>
      <c r="J1069" s="29" t="n">
        <v>0.0167</v>
      </c>
      <c r="K1069" s="29" t="n">
        <v>1391.16</v>
      </c>
      <c r="L1069" s="29" t="n">
        <v>1363.76</v>
      </c>
      <c r="M1069" s="29" t="n">
        <v>1419.84</v>
      </c>
      <c r="N1069" s="29" t="n">
        <v>0.01051</v>
      </c>
      <c r="O1069" s="29" t="n">
        <v>68.86</v>
      </c>
      <c r="P1069" s="29" t="n">
        <v/>
      </c>
      <c r="Q1069" s="29" t="n">
        <v/>
      </c>
      <c r="R1069" s="29" t="n">
        <v>27.6</v>
      </c>
      <c r="S1069" s="29" t="n">
        <v>2.1</v>
      </c>
      <c r="T1069" s="29" t="n">
        <v>599908</v>
      </c>
      <c r="U1069" s="29" t="n">
        <v>2023</v>
      </c>
      <c r="V1069" s="29" t="n">
        <v>11</v>
      </c>
      <c r="W1069" s="29" t="inlineStr">
        <is>
          <t>2023Q4</t>
        </is>
      </c>
    </row>
    <row r="1070" ht="16" customHeight="1">
      <c r="A1070" s="26" t="n">
        <v>45237</v>
      </c>
      <c r="B1070" s="27" t="inlineStr">
        <is>
          <t>INFY</t>
        </is>
      </c>
      <c r="C1070" s="27" t="inlineStr">
        <is>
          <t>IT</t>
        </is>
      </c>
      <c r="D1070" s="27" t="n">
        <v>1443.06</v>
      </c>
      <c r="E1070" s="27" t="n">
        <v>1403.66</v>
      </c>
      <c r="F1070" s="27" t="n">
        <v>1454.88</v>
      </c>
      <c r="G1070" s="27" t="n">
        <v>1401.54</v>
      </c>
      <c r="H1070" s="27" t="n">
        <v>1491775917</v>
      </c>
      <c r="I1070" s="27" t="n">
        <v>215272.22</v>
      </c>
      <c r="J1070" s="27" t="n">
        <v>0.0285</v>
      </c>
      <c r="K1070" s="27" t="n">
        <v>1394.13</v>
      </c>
      <c r="L1070" s="27" t="n">
        <v>1364.77</v>
      </c>
      <c r="M1070" s="27" t="n">
        <v>1419.68</v>
      </c>
      <c r="N1070" s="27" t="n">
        <v>0.0122</v>
      </c>
      <c r="O1070" s="27" t="n">
        <v>69.38</v>
      </c>
      <c r="P1070" s="27" t="n">
        <v/>
      </c>
      <c r="Q1070" s="27" t="n">
        <v/>
      </c>
      <c r="R1070" s="27" t="n">
        <v>27.6</v>
      </c>
      <c r="S1070" s="27" t="n">
        <v>2.1</v>
      </c>
      <c r="T1070" s="27" t="n">
        <v>617033</v>
      </c>
      <c r="U1070" s="27" t="n">
        <v>2023</v>
      </c>
      <c r="V1070" s="27" t="n">
        <v>11</v>
      </c>
      <c r="W1070" s="27" t="inlineStr">
        <is>
          <t>2023Q4</t>
        </is>
      </c>
    </row>
    <row r="1071" ht="16" customHeight="1">
      <c r="A1071" s="28" t="n">
        <v>45238</v>
      </c>
      <c r="B1071" s="29" t="inlineStr">
        <is>
          <t>INFY</t>
        </is>
      </c>
      <c r="C1071" s="29" t="inlineStr">
        <is>
          <t>IT</t>
        </is>
      </c>
      <c r="D1071" s="29" t="n">
        <v>1465.55</v>
      </c>
      <c r="E1071" s="29" t="n">
        <v>1442.22</v>
      </c>
      <c r="F1071" s="29" t="n">
        <v>1475.58</v>
      </c>
      <c r="G1071" s="29" t="n">
        <v>1426.62</v>
      </c>
      <c r="H1071" s="29" t="n">
        <v>2163189281</v>
      </c>
      <c r="I1071" s="29" t="n">
        <v>317026.21</v>
      </c>
      <c r="J1071" s="29" t="n">
        <v>0.0156</v>
      </c>
      <c r="K1071" s="29" t="n">
        <v>1398.96</v>
      </c>
      <c r="L1071" s="29" t="n">
        <v>1366.09</v>
      </c>
      <c r="M1071" s="29" t="n">
        <v>1419.74</v>
      </c>
      <c r="N1071" s="29" t="n">
        <v>0.01217</v>
      </c>
      <c r="O1071" s="29" t="n">
        <v>70.48999999999999</v>
      </c>
      <c r="P1071" s="29" t="n">
        <v/>
      </c>
      <c r="Q1071" s="29" t="n">
        <v/>
      </c>
      <c r="R1071" s="29" t="n">
        <v>27.6</v>
      </c>
      <c r="S1071" s="29" t="n">
        <v>2.1</v>
      </c>
      <c r="T1071" s="29" t="n">
        <v>626649</v>
      </c>
      <c r="U1071" s="29" t="n">
        <v>2023</v>
      </c>
      <c r="V1071" s="29" t="n">
        <v>11</v>
      </c>
      <c r="W1071" s="29" t="inlineStr">
        <is>
          <t>2023Q4</t>
        </is>
      </c>
    </row>
    <row r="1072" ht="16" customHeight="1">
      <c r="A1072" s="26" t="n">
        <v>45239</v>
      </c>
      <c r="B1072" s="27" t="inlineStr">
        <is>
          <t>INFY</t>
        </is>
      </c>
      <c r="C1072" s="27" t="inlineStr">
        <is>
          <t>IT</t>
        </is>
      </c>
      <c r="D1072" s="27" t="n">
        <v>1443.01</v>
      </c>
      <c r="E1072" s="27" t="n">
        <v>1465.01</v>
      </c>
      <c r="F1072" s="27" t="n">
        <v>1472.72</v>
      </c>
      <c r="G1072" s="27" t="n">
        <v>1440.77</v>
      </c>
      <c r="H1072" s="27" t="n">
        <v>5371549544</v>
      </c>
      <c r="I1072" s="27" t="n">
        <v>775119.97</v>
      </c>
      <c r="J1072" s="27" t="n">
        <v>-0.0154</v>
      </c>
      <c r="K1072" s="27" t="n">
        <v>1403.06</v>
      </c>
      <c r="L1072" s="27" t="n">
        <v>1367.43</v>
      </c>
      <c r="M1072" s="27" t="n">
        <v>1419.62</v>
      </c>
      <c r="N1072" s="27" t="n">
        <v>0.01273</v>
      </c>
      <c r="O1072" s="27" t="n">
        <v>58.82</v>
      </c>
      <c r="P1072" s="27" t="n">
        <v/>
      </c>
      <c r="Q1072" s="27" t="n">
        <v/>
      </c>
      <c r="R1072" s="27" t="n">
        <v>27.6</v>
      </c>
      <c r="S1072" s="27" t="n">
        <v>2.1</v>
      </c>
      <c r="T1072" s="27" t="n">
        <v>617011</v>
      </c>
      <c r="U1072" s="27" t="n">
        <v>2023</v>
      </c>
      <c r="V1072" s="27" t="n">
        <v>11</v>
      </c>
      <c r="W1072" s="27" t="inlineStr">
        <is>
          <t>2023Q4</t>
        </is>
      </c>
    </row>
    <row r="1073" ht="16" customHeight="1">
      <c r="A1073" s="28" t="n">
        <v>45240</v>
      </c>
      <c r="B1073" s="29" t="inlineStr">
        <is>
          <t>INFY</t>
        </is>
      </c>
      <c r="C1073" s="29" t="inlineStr">
        <is>
          <t>IT</t>
        </is>
      </c>
      <c r="D1073" s="29" t="n">
        <v>1457.91</v>
      </c>
      <c r="E1073" s="29" t="n">
        <v>1438.4</v>
      </c>
      <c r="F1073" s="29" t="n">
        <v>1467.04</v>
      </c>
      <c r="G1073" s="29" t="n">
        <v>1434.68</v>
      </c>
      <c r="H1073" s="29" t="n">
        <v>4130294659</v>
      </c>
      <c r="I1073" s="29" t="n">
        <v>602159.79</v>
      </c>
      <c r="J1073" s="29" t="n">
        <v>0.0103</v>
      </c>
      <c r="K1073" s="29" t="n">
        <v>1408.74</v>
      </c>
      <c r="L1073" s="29" t="n">
        <v>1369.56</v>
      </c>
      <c r="M1073" s="29" t="n">
        <v>1419.65</v>
      </c>
      <c r="N1073" s="29" t="n">
        <v>0.01229</v>
      </c>
      <c r="O1073" s="29" t="n">
        <v>60.14</v>
      </c>
      <c r="P1073" s="29" t="n">
        <v/>
      </c>
      <c r="Q1073" s="29" t="n">
        <v/>
      </c>
      <c r="R1073" s="29" t="n">
        <v>27.6</v>
      </c>
      <c r="S1073" s="29" t="n">
        <v>2.1</v>
      </c>
      <c r="T1073" s="29" t="n">
        <v>623382</v>
      </c>
      <c r="U1073" s="29" t="n">
        <v>2023</v>
      </c>
      <c r="V1073" s="29" t="n">
        <v>11</v>
      </c>
      <c r="W1073" s="29" t="inlineStr">
        <is>
          <t>2023Q4</t>
        </is>
      </c>
    </row>
    <row r="1074" ht="16" customHeight="1">
      <c r="A1074" s="26" t="n">
        <v>45243</v>
      </c>
      <c r="B1074" s="27" t="inlineStr">
        <is>
          <t>INFY</t>
        </is>
      </c>
      <c r="C1074" s="27" t="inlineStr">
        <is>
          <t>IT</t>
        </is>
      </c>
      <c r="D1074" s="27" t="n">
        <v>1477.36</v>
      </c>
      <c r="E1074" s="27" t="n">
        <v>1450.19</v>
      </c>
      <c r="F1074" s="27" t="n">
        <v>1496.95</v>
      </c>
      <c r="G1074" s="27" t="n">
        <v>1436.26</v>
      </c>
      <c r="H1074" s="27" t="n">
        <v>2582058743</v>
      </c>
      <c r="I1074" s="27" t="n">
        <v>381463.03</v>
      </c>
      <c r="J1074" s="27" t="n">
        <v>0.0133</v>
      </c>
      <c r="K1074" s="27" t="n">
        <v>1415.41</v>
      </c>
      <c r="L1074" s="27" t="n">
        <v>1371.93</v>
      </c>
      <c r="M1074" s="27" t="n">
        <v>1419.76</v>
      </c>
      <c r="N1074" s="27" t="n">
        <v>0.01241</v>
      </c>
      <c r="O1074" s="27" t="n">
        <v>65.83</v>
      </c>
      <c r="P1074" s="27" t="n">
        <v/>
      </c>
      <c r="Q1074" s="27" t="n">
        <v/>
      </c>
      <c r="R1074" s="27" t="n">
        <v>27.6</v>
      </c>
      <c r="S1074" s="27" t="n">
        <v>2.1</v>
      </c>
      <c r="T1074" s="27" t="n">
        <v>631699</v>
      </c>
      <c r="U1074" s="27" t="n">
        <v>2023</v>
      </c>
      <c r="V1074" s="27" t="n">
        <v>11</v>
      </c>
      <c r="W1074" s="27" t="inlineStr">
        <is>
          <t>2023Q4</t>
        </is>
      </c>
    </row>
    <row r="1075" ht="16" customHeight="1">
      <c r="A1075" s="28" t="n">
        <v>45244</v>
      </c>
      <c r="B1075" s="29" t="inlineStr">
        <is>
          <t>INFY</t>
        </is>
      </c>
      <c r="C1075" s="29" t="inlineStr">
        <is>
          <t>IT</t>
        </is>
      </c>
      <c r="D1075" s="29" t="n">
        <v>1470.39</v>
      </c>
      <c r="E1075" s="29" t="n">
        <v>1479.42</v>
      </c>
      <c r="F1075" s="29" t="n">
        <v>1484.36</v>
      </c>
      <c r="G1075" s="29" t="n">
        <v>1464.22</v>
      </c>
      <c r="H1075" s="29" t="n">
        <v>3366474419</v>
      </c>
      <c r="I1075" s="29" t="n">
        <v>495003.03</v>
      </c>
      <c r="J1075" s="29" t="n">
        <v>-0.0047</v>
      </c>
      <c r="K1075" s="29" t="n">
        <v>1421.92</v>
      </c>
      <c r="L1075" s="29" t="n">
        <v>1374.31</v>
      </c>
      <c r="M1075" s="29" t="n">
        <v>1419.74</v>
      </c>
      <c r="N1075" s="29" t="n">
        <v>0.01248</v>
      </c>
      <c r="O1075" s="29" t="n">
        <v>65</v>
      </c>
      <c r="P1075" s="29" t="n">
        <v/>
      </c>
      <c r="Q1075" s="29" t="n">
        <v/>
      </c>
      <c r="R1075" s="29" t="n">
        <v>27.6</v>
      </c>
      <c r="S1075" s="29" t="n">
        <v>2.1</v>
      </c>
      <c r="T1075" s="29" t="n">
        <v>628718</v>
      </c>
      <c r="U1075" s="29" t="n">
        <v>2023</v>
      </c>
      <c r="V1075" s="29" t="n">
        <v>11</v>
      </c>
      <c r="W1075" s="29" t="inlineStr">
        <is>
          <t>2023Q4</t>
        </is>
      </c>
    </row>
    <row r="1076" ht="16" customHeight="1">
      <c r="A1076" s="26" t="n">
        <v>45245</v>
      </c>
      <c r="B1076" s="27" t="inlineStr">
        <is>
          <t>INFY</t>
        </is>
      </c>
      <c r="C1076" s="27" t="inlineStr">
        <is>
          <t>IT</t>
        </is>
      </c>
      <c r="D1076" s="27" t="n">
        <v>1480.01</v>
      </c>
      <c r="E1076" s="27" t="n">
        <v>1475.79</v>
      </c>
      <c r="F1076" s="27" t="n">
        <v>1491.96</v>
      </c>
      <c r="G1076" s="27" t="n">
        <v>1475.54</v>
      </c>
      <c r="H1076" s="27" t="n">
        <v>1158444877</v>
      </c>
      <c r="I1076" s="27" t="n">
        <v>171451</v>
      </c>
      <c r="J1076" s="27" t="n">
        <v>0.0065</v>
      </c>
      <c r="K1076" s="27" t="n">
        <v>1427.05</v>
      </c>
      <c r="L1076" s="27" t="n">
        <v>1377.18</v>
      </c>
      <c r="M1076" s="27" t="n">
        <v>1419.78</v>
      </c>
      <c r="N1076" s="27" t="n">
        <v>0.01126</v>
      </c>
      <c r="O1076" s="27" t="n">
        <v>67.45999999999999</v>
      </c>
      <c r="P1076" s="27" t="n">
        <v/>
      </c>
      <c r="Q1076" s="27" t="n">
        <v/>
      </c>
      <c r="R1076" s="27" t="n">
        <v>27.6</v>
      </c>
      <c r="S1076" s="27" t="n">
        <v>2.1</v>
      </c>
      <c r="T1076" s="27" t="n">
        <v>632832</v>
      </c>
      <c r="U1076" s="27" t="n">
        <v>2023</v>
      </c>
      <c r="V1076" s="27" t="n">
        <v>11</v>
      </c>
      <c r="W1076" s="27" t="inlineStr">
        <is>
          <t>2023Q4</t>
        </is>
      </c>
    </row>
    <row r="1077" ht="16" customHeight="1">
      <c r="A1077" s="28" t="n">
        <v>45246</v>
      </c>
      <c r="B1077" s="29" t="inlineStr">
        <is>
          <t>INFY</t>
        </is>
      </c>
      <c r="C1077" s="29" t="inlineStr">
        <is>
          <t>IT</t>
        </is>
      </c>
      <c r="D1077" s="29" t="n">
        <v>1472.05</v>
      </c>
      <c r="E1077" s="29" t="n">
        <v>1478.54</v>
      </c>
      <c r="F1077" s="29" t="n">
        <v>1482.76</v>
      </c>
      <c r="G1077" s="29" t="n">
        <v>1461.2</v>
      </c>
      <c r="H1077" s="29" t="n">
        <v>1115415798</v>
      </c>
      <c r="I1077" s="29" t="n">
        <v>164194.78</v>
      </c>
      <c r="J1077" s="29" t="n">
        <v>-0.0054</v>
      </c>
      <c r="K1077" s="29" t="n">
        <v>1430.98</v>
      </c>
      <c r="L1077" s="29" t="n">
        <v>1379.67</v>
      </c>
      <c r="M1077" s="29" t="n">
        <v>1419.87</v>
      </c>
      <c r="N1077" s="29" t="n">
        <v>0.01126</v>
      </c>
      <c r="O1077" s="29" t="n">
        <v>64.36</v>
      </c>
      <c r="P1077" s="29" t="n">
        <v/>
      </c>
      <c r="Q1077" s="29" t="n">
        <v/>
      </c>
      <c r="R1077" s="29" t="n">
        <v>27.6</v>
      </c>
      <c r="S1077" s="29" t="n">
        <v>2.1</v>
      </c>
      <c r="T1077" s="29" t="n">
        <v>629428</v>
      </c>
      <c r="U1077" s="29" t="n">
        <v>2023</v>
      </c>
      <c r="V1077" s="29" t="n">
        <v>11</v>
      </c>
      <c r="W1077" s="29" t="inlineStr">
        <is>
          <t>2023Q4</t>
        </is>
      </c>
    </row>
    <row r="1078" ht="16" customHeight="1">
      <c r="A1078" s="26" t="n">
        <v>45247</v>
      </c>
      <c r="B1078" s="27" t="inlineStr">
        <is>
          <t>INFY</t>
        </is>
      </c>
      <c r="C1078" s="27" t="inlineStr">
        <is>
          <t>IT</t>
        </is>
      </c>
      <c r="D1078" s="27" t="n">
        <v>1501.22</v>
      </c>
      <c r="E1078" s="27" t="n">
        <v>1479.06</v>
      </c>
      <c r="F1078" s="27" t="n">
        <v>1505.82</v>
      </c>
      <c r="G1078" s="27" t="n">
        <v>1459.12</v>
      </c>
      <c r="H1078" s="27" t="n">
        <v>8785061325</v>
      </c>
      <c r="I1078" s="27" t="n">
        <v>1318830.98</v>
      </c>
      <c r="J1078" s="27" t="n">
        <v>0.0198</v>
      </c>
      <c r="K1078" s="27" t="n">
        <v>1435.48</v>
      </c>
      <c r="L1078" s="27" t="n">
        <v>1383.01</v>
      </c>
      <c r="M1078" s="27" t="n">
        <v>1420.06</v>
      </c>
      <c r="N1078" s="27" t="n">
        <v>0.0117</v>
      </c>
      <c r="O1078" s="27" t="n">
        <v>67.65000000000001</v>
      </c>
      <c r="P1078" s="27" t="n">
        <v/>
      </c>
      <c r="Q1078" s="27" t="n">
        <v/>
      </c>
      <c r="R1078" s="27" t="n">
        <v>27.6</v>
      </c>
      <c r="S1078" s="27" t="n">
        <v>2.1</v>
      </c>
      <c r="T1078" s="27" t="n">
        <v>641901</v>
      </c>
      <c r="U1078" s="27" t="n">
        <v>2023</v>
      </c>
      <c r="V1078" s="27" t="n">
        <v>11</v>
      </c>
      <c r="W1078" s="27" t="inlineStr">
        <is>
          <t>2023Q4</t>
        </is>
      </c>
    </row>
    <row r="1079" ht="16" customHeight="1">
      <c r="A1079" s="28" t="n">
        <v>45250</v>
      </c>
      <c r="B1079" s="29" t="inlineStr">
        <is>
          <t>INFY</t>
        </is>
      </c>
      <c r="C1079" s="29" t="inlineStr">
        <is>
          <t>IT</t>
        </is>
      </c>
      <c r="D1079" s="29" t="n">
        <v>1508.68</v>
      </c>
      <c r="E1079" s="29" t="n">
        <v>1500.43</v>
      </c>
      <c r="F1079" s="29" t="n">
        <v>1509.88</v>
      </c>
      <c r="G1079" s="29" t="n">
        <v>1487.84</v>
      </c>
      <c r="H1079" s="29" t="n">
        <v>4211220670</v>
      </c>
      <c r="I1079" s="29" t="n">
        <v>635338.4399999999</v>
      </c>
      <c r="J1079" s="29" t="n">
        <v>0.005</v>
      </c>
      <c r="K1079" s="29" t="n">
        <v>1439.91</v>
      </c>
      <c r="L1079" s="29" t="n">
        <v>1386.59</v>
      </c>
      <c r="M1079" s="29" t="n">
        <v>1420.36</v>
      </c>
      <c r="N1079" s="29" t="n">
        <v>0.01168</v>
      </c>
      <c r="O1079" s="29" t="n">
        <v>68.58</v>
      </c>
      <c r="P1079" s="29" t="n">
        <v/>
      </c>
      <c r="Q1079" s="29" t="n">
        <v/>
      </c>
      <c r="R1079" s="29" t="n">
        <v>27.6</v>
      </c>
      <c r="S1079" s="29" t="n">
        <v>2.1</v>
      </c>
      <c r="T1079" s="29" t="n">
        <v>645091</v>
      </c>
      <c r="U1079" s="29" t="n">
        <v>2023</v>
      </c>
      <c r="V1079" s="29" t="n">
        <v>11</v>
      </c>
      <c r="W1079" s="29" t="inlineStr">
        <is>
          <t>2023Q4</t>
        </is>
      </c>
    </row>
    <row r="1080" ht="16" customHeight="1">
      <c r="A1080" s="26" t="n">
        <v>45251</v>
      </c>
      <c r="B1080" s="27" t="inlineStr">
        <is>
          <t>INFY</t>
        </is>
      </c>
      <c r="C1080" s="27" t="inlineStr">
        <is>
          <t>IT</t>
        </is>
      </c>
      <c r="D1080" s="27" t="n">
        <v>1491.88</v>
      </c>
      <c r="E1080" s="27" t="n">
        <v>1499.84</v>
      </c>
      <c r="F1080" s="27" t="n">
        <v>1502.47</v>
      </c>
      <c r="G1080" s="27" t="n">
        <v>1490.05</v>
      </c>
      <c r="H1080" s="27" t="n">
        <v>3271735160</v>
      </c>
      <c r="I1080" s="27" t="n">
        <v>488103.63</v>
      </c>
      <c r="J1080" s="27" t="n">
        <v>-0.0111</v>
      </c>
      <c r="K1080" s="27" t="n">
        <v>1443.8</v>
      </c>
      <c r="L1080" s="27" t="n">
        <v>1390.11</v>
      </c>
      <c r="M1080" s="27" t="n">
        <v>1420.61</v>
      </c>
      <c r="N1080" s="27" t="n">
        <v>0.012</v>
      </c>
      <c r="O1080" s="27" t="n">
        <v>65.31</v>
      </c>
      <c r="P1080" s="27" t="n">
        <v/>
      </c>
      <c r="Q1080" s="27" t="n">
        <v/>
      </c>
      <c r="R1080" s="27" t="n">
        <v>27.6</v>
      </c>
      <c r="S1080" s="27" t="n">
        <v>2.1</v>
      </c>
      <c r="T1080" s="27" t="n">
        <v>637907</v>
      </c>
      <c r="U1080" s="27" t="n">
        <v>2023</v>
      </c>
      <c r="V1080" s="27" t="n">
        <v>11</v>
      </c>
      <c r="W1080" s="27" t="inlineStr">
        <is>
          <t>2023Q4</t>
        </is>
      </c>
    </row>
    <row r="1081" ht="16" customHeight="1">
      <c r="A1081" s="28" t="n">
        <v>45252</v>
      </c>
      <c r="B1081" s="29" t="inlineStr">
        <is>
          <t>INFY</t>
        </is>
      </c>
      <c r="C1081" s="29" t="inlineStr">
        <is>
          <t>IT</t>
        </is>
      </c>
      <c r="D1081" s="29" t="n">
        <v>1505.06</v>
      </c>
      <c r="E1081" s="29" t="n">
        <v>1495.99</v>
      </c>
      <c r="F1081" s="29" t="n">
        <v>1515.41</v>
      </c>
      <c r="G1081" s="29" t="n">
        <v>1491.21</v>
      </c>
      <c r="H1081" s="29" t="n">
        <v>2680521459</v>
      </c>
      <c r="I1081" s="29" t="n">
        <v>403434.56</v>
      </c>
      <c r="J1081" s="29" t="n">
        <v>0.008800000000000001</v>
      </c>
      <c r="K1081" s="29" t="n">
        <v>1448.58</v>
      </c>
      <c r="L1081" s="29" t="n">
        <v>1393.79</v>
      </c>
      <c r="M1081" s="29" t="n">
        <v>1420.9</v>
      </c>
      <c r="N1081" s="29" t="n">
        <v>0.01199</v>
      </c>
      <c r="O1081" s="29" t="n">
        <v>69.63</v>
      </c>
      <c r="P1081" s="29" t="n">
        <v/>
      </c>
      <c r="Q1081" s="29" t="n">
        <v/>
      </c>
      <c r="R1081" s="29" t="n">
        <v>27.6</v>
      </c>
      <c r="S1081" s="29" t="n">
        <v>2.1</v>
      </c>
      <c r="T1081" s="29" t="n">
        <v>643543</v>
      </c>
      <c r="U1081" s="29" t="n">
        <v>2023</v>
      </c>
      <c r="V1081" s="29" t="n">
        <v>11</v>
      </c>
      <c r="W1081" s="29" t="inlineStr">
        <is>
          <t>2023Q4</t>
        </is>
      </c>
    </row>
    <row r="1082" ht="16" customHeight="1">
      <c r="A1082" s="26" t="n">
        <v>45253</v>
      </c>
      <c r="B1082" s="27" t="inlineStr">
        <is>
          <t>INFY</t>
        </is>
      </c>
      <c r="C1082" s="27" t="inlineStr">
        <is>
          <t>IT</t>
        </is>
      </c>
      <c r="D1082" s="27" t="n">
        <v>1525.82</v>
      </c>
      <c r="E1082" s="27" t="n">
        <v>1502.9</v>
      </c>
      <c r="F1082" s="27" t="n">
        <v>1536.37</v>
      </c>
      <c r="G1082" s="27" t="n">
        <v>1502.52</v>
      </c>
      <c r="H1082" s="27" t="n">
        <v>1354689730</v>
      </c>
      <c r="I1082" s="27" t="n">
        <v>206701.27</v>
      </c>
      <c r="J1082" s="27" t="n">
        <v>0.0138</v>
      </c>
      <c r="K1082" s="27" t="n">
        <v>1454.52</v>
      </c>
      <c r="L1082" s="27" t="n">
        <v>1397.43</v>
      </c>
      <c r="M1082" s="27" t="n">
        <v>1421.17</v>
      </c>
      <c r="N1082" s="27" t="n">
        <v>0.01214</v>
      </c>
      <c r="O1082" s="27" t="n">
        <v>78.66</v>
      </c>
      <c r="P1082" s="27" t="n">
        <v/>
      </c>
      <c r="Q1082" s="27" t="n">
        <v/>
      </c>
      <c r="R1082" s="27" t="n">
        <v>27.6</v>
      </c>
      <c r="S1082" s="27" t="n">
        <v>2.1</v>
      </c>
      <c r="T1082" s="27" t="n">
        <v>652420</v>
      </c>
      <c r="U1082" s="27" t="n">
        <v>2023</v>
      </c>
      <c r="V1082" s="27" t="n">
        <v>11</v>
      </c>
      <c r="W1082" s="27" t="inlineStr">
        <is>
          <t>2023Q4</t>
        </is>
      </c>
    </row>
    <row r="1083" ht="16" customHeight="1">
      <c r="A1083" s="28" t="n">
        <v>45254</v>
      </c>
      <c r="B1083" s="29" t="inlineStr">
        <is>
          <t>INFY</t>
        </is>
      </c>
      <c r="C1083" s="29" t="inlineStr">
        <is>
          <t>IT</t>
        </is>
      </c>
      <c r="D1083" s="29" t="n">
        <v>1530.18</v>
      </c>
      <c r="E1083" s="29" t="n">
        <v>1530.44</v>
      </c>
      <c r="F1083" s="29" t="n">
        <v>1531.7</v>
      </c>
      <c r="G1083" s="29" t="n">
        <v>1528.49</v>
      </c>
      <c r="H1083" s="29" t="n">
        <v>5371442561</v>
      </c>
      <c r="I1083" s="29" t="n">
        <v>821927.4</v>
      </c>
      <c r="J1083" s="29" t="n">
        <v>0.0029</v>
      </c>
      <c r="K1083" s="29" t="n">
        <v>1460.5</v>
      </c>
      <c r="L1083" s="29" t="n">
        <v>1401.77</v>
      </c>
      <c r="M1083" s="29" t="n">
        <v>1421.45</v>
      </c>
      <c r="N1083" s="29" t="n">
        <v>0.01214</v>
      </c>
      <c r="O1083" s="29" t="n">
        <v>76.98</v>
      </c>
      <c r="P1083" s="29" t="n">
        <v/>
      </c>
      <c r="Q1083" s="29" t="n">
        <v/>
      </c>
      <c r="R1083" s="29" t="n">
        <v>27.6</v>
      </c>
      <c r="S1083" s="29" t="n">
        <v>2.1</v>
      </c>
      <c r="T1083" s="29" t="n">
        <v>654284</v>
      </c>
      <c r="U1083" s="29" t="n">
        <v>2023</v>
      </c>
      <c r="V1083" s="29" t="n">
        <v>11</v>
      </c>
      <c r="W1083" s="29" t="inlineStr">
        <is>
          <t>2023Q4</t>
        </is>
      </c>
    </row>
    <row r="1084" ht="16" customHeight="1">
      <c r="A1084" s="26" t="n">
        <v>45257</v>
      </c>
      <c r="B1084" s="27" t="inlineStr">
        <is>
          <t>INFY</t>
        </is>
      </c>
      <c r="C1084" s="27" t="inlineStr">
        <is>
          <t>IT</t>
        </is>
      </c>
      <c r="D1084" s="27" t="n">
        <v>1540</v>
      </c>
      <c r="E1084" s="27" t="n">
        <v>1524.32</v>
      </c>
      <c r="F1084" s="27" t="n">
        <v>1541.05</v>
      </c>
      <c r="G1084" s="27" t="n">
        <v>1505.46</v>
      </c>
      <c r="H1084" s="27" t="n">
        <v>1851590612</v>
      </c>
      <c r="I1084" s="27" t="n">
        <v>285144.95</v>
      </c>
      <c r="J1084" s="27" t="n">
        <v>0.0064</v>
      </c>
      <c r="K1084" s="27" t="n">
        <v>1466.59</v>
      </c>
      <c r="L1084" s="27" t="n">
        <v>1406.26</v>
      </c>
      <c r="M1084" s="27" t="n">
        <v>1421.78</v>
      </c>
      <c r="N1084" s="27" t="n">
        <v>0.01215</v>
      </c>
      <c r="O1084" s="27" t="n">
        <v>73.59</v>
      </c>
      <c r="P1084" s="27" t="n">
        <v/>
      </c>
      <c r="Q1084" s="27" t="n">
        <v/>
      </c>
      <c r="R1084" s="27" t="n">
        <v>27.6</v>
      </c>
      <c r="S1084" s="27" t="n">
        <v>2.1</v>
      </c>
      <c r="T1084" s="27" t="n">
        <v>658483</v>
      </c>
      <c r="U1084" s="27" t="n">
        <v>2023</v>
      </c>
      <c r="V1084" s="27" t="n">
        <v>11</v>
      </c>
      <c r="W1084" s="27" t="inlineStr">
        <is>
          <t>2023Q4</t>
        </is>
      </c>
    </row>
    <row r="1085" ht="16" customHeight="1">
      <c r="A1085" s="28" t="n">
        <v>45258</v>
      </c>
      <c r="B1085" s="29" t="inlineStr">
        <is>
          <t>INFY</t>
        </is>
      </c>
      <c r="C1085" s="29" t="inlineStr">
        <is>
          <t>IT</t>
        </is>
      </c>
      <c r="D1085" s="29" t="n">
        <v>1539.2</v>
      </c>
      <c r="E1085" s="29" t="n">
        <v>1541.9</v>
      </c>
      <c r="F1085" s="29" t="n">
        <v>1558.64</v>
      </c>
      <c r="G1085" s="29" t="n">
        <v>1525.87</v>
      </c>
      <c r="H1085" s="29" t="n">
        <v>4648668175</v>
      </c>
      <c r="I1085" s="29" t="n">
        <v>715523.01</v>
      </c>
      <c r="J1085" s="29" t="n">
        <v>-0.0005</v>
      </c>
      <c r="K1085" s="29" t="n">
        <v>1472.62</v>
      </c>
      <c r="L1085" s="29" t="n">
        <v>1410.44</v>
      </c>
      <c r="M1085" s="29" t="n">
        <v>1422.03</v>
      </c>
      <c r="N1085" s="29" t="n">
        <v>0.01216</v>
      </c>
      <c r="O1085" s="29" t="n">
        <v>70.04000000000001</v>
      </c>
      <c r="P1085" s="29" t="n">
        <v/>
      </c>
      <c r="Q1085" s="29" t="n">
        <v/>
      </c>
      <c r="R1085" s="29" t="n">
        <v>27.6</v>
      </c>
      <c r="S1085" s="29" t="n">
        <v>2.1</v>
      </c>
      <c r="T1085" s="29" t="n">
        <v>658141</v>
      </c>
      <c r="U1085" s="29" t="n">
        <v>2023</v>
      </c>
      <c r="V1085" s="29" t="n">
        <v>11</v>
      </c>
      <c r="W1085" s="29" t="inlineStr">
        <is>
          <t>2023Q4</t>
        </is>
      </c>
    </row>
    <row r="1086" ht="16" customHeight="1">
      <c r="A1086" s="26" t="n">
        <v>45259</v>
      </c>
      <c r="B1086" s="27" t="inlineStr">
        <is>
          <t>INFY</t>
        </is>
      </c>
      <c r="C1086" s="27" t="inlineStr">
        <is>
          <t>IT</t>
        </is>
      </c>
      <c r="D1086" s="27" t="n">
        <v>1517.9</v>
      </c>
      <c r="E1086" s="27" t="n">
        <v>1535.5</v>
      </c>
      <c r="F1086" s="27" t="n">
        <v>1537.09</v>
      </c>
      <c r="G1086" s="27" t="n">
        <v>1515.14</v>
      </c>
      <c r="H1086" s="27" t="n">
        <v>3492053032</v>
      </c>
      <c r="I1086" s="27" t="n">
        <v>530058.73</v>
      </c>
      <c r="J1086" s="27" t="n">
        <v>-0.0138</v>
      </c>
      <c r="K1086" s="27" t="n">
        <v>1477.81</v>
      </c>
      <c r="L1086" s="27" t="n">
        <v>1414.32</v>
      </c>
      <c r="M1086" s="27" t="n">
        <v>1422.17</v>
      </c>
      <c r="N1086" s="27" t="n">
        <v>0.01272</v>
      </c>
      <c r="O1086" s="27" t="n">
        <v>70.51000000000001</v>
      </c>
      <c r="P1086" s="27" t="n">
        <v/>
      </c>
      <c r="Q1086" s="27" t="n">
        <v/>
      </c>
      <c r="R1086" s="27" t="n">
        <v>27.6</v>
      </c>
      <c r="S1086" s="27" t="n">
        <v>2.1</v>
      </c>
      <c r="T1086" s="27" t="n">
        <v>649033</v>
      </c>
      <c r="U1086" s="27" t="n">
        <v>2023</v>
      </c>
      <c r="V1086" s="27" t="n">
        <v>11</v>
      </c>
      <c r="W1086" s="27" t="inlineStr">
        <is>
          <t>2023Q4</t>
        </is>
      </c>
    </row>
    <row r="1087" ht="16" customHeight="1">
      <c r="A1087" s="28" t="n">
        <v>45260</v>
      </c>
      <c r="B1087" s="29" t="inlineStr">
        <is>
          <t>INFY</t>
        </is>
      </c>
      <c r="C1087" s="29" t="inlineStr">
        <is>
          <t>IT</t>
        </is>
      </c>
      <c r="D1087" s="29" t="n">
        <v>1515.54</v>
      </c>
      <c r="E1087" s="29" t="n">
        <v>1518.82</v>
      </c>
      <c r="F1087" s="29" t="n">
        <v>1537.69</v>
      </c>
      <c r="G1087" s="29" t="n">
        <v>1492.52</v>
      </c>
      <c r="H1087" s="29" t="n">
        <v>3184967898</v>
      </c>
      <c r="I1087" s="29" t="n">
        <v>482694.62</v>
      </c>
      <c r="J1087" s="29" t="n">
        <v>-0.0016</v>
      </c>
      <c r="K1087" s="29" t="n">
        <v>1483.39</v>
      </c>
      <c r="L1087" s="29" t="n">
        <v>1418.52</v>
      </c>
      <c r="M1087" s="29" t="n">
        <v>1422.23</v>
      </c>
      <c r="N1087" s="29" t="n">
        <v>0.01253</v>
      </c>
      <c r="O1087" s="29" t="n">
        <v>66.95</v>
      </c>
      <c r="P1087" s="29" t="n">
        <v/>
      </c>
      <c r="Q1087" s="29" t="n">
        <v/>
      </c>
      <c r="R1087" s="29" t="n">
        <v>27.6</v>
      </c>
      <c r="S1087" s="29" t="n">
        <v>2.1</v>
      </c>
      <c r="T1087" s="29" t="n">
        <v>648024</v>
      </c>
      <c r="U1087" s="29" t="n">
        <v>2023</v>
      </c>
      <c r="V1087" s="29" t="n">
        <v>11</v>
      </c>
      <c r="W1087" s="29" t="inlineStr">
        <is>
          <t>2023Q4</t>
        </is>
      </c>
    </row>
    <row r="1088" ht="16" customHeight="1">
      <c r="A1088" s="26" t="n">
        <v>45261</v>
      </c>
      <c r="B1088" s="27" t="inlineStr">
        <is>
          <t>INFY</t>
        </is>
      </c>
      <c r="C1088" s="27" t="inlineStr">
        <is>
          <t>IT</t>
        </is>
      </c>
      <c r="D1088" s="27" t="n">
        <v>1526.1</v>
      </c>
      <c r="E1088" s="27" t="n">
        <v>1519.03</v>
      </c>
      <c r="F1088" s="27" t="n">
        <v>1532.51</v>
      </c>
      <c r="G1088" s="27" t="n">
        <v>1513.9</v>
      </c>
      <c r="H1088" s="27" t="n">
        <v>1704558754</v>
      </c>
      <c r="I1088" s="27" t="n">
        <v>260132.71</v>
      </c>
      <c r="J1088" s="27" t="n">
        <v>0.007</v>
      </c>
      <c r="K1088" s="27" t="n">
        <v>1490.7</v>
      </c>
      <c r="L1088" s="27" t="n">
        <v>1422.79</v>
      </c>
      <c r="M1088" s="27" t="n">
        <v>1422.24</v>
      </c>
      <c r="N1088" s="27" t="n">
        <v>0.01153</v>
      </c>
      <c r="O1088" s="27" t="n">
        <v>65.13</v>
      </c>
      <c r="P1088" s="27" t="n">
        <v/>
      </c>
      <c r="Q1088" s="27" t="n">
        <v/>
      </c>
      <c r="R1088" s="27" t="n">
        <v>27.6</v>
      </c>
      <c r="S1088" s="27" t="n">
        <v>2.1</v>
      </c>
      <c r="T1088" s="27" t="n">
        <v>652539</v>
      </c>
      <c r="U1088" s="27" t="n">
        <v>2023</v>
      </c>
      <c r="V1088" s="27" t="n">
        <v>12</v>
      </c>
      <c r="W1088" s="27" t="inlineStr">
        <is>
          <t>2023Q4</t>
        </is>
      </c>
    </row>
    <row r="1089" ht="16" customHeight="1">
      <c r="A1089" s="28" t="n">
        <v>45264</v>
      </c>
      <c r="B1089" s="29" t="inlineStr">
        <is>
          <t>INFY</t>
        </is>
      </c>
      <c r="C1089" s="29" t="inlineStr">
        <is>
          <t>IT</t>
        </is>
      </c>
      <c r="D1089" s="29" t="n">
        <v>1524.19</v>
      </c>
      <c r="E1089" s="29" t="n">
        <v>1528.55</v>
      </c>
      <c r="F1089" s="29" t="n">
        <v>1541.97</v>
      </c>
      <c r="G1089" s="29" t="n">
        <v>1493.45</v>
      </c>
      <c r="H1089" s="29" t="n">
        <v>1715945841</v>
      </c>
      <c r="I1089" s="29" t="n">
        <v>261542.75</v>
      </c>
      <c r="J1089" s="29" t="n">
        <v>-0.0013</v>
      </c>
      <c r="K1089" s="29" t="n">
        <v>1496.76</v>
      </c>
      <c r="L1089" s="29" t="n">
        <v>1426.67</v>
      </c>
      <c r="M1089" s="29" t="n">
        <v>1422.28</v>
      </c>
      <c r="N1089" s="29" t="n">
        <v>0.01128</v>
      </c>
      <c r="O1089" s="29" t="n">
        <v>67.23999999999999</v>
      </c>
      <c r="P1089" s="29" t="n">
        <v/>
      </c>
      <c r="Q1089" s="29" t="n">
        <v/>
      </c>
      <c r="R1089" s="29" t="n">
        <v>27.6</v>
      </c>
      <c r="S1089" s="29" t="n">
        <v>2.1</v>
      </c>
      <c r="T1089" s="29" t="n">
        <v>651723</v>
      </c>
      <c r="U1089" s="29" t="n">
        <v>2023</v>
      </c>
      <c r="V1089" s="29" t="n">
        <v>12</v>
      </c>
      <c r="W1089" s="29" t="inlineStr">
        <is>
          <t>2023Q4</t>
        </is>
      </c>
    </row>
    <row r="1090" ht="16" customHeight="1">
      <c r="A1090" s="26" t="n">
        <v>45265</v>
      </c>
      <c r="B1090" s="27" t="inlineStr">
        <is>
          <t>INFY</t>
        </is>
      </c>
      <c r="C1090" s="27" t="inlineStr">
        <is>
          <t>IT</t>
        </is>
      </c>
      <c r="D1090" s="27" t="n">
        <v>1540.19</v>
      </c>
      <c r="E1090" s="27" t="n">
        <v>1524.51</v>
      </c>
      <c r="F1090" s="27" t="n">
        <v>1543.76</v>
      </c>
      <c r="G1090" s="27" t="n">
        <v>1508.88</v>
      </c>
      <c r="H1090" s="27" t="n">
        <v>3972742392</v>
      </c>
      <c r="I1090" s="27" t="n">
        <v>611877.8100000001</v>
      </c>
      <c r="J1090" s="27" t="n">
        <v>0.0105</v>
      </c>
      <c r="K1090" s="27" t="n">
        <v>1501.61</v>
      </c>
      <c r="L1090" s="27" t="n">
        <v>1430.57</v>
      </c>
      <c r="M1090" s="27" t="n">
        <v>1422.69</v>
      </c>
      <c r="N1090" s="27" t="n">
        <v>0.00987</v>
      </c>
      <c r="O1090" s="27" t="n">
        <v>68.52</v>
      </c>
      <c r="P1090" s="27" t="n">
        <v/>
      </c>
      <c r="Q1090" s="27" t="n">
        <v/>
      </c>
      <c r="R1090" s="27" t="n">
        <v>27.6</v>
      </c>
      <c r="S1090" s="27" t="n">
        <v>2.1</v>
      </c>
      <c r="T1090" s="27" t="n">
        <v>658564</v>
      </c>
      <c r="U1090" s="27" t="n">
        <v>2023</v>
      </c>
      <c r="V1090" s="27" t="n">
        <v>12</v>
      </c>
      <c r="W1090" s="27" t="inlineStr">
        <is>
          <t>2023Q4</t>
        </is>
      </c>
    </row>
    <row r="1091" ht="16" customHeight="1">
      <c r="A1091" s="28" t="n">
        <v>45266</v>
      </c>
      <c r="B1091" s="29" t="inlineStr">
        <is>
          <t>INFY</t>
        </is>
      </c>
      <c r="C1091" s="29" t="inlineStr">
        <is>
          <t>IT</t>
        </is>
      </c>
      <c r="D1091" s="29" t="n">
        <v>1533.15</v>
      </c>
      <c r="E1091" s="29" t="n">
        <v>1533.82</v>
      </c>
      <c r="F1091" s="29" t="n">
        <v>1568.36</v>
      </c>
      <c r="G1091" s="29" t="n">
        <v>1506.83</v>
      </c>
      <c r="H1091" s="29" t="n">
        <v>3401096413</v>
      </c>
      <c r="I1091" s="29" t="n">
        <v>521439.1</v>
      </c>
      <c r="J1091" s="29" t="n">
        <v>-0.0046</v>
      </c>
      <c r="K1091" s="29" t="n">
        <v>1504.99</v>
      </c>
      <c r="L1091" s="29" t="n">
        <v>1434.18</v>
      </c>
      <c r="M1091" s="29" t="n">
        <v>1423.14</v>
      </c>
      <c r="N1091" s="29" t="n">
        <v>0.00957</v>
      </c>
      <c r="O1091" s="29" t="n">
        <v>68.91</v>
      </c>
      <c r="P1091" s="29" t="n">
        <v/>
      </c>
      <c r="Q1091" s="29" t="n">
        <v/>
      </c>
      <c r="R1091" s="29" t="n">
        <v>27.6</v>
      </c>
      <c r="S1091" s="29" t="n">
        <v>2.1</v>
      </c>
      <c r="T1091" s="29" t="n">
        <v>655554</v>
      </c>
      <c r="U1091" s="29" t="n">
        <v>2023</v>
      </c>
      <c r="V1091" s="29" t="n">
        <v>12</v>
      </c>
      <c r="W1091" s="29" t="inlineStr">
        <is>
          <t>2023Q4</t>
        </is>
      </c>
    </row>
    <row r="1092" ht="16" customHeight="1">
      <c r="A1092" s="26" t="n">
        <v>45267</v>
      </c>
      <c r="B1092" s="27" t="inlineStr">
        <is>
          <t>INFY</t>
        </is>
      </c>
      <c r="C1092" s="27" t="inlineStr">
        <is>
          <t>IT</t>
        </is>
      </c>
      <c r="D1092" s="27" t="n">
        <v>1527.4</v>
      </c>
      <c r="E1092" s="27" t="n">
        <v>1536.51</v>
      </c>
      <c r="F1092" s="27" t="n">
        <v>1547.64</v>
      </c>
      <c r="G1092" s="27" t="n">
        <v>1511.59</v>
      </c>
      <c r="H1092" s="27" t="n">
        <v>3347028638</v>
      </c>
      <c r="I1092" s="27" t="n">
        <v>511225.15</v>
      </c>
      <c r="J1092" s="27" t="n">
        <v>-0.0038</v>
      </c>
      <c r="K1092" s="27" t="n">
        <v>1509.21</v>
      </c>
      <c r="L1092" s="27" t="n">
        <v>1437.64</v>
      </c>
      <c r="M1092" s="27" t="n">
        <v>1423.45</v>
      </c>
      <c r="N1092" s="27" t="n">
        <v>0.00876</v>
      </c>
      <c r="O1092" s="27" t="n">
        <v>59.48</v>
      </c>
      <c r="P1092" s="27" t="n">
        <v/>
      </c>
      <c r="Q1092" s="27" t="n">
        <v/>
      </c>
      <c r="R1092" s="27" t="n">
        <v>27.6</v>
      </c>
      <c r="S1092" s="27" t="n">
        <v>2.1</v>
      </c>
      <c r="T1092" s="27" t="n">
        <v>653095</v>
      </c>
      <c r="U1092" s="27" t="n">
        <v>2023</v>
      </c>
      <c r="V1092" s="27" t="n">
        <v>12</v>
      </c>
      <c r="W1092" s="27" t="inlineStr">
        <is>
          <t>2023Q4</t>
        </is>
      </c>
    </row>
    <row r="1093" ht="16" customHeight="1">
      <c r="A1093" s="28" t="n">
        <v>45268</v>
      </c>
      <c r="B1093" s="29" t="inlineStr">
        <is>
          <t>INFY</t>
        </is>
      </c>
      <c r="C1093" s="29" t="inlineStr">
        <is>
          <t>IT</t>
        </is>
      </c>
      <c r="D1093" s="29" t="n">
        <v>1544.03</v>
      </c>
      <c r="E1093" s="29" t="n">
        <v>1532.13</v>
      </c>
      <c r="F1093" s="29" t="n">
        <v>1556.86</v>
      </c>
      <c r="G1093" s="29" t="n">
        <v>1512.11</v>
      </c>
      <c r="H1093" s="29" t="n">
        <v>3771641199</v>
      </c>
      <c r="I1093" s="29" t="n">
        <v>582352.72</v>
      </c>
      <c r="J1093" s="29" t="n">
        <v>0.0109</v>
      </c>
      <c r="K1093" s="29" t="n">
        <v>1513.52</v>
      </c>
      <c r="L1093" s="29" t="n">
        <v>1441.73</v>
      </c>
      <c r="M1093" s="29" t="n">
        <v>1423.84</v>
      </c>
      <c r="N1093" s="29" t="n">
        <v>0.008789999999999999</v>
      </c>
      <c r="O1093" s="29" t="n">
        <v>62</v>
      </c>
      <c r="P1093" s="29" t="n">
        <v/>
      </c>
      <c r="Q1093" s="29" t="n">
        <v/>
      </c>
      <c r="R1093" s="29" t="n">
        <v>27.6</v>
      </c>
      <c r="S1093" s="29" t="n">
        <v>2.1</v>
      </c>
      <c r="T1093" s="29" t="n">
        <v>660206</v>
      </c>
      <c r="U1093" s="29" t="n">
        <v>2023</v>
      </c>
      <c r="V1093" s="29" t="n">
        <v>12</v>
      </c>
      <c r="W1093" s="29" t="inlineStr">
        <is>
          <t>2023Q4</t>
        </is>
      </c>
    </row>
    <row r="1094" ht="16" customHeight="1">
      <c r="A1094" s="26" t="n">
        <v>45271</v>
      </c>
      <c r="B1094" s="27" t="inlineStr">
        <is>
          <t>INFY</t>
        </is>
      </c>
      <c r="C1094" s="27" t="inlineStr">
        <is>
          <t>IT</t>
        </is>
      </c>
      <c r="D1094" s="27" t="n">
        <v>1548.9</v>
      </c>
      <c r="E1094" s="27" t="n">
        <v>1539.2</v>
      </c>
      <c r="F1094" s="27" t="n">
        <v>1556.55</v>
      </c>
      <c r="G1094" s="27" t="n">
        <v>1536.09</v>
      </c>
      <c r="H1094" s="27" t="n">
        <v>1241248461</v>
      </c>
      <c r="I1094" s="27" t="n">
        <v>192256.97</v>
      </c>
      <c r="J1094" s="27" t="n">
        <v>0.0032</v>
      </c>
      <c r="K1094" s="27" t="n">
        <v>1517.09</v>
      </c>
      <c r="L1094" s="27" t="n">
        <v>1445.62</v>
      </c>
      <c r="M1094" s="27" t="n">
        <v>1424.29</v>
      </c>
      <c r="N1094" s="27" t="n">
        <v>0.00844</v>
      </c>
      <c r="O1094" s="27" t="n">
        <v>71.06999999999999</v>
      </c>
      <c r="P1094" s="27" t="n">
        <v/>
      </c>
      <c r="Q1094" s="27" t="n">
        <v/>
      </c>
      <c r="R1094" s="27" t="n">
        <v>27.6</v>
      </c>
      <c r="S1094" s="27" t="n">
        <v>2.1</v>
      </c>
      <c r="T1094" s="27" t="n">
        <v>662288</v>
      </c>
      <c r="U1094" s="27" t="n">
        <v>2023</v>
      </c>
      <c r="V1094" s="27" t="n">
        <v>12</v>
      </c>
      <c r="W1094" s="27" t="inlineStr">
        <is>
          <t>2023Q4</t>
        </is>
      </c>
    </row>
    <row r="1095" ht="16" customHeight="1">
      <c r="A1095" s="28" t="n">
        <v>45272</v>
      </c>
      <c r="B1095" s="29" t="inlineStr">
        <is>
          <t>INFY</t>
        </is>
      </c>
      <c r="C1095" s="29" t="inlineStr">
        <is>
          <t>IT</t>
        </is>
      </c>
      <c r="D1095" s="29" t="n">
        <v>1541.44</v>
      </c>
      <c r="E1095" s="29" t="n">
        <v>1544.74</v>
      </c>
      <c r="F1095" s="29" t="n">
        <v>1553.59</v>
      </c>
      <c r="G1095" s="29" t="n">
        <v>1537.54</v>
      </c>
      <c r="H1095" s="29" t="n">
        <v>5430663738</v>
      </c>
      <c r="I1095" s="29" t="n">
        <v>837104.23</v>
      </c>
      <c r="J1095" s="29" t="n">
        <v>-0.0048</v>
      </c>
      <c r="K1095" s="29" t="n">
        <v>1520.65</v>
      </c>
      <c r="L1095" s="29" t="n">
        <v>1449.06</v>
      </c>
      <c r="M1095" s="29" t="n">
        <v>1424.59</v>
      </c>
      <c r="N1095" s="29" t="n">
        <v>0.008449999999999999</v>
      </c>
      <c r="O1095" s="29" t="n">
        <v>64.03</v>
      </c>
      <c r="P1095" s="29" t="n">
        <v/>
      </c>
      <c r="Q1095" s="29" t="n">
        <v/>
      </c>
      <c r="R1095" s="29" t="n">
        <v>27.6</v>
      </c>
      <c r="S1095" s="29" t="n">
        <v>2.1</v>
      </c>
      <c r="T1095" s="29" t="n">
        <v>659098</v>
      </c>
      <c r="U1095" s="29" t="n">
        <v>2023</v>
      </c>
      <c r="V1095" s="29" t="n">
        <v>12</v>
      </c>
      <c r="W1095" s="29" t="inlineStr">
        <is>
          <t>2023Q4</t>
        </is>
      </c>
    </row>
    <row r="1096" ht="16" customHeight="1">
      <c r="A1096" s="26" t="n">
        <v>45273</v>
      </c>
      <c r="B1096" s="27" t="inlineStr">
        <is>
          <t>INFY</t>
        </is>
      </c>
      <c r="C1096" s="27" t="inlineStr">
        <is>
          <t>IT</t>
        </is>
      </c>
      <c r="D1096" s="27" t="n">
        <v>1562.21</v>
      </c>
      <c r="E1096" s="27" t="n">
        <v>1546.4</v>
      </c>
      <c r="F1096" s="27" t="n">
        <v>1563.7</v>
      </c>
      <c r="G1096" s="27" t="n">
        <v>1537.24</v>
      </c>
      <c r="H1096" s="27" t="n">
        <v>2736116479</v>
      </c>
      <c r="I1096" s="27" t="n">
        <v>427438.85</v>
      </c>
      <c r="J1096" s="27" t="n">
        <v>0.0135</v>
      </c>
      <c r="K1096" s="27" t="n">
        <v>1524.76</v>
      </c>
      <c r="L1096" s="27" t="n">
        <v>1453.3</v>
      </c>
      <c r="M1096" s="27" t="n">
        <v>1425</v>
      </c>
      <c r="N1096" s="27" t="n">
        <v>0.00877</v>
      </c>
      <c r="O1096" s="27" t="n">
        <v>64.04000000000001</v>
      </c>
      <c r="P1096" s="27" t="n">
        <v/>
      </c>
      <c r="Q1096" s="27" t="n">
        <v/>
      </c>
      <c r="R1096" s="27" t="n">
        <v>27.6</v>
      </c>
      <c r="S1096" s="27" t="n">
        <v>2.1</v>
      </c>
      <c r="T1096" s="27" t="n">
        <v>667979</v>
      </c>
      <c r="U1096" s="27" t="n">
        <v>2023</v>
      </c>
      <c r="V1096" s="27" t="n">
        <v>12</v>
      </c>
      <c r="W1096" s="27" t="inlineStr">
        <is>
          <t>2023Q4</t>
        </is>
      </c>
    </row>
    <row r="1097" ht="16" customHeight="1">
      <c r="A1097" s="28" t="n">
        <v>45274</v>
      </c>
      <c r="B1097" s="29" t="inlineStr">
        <is>
          <t>INFY</t>
        </is>
      </c>
      <c r="C1097" s="29" t="inlineStr">
        <is>
          <t>IT</t>
        </is>
      </c>
      <c r="D1097" s="29" t="n">
        <v>1549.26</v>
      </c>
      <c r="E1097" s="29" t="n">
        <v>1561.23</v>
      </c>
      <c r="F1097" s="29" t="n">
        <v>1566.73</v>
      </c>
      <c r="G1097" s="29" t="n">
        <v>1548.79</v>
      </c>
      <c r="H1097" s="29" t="n">
        <v>5866815328</v>
      </c>
      <c r="I1097" s="29" t="n">
        <v>908922.23</v>
      </c>
      <c r="J1097" s="29" t="n">
        <v>-0.0083</v>
      </c>
      <c r="K1097" s="29" t="n">
        <v>1528.62</v>
      </c>
      <c r="L1097" s="29" t="n">
        <v>1457.15</v>
      </c>
      <c r="M1097" s="29" t="n">
        <v>1425.53</v>
      </c>
      <c r="N1097" s="29" t="n">
        <v>0.00893</v>
      </c>
      <c r="O1097" s="29" t="n">
        <v>56.9</v>
      </c>
      <c r="P1097" s="29" t="n">
        <v/>
      </c>
      <c r="Q1097" s="29" t="n">
        <v/>
      </c>
      <c r="R1097" s="29" t="n">
        <v>27.6</v>
      </c>
      <c r="S1097" s="29" t="n">
        <v>2.1</v>
      </c>
      <c r="T1097" s="29" t="n">
        <v>662442</v>
      </c>
      <c r="U1097" s="29" t="n">
        <v>2023</v>
      </c>
      <c r="V1097" s="29" t="n">
        <v>12</v>
      </c>
      <c r="W1097" s="29" t="inlineStr">
        <is>
          <t>2023Q4</t>
        </is>
      </c>
    </row>
    <row r="1098" ht="16" customHeight="1">
      <c r="A1098" s="26" t="n">
        <v>45275</v>
      </c>
      <c r="B1098" s="27" t="inlineStr">
        <is>
          <t>INFY</t>
        </is>
      </c>
      <c r="C1098" s="27" t="inlineStr">
        <is>
          <t>IT</t>
        </is>
      </c>
      <c r="D1098" s="27" t="n">
        <v>1535.69</v>
      </c>
      <c r="E1098" s="27" t="n">
        <v>1545.22</v>
      </c>
      <c r="F1098" s="27" t="n">
        <v>1570.4</v>
      </c>
      <c r="G1098" s="27" t="n">
        <v>1532.74</v>
      </c>
      <c r="H1098" s="27" t="n">
        <v>1197609443</v>
      </c>
      <c r="I1098" s="27" t="n">
        <v>183915.68</v>
      </c>
      <c r="J1098" s="27" t="n">
        <v>-0.008800000000000001</v>
      </c>
      <c r="K1098" s="27" t="n">
        <v>1530.34</v>
      </c>
      <c r="L1098" s="27" t="n">
        <v>1460.5</v>
      </c>
      <c r="M1098" s="27" t="n">
        <v>1426.13</v>
      </c>
      <c r="N1098" s="27" t="n">
        <v>0.0083</v>
      </c>
      <c r="O1098" s="27" t="n">
        <v>48.48</v>
      </c>
      <c r="P1098" s="27" t="n">
        <v/>
      </c>
      <c r="Q1098" s="27" t="n">
        <v/>
      </c>
      <c r="R1098" s="27" t="n">
        <v>27.6</v>
      </c>
      <c r="S1098" s="27" t="n">
        <v>2.1</v>
      </c>
      <c r="T1098" s="27" t="n">
        <v>656640</v>
      </c>
      <c r="U1098" s="27" t="n">
        <v>2023</v>
      </c>
      <c r="V1098" s="27" t="n">
        <v>12</v>
      </c>
      <c r="W1098" s="27" t="inlineStr">
        <is>
          <t>2023Q4</t>
        </is>
      </c>
    </row>
    <row r="1099" ht="16" customHeight="1">
      <c r="A1099" s="28" t="n">
        <v>45278</v>
      </c>
      <c r="B1099" s="29" t="inlineStr">
        <is>
          <t>INFY</t>
        </is>
      </c>
      <c r="C1099" s="29" t="inlineStr">
        <is>
          <t>IT</t>
        </is>
      </c>
      <c r="D1099" s="29" t="n">
        <v>1482.44</v>
      </c>
      <c r="E1099" s="29" t="n">
        <v>1536.95</v>
      </c>
      <c r="F1099" s="29" t="n">
        <v>1552.94</v>
      </c>
      <c r="G1099" s="29" t="n">
        <v>1458.68</v>
      </c>
      <c r="H1099" s="29" t="n">
        <v>4344898702</v>
      </c>
      <c r="I1099" s="29" t="n">
        <v>644105.16</v>
      </c>
      <c r="J1099" s="29" t="n">
        <v>-0.0347</v>
      </c>
      <c r="K1099" s="29" t="n">
        <v>1529.03</v>
      </c>
      <c r="L1099" s="29" t="n">
        <v>1462.46</v>
      </c>
      <c r="M1099" s="29" t="n">
        <v>1426.42</v>
      </c>
      <c r="N1099" s="29" t="n">
        <v>0.01147</v>
      </c>
      <c r="O1099" s="29" t="n">
        <v>35.4</v>
      </c>
      <c r="P1099" s="29" t="n">
        <v/>
      </c>
      <c r="Q1099" s="29" t="n">
        <v/>
      </c>
      <c r="R1099" s="29" t="n">
        <v>27.6</v>
      </c>
      <c r="S1099" s="29" t="n">
        <v>2.1</v>
      </c>
      <c r="T1099" s="29" t="n">
        <v>633871</v>
      </c>
      <c r="U1099" s="29" t="n">
        <v>2023</v>
      </c>
      <c r="V1099" s="29" t="n">
        <v>12</v>
      </c>
      <c r="W1099" s="29" t="inlineStr">
        <is>
          <t>2023Q4</t>
        </is>
      </c>
    </row>
    <row r="1100" ht="16" customHeight="1">
      <c r="A1100" s="26" t="n">
        <v>45279</v>
      </c>
      <c r="B1100" s="27" t="inlineStr">
        <is>
          <t>INFY</t>
        </is>
      </c>
      <c r="C1100" s="27" t="inlineStr">
        <is>
          <t>IT</t>
        </is>
      </c>
      <c r="D1100" s="27" t="n">
        <v>1472.65</v>
      </c>
      <c r="E1100" s="27" t="n">
        <v>1479.6</v>
      </c>
      <c r="F1100" s="27" t="n">
        <v>1488.16</v>
      </c>
      <c r="G1100" s="27" t="n">
        <v>1470.02</v>
      </c>
      <c r="H1100" s="27" t="n">
        <v>4324424599</v>
      </c>
      <c r="I1100" s="27" t="n">
        <v>636836.39</v>
      </c>
      <c r="J1100" s="27" t="n">
        <v>-0.0066</v>
      </c>
      <c r="K1100" s="27" t="n">
        <v>1528.07</v>
      </c>
      <c r="L1100" s="27" t="n">
        <v>1464.24</v>
      </c>
      <c r="M1100" s="27" t="n">
        <v>1426.67</v>
      </c>
      <c r="N1100" s="27" t="n">
        <v>0.01131</v>
      </c>
      <c r="O1100" s="27" t="n">
        <v>37.63</v>
      </c>
      <c r="P1100" s="27" t="n">
        <v>1562.21</v>
      </c>
      <c r="Q1100" s="27" t="n">
        <v>1305.46</v>
      </c>
      <c r="R1100" s="27" t="n">
        <v>27.6</v>
      </c>
      <c r="S1100" s="27" t="n">
        <v>2.1</v>
      </c>
      <c r="T1100" s="27" t="n">
        <v>629685</v>
      </c>
      <c r="U1100" s="27" t="n">
        <v>2023</v>
      </c>
      <c r="V1100" s="27" t="n">
        <v>12</v>
      </c>
      <c r="W1100" s="27" t="inlineStr">
        <is>
          <t>2023Q4</t>
        </is>
      </c>
    </row>
    <row r="1101" ht="16" customHeight="1">
      <c r="A1101" s="28" t="n">
        <v>45280</v>
      </c>
      <c r="B1101" s="29" t="inlineStr">
        <is>
          <t>INFY</t>
        </is>
      </c>
      <c r="C1101" s="29" t="inlineStr">
        <is>
          <t>IT</t>
        </is>
      </c>
      <c r="D1101" s="29" t="n">
        <v>1497.67</v>
      </c>
      <c r="E1101" s="29" t="n">
        <v>1473.36</v>
      </c>
      <c r="F1101" s="29" t="n">
        <v>1522.3</v>
      </c>
      <c r="G1101" s="29" t="n">
        <v>1472.41</v>
      </c>
      <c r="H1101" s="29" t="n">
        <v>1554918457</v>
      </c>
      <c r="I1101" s="29" t="n">
        <v>232875.47</v>
      </c>
      <c r="J1101" s="29" t="n">
        <v>0.017</v>
      </c>
      <c r="K1101" s="29" t="n">
        <v>1527.7</v>
      </c>
      <c r="L1101" s="29" t="n">
        <v>1466.81</v>
      </c>
      <c r="M1101" s="29" t="n">
        <v>1426.91</v>
      </c>
      <c r="N1101" s="29" t="n">
        <v>0.0118</v>
      </c>
      <c r="O1101" s="29" t="n">
        <v>45.65</v>
      </c>
      <c r="P1101" s="29" t="n">
        <v>1562.21</v>
      </c>
      <c r="Q1101" s="29" t="n">
        <v>1305.46</v>
      </c>
      <c r="R1101" s="29" t="n">
        <v>27.6</v>
      </c>
      <c r="S1101" s="29" t="n">
        <v>2.1</v>
      </c>
      <c r="T1101" s="29" t="n">
        <v>640383</v>
      </c>
      <c r="U1101" s="29" t="n">
        <v>2023</v>
      </c>
      <c r="V1101" s="29" t="n">
        <v>12</v>
      </c>
      <c r="W1101" s="29" t="inlineStr">
        <is>
          <t>2023Q4</t>
        </is>
      </c>
    </row>
    <row r="1102" ht="16" customHeight="1">
      <c r="A1102" s="26" t="n">
        <v>45281</v>
      </c>
      <c r="B1102" s="27" t="inlineStr">
        <is>
          <t>INFY</t>
        </is>
      </c>
      <c r="C1102" s="27" t="inlineStr">
        <is>
          <t>IT</t>
        </is>
      </c>
      <c r="D1102" s="27" t="n">
        <v>1459.6</v>
      </c>
      <c r="E1102" s="27" t="n">
        <v>1495.81</v>
      </c>
      <c r="F1102" s="27" t="n">
        <v>1502.95</v>
      </c>
      <c r="G1102" s="27" t="n">
        <v>1449.63</v>
      </c>
      <c r="H1102" s="27" t="n">
        <v>2374676893</v>
      </c>
      <c r="I1102" s="27" t="n">
        <v>346607.84</v>
      </c>
      <c r="J1102" s="27" t="n">
        <v>-0.0254</v>
      </c>
      <c r="K1102" s="27" t="n">
        <v>1524.39</v>
      </c>
      <c r="L1102" s="27" t="n">
        <v>1468.79</v>
      </c>
      <c r="M1102" s="27" t="n">
        <v>1427.02</v>
      </c>
      <c r="N1102" s="27" t="n">
        <v>0.01259</v>
      </c>
      <c r="O1102" s="27" t="n">
        <v>35.73</v>
      </c>
      <c r="P1102" s="27" t="n">
        <v>1562.21</v>
      </c>
      <c r="Q1102" s="27" t="n">
        <v>1305.46</v>
      </c>
      <c r="R1102" s="27" t="n">
        <v>27.6</v>
      </c>
      <c r="S1102" s="27" t="n">
        <v>2.1</v>
      </c>
      <c r="T1102" s="27" t="n">
        <v>624105</v>
      </c>
      <c r="U1102" s="27" t="n">
        <v>2023</v>
      </c>
      <c r="V1102" s="27" t="n">
        <v>12</v>
      </c>
      <c r="W1102" s="27" t="inlineStr">
        <is>
          <t>2023Q4</t>
        </is>
      </c>
    </row>
    <row r="1103" ht="16" customHeight="1">
      <c r="A1103" s="28" t="n">
        <v>45282</v>
      </c>
      <c r="B1103" s="29" t="inlineStr">
        <is>
          <t>INFY</t>
        </is>
      </c>
      <c r="C1103" s="29" t="inlineStr">
        <is>
          <t>IT</t>
        </is>
      </c>
      <c r="D1103" s="29" t="n">
        <v>1442.71</v>
      </c>
      <c r="E1103" s="29" t="n">
        <v>1458.17</v>
      </c>
      <c r="F1103" s="29" t="n">
        <v>1475.14</v>
      </c>
      <c r="G1103" s="29" t="n">
        <v>1429.14</v>
      </c>
      <c r="H1103" s="29" t="n">
        <v>1924634816</v>
      </c>
      <c r="I1103" s="29" t="n">
        <v>277668.99</v>
      </c>
      <c r="J1103" s="29" t="n">
        <v>-0.0116</v>
      </c>
      <c r="K1103" s="29" t="n">
        <v>1520.01</v>
      </c>
      <c r="L1103" s="29" t="n">
        <v>1470.75</v>
      </c>
      <c r="M1103" s="29" t="n">
        <v>1427.07</v>
      </c>
      <c r="N1103" s="29" t="n">
        <v>0.0127</v>
      </c>
      <c r="O1103" s="29" t="n">
        <v>33.58</v>
      </c>
      <c r="P1103" s="29" t="n">
        <v>1562.21</v>
      </c>
      <c r="Q1103" s="29" t="n">
        <v>1305.46</v>
      </c>
      <c r="R1103" s="29" t="n">
        <v>27.6</v>
      </c>
      <c r="S1103" s="29" t="n">
        <v>2.1</v>
      </c>
      <c r="T1103" s="29" t="n">
        <v>616883</v>
      </c>
      <c r="U1103" s="29" t="n">
        <v>2023</v>
      </c>
      <c r="V1103" s="29" t="n">
        <v>12</v>
      </c>
      <c r="W1103" s="29" t="inlineStr">
        <is>
          <t>2023Q4</t>
        </is>
      </c>
    </row>
    <row r="1104" ht="16" customHeight="1">
      <c r="A1104" s="26" t="n">
        <v>45285</v>
      </c>
      <c r="B1104" s="27" t="inlineStr">
        <is>
          <t>INFY</t>
        </is>
      </c>
      <c r="C1104" s="27" t="inlineStr">
        <is>
          <t>IT</t>
        </is>
      </c>
      <c r="D1104" s="27" t="n">
        <v>1451.23</v>
      </c>
      <c r="E1104" s="27" t="n">
        <v>1447.52</v>
      </c>
      <c r="F1104" s="27" t="n">
        <v>1462.78</v>
      </c>
      <c r="G1104" s="27" t="n">
        <v>1438.6</v>
      </c>
      <c r="H1104" s="27" t="n">
        <v>5033400267</v>
      </c>
      <c r="I1104" s="27" t="n">
        <v>730462.15</v>
      </c>
      <c r="J1104" s="27" t="n">
        <v>0.0059</v>
      </c>
      <c r="K1104" s="27" t="n">
        <v>1515.58</v>
      </c>
      <c r="L1104" s="27" t="n">
        <v>1472.9</v>
      </c>
      <c r="M1104" s="27" t="n">
        <v>1427.25</v>
      </c>
      <c r="N1104" s="27" t="n">
        <v>0.01268</v>
      </c>
      <c r="O1104" s="27" t="n">
        <v>31.51</v>
      </c>
      <c r="P1104" s="27" t="n">
        <v>1562.21</v>
      </c>
      <c r="Q1104" s="27" t="n">
        <v>1305.46</v>
      </c>
      <c r="R1104" s="27" t="n">
        <v>27.6</v>
      </c>
      <c r="S1104" s="27" t="n">
        <v>2.1</v>
      </c>
      <c r="T1104" s="27" t="n">
        <v>620526</v>
      </c>
      <c r="U1104" s="27" t="n">
        <v>2023</v>
      </c>
      <c r="V1104" s="27" t="n">
        <v>12</v>
      </c>
      <c r="W1104" s="27" t="inlineStr">
        <is>
          <t>2023Q4</t>
        </is>
      </c>
    </row>
    <row r="1105" ht="16" customHeight="1">
      <c r="A1105" s="28" t="n">
        <v>45286</v>
      </c>
      <c r="B1105" s="29" t="inlineStr">
        <is>
          <t>INFY</t>
        </is>
      </c>
      <c r="C1105" s="29" t="inlineStr">
        <is>
          <t>IT</t>
        </is>
      </c>
      <c r="D1105" s="29" t="n">
        <v>1411.27</v>
      </c>
      <c r="E1105" s="29" t="n">
        <v>1440.48</v>
      </c>
      <c r="F1105" s="29" t="n">
        <v>1442.65</v>
      </c>
      <c r="G1105" s="29" t="n">
        <v>1403.25</v>
      </c>
      <c r="H1105" s="29" t="n">
        <v>3814973366</v>
      </c>
      <c r="I1105" s="29" t="n">
        <v>538395.75</v>
      </c>
      <c r="J1105" s="29" t="n">
        <v>-0.0275</v>
      </c>
      <c r="K1105" s="29" t="n">
        <v>1509.18</v>
      </c>
      <c r="L1105" s="29" t="n">
        <v>1474.32</v>
      </c>
      <c r="M1105" s="29" t="n">
        <v>1427.26</v>
      </c>
      <c r="N1105" s="29" t="n">
        <v>0.0138</v>
      </c>
      <c r="O1105" s="29" t="n">
        <v>27.72</v>
      </c>
      <c r="P1105" s="29" t="n">
        <v>1562.21</v>
      </c>
      <c r="Q1105" s="29" t="n">
        <v>1305.46</v>
      </c>
      <c r="R1105" s="29" t="n">
        <v>27.6</v>
      </c>
      <c r="S1105" s="29" t="n">
        <v>2.1</v>
      </c>
      <c r="T1105" s="29" t="n">
        <v>603440</v>
      </c>
      <c r="U1105" s="29" t="n">
        <v>2023</v>
      </c>
      <c r="V1105" s="29" t="n">
        <v>12</v>
      </c>
      <c r="W1105" s="29" t="inlineStr">
        <is>
          <t>2023Q4</t>
        </is>
      </c>
    </row>
    <row r="1106" ht="16" customHeight="1">
      <c r="A1106" s="26" t="n">
        <v>45287</v>
      </c>
      <c r="B1106" s="27" t="inlineStr">
        <is>
          <t>INFY</t>
        </is>
      </c>
      <c r="C1106" s="27" t="inlineStr">
        <is>
          <t>IT</t>
        </is>
      </c>
      <c r="D1106" s="27" t="n">
        <v>1402.71</v>
      </c>
      <c r="E1106" s="27" t="n">
        <v>1413.62</v>
      </c>
      <c r="F1106" s="27" t="n">
        <v>1420.72</v>
      </c>
      <c r="G1106" s="27" t="n">
        <v>1385.07</v>
      </c>
      <c r="H1106" s="27" t="n">
        <v>7271145576</v>
      </c>
      <c r="I1106" s="27" t="n">
        <v>1019930.86</v>
      </c>
      <c r="J1106" s="27" t="n">
        <v>-0.0061</v>
      </c>
      <c r="K1106" s="27" t="n">
        <v>1503.42</v>
      </c>
      <c r="L1106" s="27" t="n">
        <v>1474.83</v>
      </c>
      <c r="M1106" s="27" t="n">
        <v>1427.4</v>
      </c>
      <c r="N1106" s="27" t="n">
        <v>0.01363</v>
      </c>
      <c r="O1106" s="27" t="n">
        <v>27.44</v>
      </c>
      <c r="P1106" s="27" t="n">
        <v>1562.21</v>
      </c>
      <c r="Q1106" s="27" t="n">
        <v>1305.46</v>
      </c>
      <c r="R1106" s="27" t="n">
        <v>27.6</v>
      </c>
      <c r="S1106" s="27" t="n">
        <v>2.1</v>
      </c>
      <c r="T1106" s="27" t="n">
        <v>599779</v>
      </c>
      <c r="U1106" s="27" t="n">
        <v>2023</v>
      </c>
      <c r="V1106" s="27" t="n">
        <v>12</v>
      </c>
      <c r="W1106" s="27" t="inlineStr">
        <is>
          <t>2023Q4</t>
        </is>
      </c>
    </row>
    <row r="1107" ht="16" customHeight="1">
      <c r="A1107" s="28" t="n">
        <v>45288</v>
      </c>
      <c r="B1107" s="29" t="inlineStr">
        <is>
          <t>INFY</t>
        </is>
      </c>
      <c r="C1107" s="29" t="inlineStr">
        <is>
          <t>IT</t>
        </is>
      </c>
      <c r="D1107" s="29" t="n">
        <v>1423.53</v>
      </c>
      <c r="E1107" s="29" t="n">
        <v>1406.69</v>
      </c>
      <c r="F1107" s="29" t="n">
        <v>1441.98</v>
      </c>
      <c r="G1107" s="29" t="n">
        <v>1401.3</v>
      </c>
      <c r="H1107" s="29" t="n">
        <v>3618162893</v>
      </c>
      <c r="I1107" s="29" t="n">
        <v>515056.34</v>
      </c>
      <c r="J1107" s="29" t="n">
        <v>0.0148</v>
      </c>
      <c r="K1107" s="29" t="n">
        <v>1498.82</v>
      </c>
      <c r="L1107" s="29" t="n">
        <v>1475.43</v>
      </c>
      <c r="M1107" s="29" t="n">
        <v>1427.67</v>
      </c>
      <c r="N1107" s="29" t="n">
        <v>0.01425</v>
      </c>
      <c r="O1107" s="29" t="n">
        <v>28.52</v>
      </c>
      <c r="P1107" s="29" t="n">
        <v>1562.21</v>
      </c>
      <c r="Q1107" s="29" t="n">
        <v>1305.46</v>
      </c>
      <c r="R1107" s="29" t="n">
        <v>27.6</v>
      </c>
      <c r="S1107" s="29" t="n">
        <v>2.1</v>
      </c>
      <c r="T1107" s="29" t="n">
        <v>608682</v>
      </c>
      <c r="U1107" s="29" t="n">
        <v>2023</v>
      </c>
      <c r="V1107" s="29" t="n">
        <v>12</v>
      </c>
      <c r="W1107" s="29" t="inlineStr">
        <is>
          <t>2023Q4</t>
        </is>
      </c>
    </row>
    <row r="1108" ht="16" customHeight="1">
      <c r="A1108" s="26" t="n">
        <v>45289</v>
      </c>
      <c r="B1108" s="27" t="inlineStr">
        <is>
          <t>INFY</t>
        </is>
      </c>
      <c r="C1108" s="27" t="inlineStr">
        <is>
          <t>IT</t>
        </is>
      </c>
      <c r="D1108" s="27" t="n">
        <v>1461.17</v>
      </c>
      <c r="E1108" s="27" t="n">
        <v>1420.87</v>
      </c>
      <c r="F1108" s="27" t="n">
        <v>1465.71</v>
      </c>
      <c r="G1108" s="27" t="n">
        <v>1416.4</v>
      </c>
      <c r="H1108" s="27" t="n">
        <v>4714352294</v>
      </c>
      <c r="I1108" s="27" t="n">
        <v>688847.01</v>
      </c>
      <c r="J1108" s="27" t="n">
        <v>0.0264</v>
      </c>
      <c r="K1108" s="27" t="n">
        <v>1495.57</v>
      </c>
      <c r="L1108" s="27" t="n">
        <v>1476.43</v>
      </c>
      <c r="M1108" s="27" t="n">
        <v>1428.13</v>
      </c>
      <c r="N1108" s="27" t="n">
        <v>0.01557</v>
      </c>
      <c r="O1108" s="27" t="n">
        <v>36</v>
      </c>
      <c r="P1108" s="27" t="n">
        <v>1562.21</v>
      </c>
      <c r="Q1108" s="27" t="n">
        <v>1305.46</v>
      </c>
      <c r="R1108" s="27" t="n">
        <v>27.6</v>
      </c>
      <c r="S1108" s="27" t="n">
        <v>2.1</v>
      </c>
      <c r="T1108" s="27" t="n">
        <v>624776</v>
      </c>
      <c r="U1108" s="27" t="n">
        <v>2023</v>
      </c>
      <c r="V1108" s="27" t="n">
        <v>12</v>
      </c>
      <c r="W1108" s="27" t="inlineStr">
        <is>
          <t>2023Q4</t>
        </is>
      </c>
    </row>
    <row r="1109" ht="16" customHeight="1">
      <c r="A1109" s="28" t="n">
        <v>45292</v>
      </c>
      <c r="B1109" s="29" t="inlineStr">
        <is>
          <t>INFY</t>
        </is>
      </c>
      <c r="C1109" s="29" t="inlineStr">
        <is>
          <t>IT</t>
        </is>
      </c>
      <c r="D1109" s="29" t="n">
        <v>1467.05</v>
      </c>
      <c r="E1109" s="29" t="n">
        <v>1465.28</v>
      </c>
      <c r="F1109" s="29" t="n">
        <v>1469.01</v>
      </c>
      <c r="G1109" s="29" t="n">
        <v>1459.29</v>
      </c>
      <c r="H1109" s="29" t="n">
        <v>5873759053</v>
      </c>
      <c r="I1109" s="29" t="n">
        <v>861709.8199999999</v>
      </c>
      <c r="J1109" s="29" t="n">
        <v>0.004</v>
      </c>
      <c r="K1109" s="29" t="n">
        <v>1492.72</v>
      </c>
      <c r="L1109" s="29" t="n">
        <v>1477.37</v>
      </c>
      <c r="M1109" s="29" t="n">
        <v>1428.64</v>
      </c>
      <c r="N1109" s="29" t="n">
        <v>0.01562</v>
      </c>
      <c r="O1109" s="29" t="n">
        <v>38.07</v>
      </c>
      <c r="P1109" s="29" t="n">
        <v>1562.21</v>
      </c>
      <c r="Q1109" s="29" t="n">
        <v>1305.46</v>
      </c>
      <c r="R1109" s="29" t="n">
        <v>27.6</v>
      </c>
      <c r="S1109" s="29" t="n">
        <v>2.1</v>
      </c>
      <c r="T1109" s="29" t="n">
        <v>627290</v>
      </c>
      <c r="U1109" s="29" t="n">
        <v>2024</v>
      </c>
      <c r="V1109" s="29" t="n">
        <v>1</v>
      </c>
      <c r="W1109" s="29" t="inlineStr">
        <is>
          <t>2024Q1</t>
        </is>
      </c>
    </row>
    <row r="1110" ht="16" customHeight="1">
      <c r="A1110" s="26" t="n">
        <v>45293</v>
      </c>
      <c r="B1110" s="27" t="inlineStr">
        <is>
          <t>INFY</t>
        </is>
      </c>
      <c r="C1110" s="27" t="inlineStr">
        <is>
          <t>IT</t>
        </is>
      </c>
      <c r="D1110" s="27" t="n">
        <v>1450.54</v>
      </c>
      <c r="E1110" s="27" t="n">
        <v>1462.83</v>
      </c>
      <c r="F1110" s="27" t="n">
        <v>1465.52</v>
      </c>
      <c r="G1110" s="27" t="n">
        <v>1449.61</v>
      </c>
      <c r="H1110" s="27" t="n">
        <v>4313297985</v>
      </c>
      <c r="I1110" s="27" t="n">
        <v>625661.13</v>
      </c>
      <c r="J1110" s="27" t="n">
        <v>-0.0113</v>
      </c>
      <c r="K1110" s="27" t="n">
        <v>1488.23</v>
      </c>
      <c r="L1110" s="27" t="n">
        <v>1478.1</v>
      </c>
      <c r="M1110" s="27" t="n">
        <v>1428.86</v>
      </c>
      <c r="N1110" s="27" t="n">
        <v>0.01548</v>
      </c>
      <c r="O1110" s="27" t="n">
        <v>31.84</v>
      </c>
      <c r="P1110" s="27" t="n">
        <v>1562.21</v>
      </c>
      <c r="Q1110" s="27" t="n">
        <v>1305.46</v>
      </c>
      <c r="R1110" s="27" t="n">
        <v>27.6</v>
      </c>
      <c r="S1110" s="27" t="n">
        <v>2.1</v>
      </c>
      <c r="T1110" s="27" t="n">
        <v>620231</v>
      </c>
      <c r="U1110" s="27" t="n">
        <v>2024</v>
      </c>
      <c r="V1110" s="27" t="n">
        <v>1</v>
      </c>
      <c r="W1110" s="27" t="inlineStr">
        <is>
          <t>2024Q1</t>
        </is>
      </c>
    </row>
    <row r="1111" ht="16" customHeight="1">
      <c r="A1111" s="28" t="n">
        <v>45294</v>
      </c>
      <c r="B1111" s="29" t="inlineStr">
        <is>
          <t>INFY</t>
        </is>
      </c>
      <c r="C1111" s="29" t="inlineStr">
        <is>
          <t>IT</t>
        </is>
      </c>
      <c r="D1111" s="29" t="n">
        <v>1433.61</v>
      </c>
      <c r="E1111" s="29" t="n">
        <v>1447.67</v>
      </c>
      <c r="F1111" s="29" t="n">
        <v>1466.63</v>
      </c>
      <c r="G1111" s="29" t="n">
        <v>1423.69</v>
      </c>
      <c r="H1111" s="29" t="n">
        <v>2697695366</v>
      </c>
      <c r="I1111" s="29" t="n">
        <v>386744.31</v>
      </c>
      <c r="J1111" s="29" t="n">
        <v>-0.0117</v>
      </c>
      <c r="K1111" s="29" t="n">
        <v>1483.26</v>
      </c>
      <c r="L1111" s="29" t="n">
        <v>1478.58</v>
      </c>
      <c r="M1111" s="29" t="n">
        <v>1428.84</v>
      </c>
      <c r="N1111" s="29" t="n">
        <v>0.0156</v>
      </c>
      <c r="O1111" s="29" t="n">
        <v>31.43</v>
      </c>
      <c r="P1111" s="29" t="n">
        <v>1562.21</v>
      </c>
      <c r="Q1111" s="29" t="n">
        <v>1305.46</v>
      </c>
      <c r="R1111" s="29" t="n">
        <v>27.6</v>
      </c>
      <c r="S1111" s="29" t="n">
        <v>2.1</v>
      </c>
      <c r="T1111" s="29" t="n">
        <v>612992</v>
      </c>
      <c r="U1111" s="29" t="n">
        <v>2024</v>
      </c>
      <c r="V1111" s="29" t="n">
        <v>1</v>
      </c>
      <c r="W1111" s="29" t="inlineStr">
        <is>
          <t>2024Q1</t>
        </is>
      </c>
    </row>
    <row r="1112" ht="16" customHeight="1">
      <c r="A1112" s="26" t="n">
        <v>45295</v>
      </c>
      <c r="B1112" s="27" t="inlineStr">
        <is>
          <t>INFY</t>
        </is>
      </c>
      <c r="C1112" s="27" t="inlineStr">
        <is>
          <t>IT</t>
        </is>
      </c>
      <c r="D1112" s="27" t="n">
        <v>1436.74</v>
      </c>
      <c r="E1112" s="27" t="n">
        <v>1430.28</v>
      </c>
      <c r="F1112" s="27" t="n">
        <v>1449.48</v>
      </c>
      <c r="G1112" s="27" t="n">
        <v>1415.01</v>
      </c>
      <c r="H1112" s="27" t="n">
        <v>2457985763</v>
      </c>
      <c r="I1112" s="27" t="n">
        <v>353148.65</v>
      </c>
      <c r="J1112" s="27" t="n">
        <v>0.0022</v>
      </c>
      <c r="K1112" s="27" t="n">
        <v>1478.72</v>
      </c>
      <c r="L1112" s="27" t="n">
        <v>1479.18</v>
      </c>
      <c r="M1112" s="27" t="n">
        <v>1428.9</v>
      </c>
      <c r="N1112" s="27" t="n">
        <v>0.01565</v>
      </c>
      <c r="O1112" s="27" t="n">
        <v>33.56</v>
      </c>
      <c r="P1112" s="27" t="n">
        <v>1562.21</v>
      </c>
      <c r="Q1112" s="27" t="n">
        <v>1305.46</v>
      </c>
      <c r="R1112" s="27" t="n">
        <v>27.6</v>
      </c>
      <c r="S1112" s="27" t="n">
        <v>2.1</v>
      </c>
      <c r="T1112" s="27" t="n">
        <v>614330</v>
      </c>
      <c r="U1112" s="27" t="n">
        <v>2024</v>
      </c>
      <c r="V1112" s="27" t="n">
        <v>1</v>
      </c>
      <c r="W1112" s="27" t="inlineStr">
        <is>
          <t>2024Q1</t>
        </is>
      </c>
    </row>
    <row r="1113" ht="16" customHeight="1">
      <c r="A1113" s="28" t="n">
        <v>45296</v>
      </c>
      <c r="B1113" s="29" t="inlineStr">
        <is>
          <t>INFY</t>
        </is>
      </c>
      <c r="C1113" s="29" t="inlineStr">
        <is>
          <t>IT</t>
        </is>
      </c>
      <c r="D1113" s="29" t="n">
        <v>1442.35</v>
      </c>
      <c r="E1113" s="29" t="n">
        <v>1440.84</v>
      </c>
      <c r="F1113" s="29" t="n">
        <v>1455.87</v>
      </c>
      <c r="G1113" s="29" t="n">
        <v>1438.9</v>
      </c>
      <c r="H1113" s="29" t="n">
        <v>3141256026</v>
      </c>
      <c r="I1113" s="29" t="n">
        <v>453079.06</v>
      </c>
      <c r="J1113" s="29" t="n">
        <v>0.0039</v>
      </c>
      <c r="K1113" s="29" t="n">
        <v>1473.64</v>
      </c>
      <c r="L1113" s="29" t="n">
        <v>1479.81</v>
      </c>
      <c r="M1113" s="29" t="n">
        <v>1429.16</v>
      </c>
      <c r="N1113" s="29" t="n">
        <v>0.0154</v>
      </c>
      <c r="O1113" s="29" t="n">
        <v>42.09</v>
      </c>
      <c r="P1113" s="29" t="n">
        <v>1562.21</v>
      </c>
      <c r="Q1113" s="29" t="n">
        <v>1305.46</v>
      </c>
      <c r="R1113" s="29" t="n">
        <v>27.6</v>
      </c>
      <c r="S1113" s="29" t="n">
        <v>2.1</v>
      </c>
      <c r="T1113" s="29" t="n">
        <v>616729</v>
      </c>
      <c r="U1113" s="29" t="n">
        <v>2024</v>
      </c>
      <c r="V1113" s="29" t="n">
        <v>1</v>
      </c>
      <c r="W1113" s="29" t="inlineStr">
        <is>
          <t>2024Q1</t>
        </is>
      </c>
    </row>
    <row r="1114" ht="16" customHeight="1">
      <c r="A1114" s="26" t="n">
        <v>45299</v>
      </c>
      <c r="B1114" s="27" t="inlineStr">
        <is>
          <t>INFY</t>
        </is>
      </c>
      <c r="C1114" s="27" t="inlineStr">
        <is>
          <t>IT</t>
        </is>
      </c>
      <c r="D1114" s="27" t="n">
        <v>1477.04</v>
      </c>
      <c r="E1114" s="27" t="n">
        <v>1434.8</v>
      </c>
      <c r="F1114" s="27" t="n">
        <v>1483.31</v>
      </c>
      <c r="G1114" s="27" t="n">
        <v>1414.63</v>
      </c>
      <c r="H1114" s="27" t="n">
        <v>4868477875</v>
      </c>
      <c r="I1114" s="27" t="n">
        <v>719093.66</v>
      </c>
      <c r="J1114" s="27" t="n">
        <v>0.0241</v>
      </c>
      <c r="K1114" s="27" t="n">
        <v>1470.05</v>
      </c>
      <c r="L1114" s="27" t="n">
        <v>1480.99</v>
      </c>
      <c r="M1114" s="27" t="n">
        <v>1429.61</v>
      </c>
      <c r="N1114" s="27" t="n">
        <v>0.01653</v>
      </c>
      <c r="O1114" s="27" t="n">
        <v>50.79</v>
      </c>
      <c r="P1114" s="27" t="n">
        <v>1562.21</v>
      </c>
      <c r="Q1114" s="27" t="n">
        <v>1305.46</v>
      </c>
      <c r="R1114" s="27" t="n">
        <v>27.6</v>
      </c>
      <c r="S1114" s="27" t="n">
        <v>2.1</v>
      </c>
      <c r="T1114" s="27" t="n">
        <v>631562</v>
      </c>
      <c r="U1114" s="27" t="n">
        <v>2024</v>
      </c>
      <c r="V1114" s="27" t="n">
        <v>1</v>
      </c>
      <c r="W1114" s="27" t="inlineStr">
        <is>
          <t>2024Q1</t>
        </is>
      </c>
    </row>
    <row r="1115" ht="16" customHeight="1">
      <c r="A1115" s="28" t="n">
        <v>45300</v>
      </c>
      <c r="B1115" s="29" t="inlineStr">
        <is>
          <t>INFY</t>
        </is>
      </c>
      <c r="C1115" s="29" t="inlineStr">
        <is>
          <t>IT</t>
        </is>
      </c>
      <c r="D1115" s="29" t="n">
        <v>1495.75</v>
      </c>
      <c r="E1115" s="29" t="n">
        <v>1484.31</v>
      </c>
      <c r="F1115" s="29" t="n">
        <v>1513.88</v>
      </c>
      <c r="G1115" s="29" t="n">
        <v>1470.2</v>
      </c>
      <c r="H1115" s="29" t="n">
        <v>2228743360</v>
      </c>
      <c r="I1115" s="29" t="n">
        <v>333364.29</v>
      </c>
      <c r="J1115" s="29" t="n">
        <v>0.0127</v>
      </c>
      <c r="K1115" s="29" t="n">
        <v>1467.76</v>
      </c>
      <c r="L1115" s="29" t="n">
        <v>1482.53</v>
      </c>
      <c r="M1115" s="29" t="n">
        <v>1430.11</v>
      </c>
      <c r="N1115" s="29" t="n">
        <v>0.01685</v>
      </c>
      <c r="O1115" s="29" t="n">
        <v>49.65</v>
      </c>
      <c r="P1115" s="29" t="n">
        <v>1562.21</v>
      </c>
      <c r="Q1115" s="29" t="n">
        <v>1305.46</v>
      </c>
      <c r="R1115" s="29" t="n">
        <v>27.6</v>
      </c>
      <c r="S1115" s="29" t="n">
        <v>2.1</v>
      </c>
      <c r="T1115" s="29" t="n">
        <v>639562</v>
      </c>
      <c r="U1115" s="29" t="n">
        <v>2024</v>
      </c>
      <c r="V1115" s="29" t="n">
        <v>1</v>
      </c>
      <c r="W1115" s="29" t="inlineStr">
        <is>
          <t>2024Q1</t>
        </is>
      </c>
    </row>
    <row r="1116" ht="16" customHeight="1">
      <c r="A1116" s="26" t="n">
        <v>45301</v>
      </c>
      <c r="B1116" s="27" t="inlineStr">
        <is>
          <t>INFY</t>
        </is>
      </c>
      <c r="C1116" s="27" t="inlineStr">
        <is>
          <t>IT</t>
        </is>
      </c>
      <c r="D1116" s="27" t="n">
        <v>1497.87</v>
      </c>
      <c r="E1116" s="27" t="n">
        <v>1494.38</v>
      </c>
      <c r="F1116" s="27" t="n">
        <v>1499.32</v>
      </c>
      <c r="G1116" s="27" t="n">
        <v>1494.17</v>
      </c>
      <c r="H1116" s="27" t="n">
        <v>4529294578</v>
      </c>
      <c r="I1116" s="27" t="n">
        <v>678429.45</v>
      </c>
      <c r="J1116" s="27" t="n">
        <v>0.0014</v>
      </c>
      <c r="K1116" s="27" t="n">
        <v>1464.54</v>
      </c>
      <c r="L1116" s="27" t="n">
        <v>1484.21</v>
      </c>
      <c r="M1116" s="27" t="n">
        <v>1430.69</v>
      </c>
      <c r="N1116" s="27" t="n">
        <v>0.0165</v>
      </c>
      <c r="O1116" s="27" t="n">
        <v>58.11</v>
      </c>
      <c r="P1116" s="27" t="n">
        <v>1562.21</v>
      </c>
      <c r="Q1116" s="27" t="n">
        <v>1305.46</v>
      </c>
      <c r="R1116" s="27" t="n">
        <v>27.6</v>
      </c>
      <c r="S1116" s="27" t="n">
        <v>2.1</v>
      </c>
      <c r="T1116" s="27" t="n">
        <v>640469</v>
      </c>
      <c r="U1116" s="27" t="n">
        <v>2024</v>
      </c>
      <c r="V1116" s="27" t="n">
        <v>1</v>
      </c>
      <c r="W1116" s="27" t="inlineStr">
        <is>
          <t>2024Q1</t>
        </is>
      </c>
    </row>
    <row r="1117" ht="16" customHeight="1">
      <c r="A1117" s="28" t="n">
        <v>45302</v>
      </c>
      <c r="B1117" s="29" t="inlineStr">
        <is>
          <t>INFY</t>
        </is>
      </c>
      <c r="C1117" s="29" t="inlineStr">
        <is>
          <t>IT</t>
        </is>
      </c>
      <c r="D1117" s="29" t="n">
        <v>1492.09</v>
      </c>
      <c r="E1117" s="29" t="n">
        <v>1500.63</v>
      </c>
      <c r="F1117" s="29" t="n">
        <v>1517.9</v>
      </c>
      <c r="G1117" s="29" t="n">
        <v>1484.08</v>
      </c>
      <c r="H1117" s="29" t="n">
        <v>3841279834</v>
      </c>
      <c r="I1117" s="29" t="n">
        <v>573153.52</v>
      </c>
      <c r="J1117" s="29" t="n">
        <v>-0.0039</v>
      </c>
      <c r="K1117" s="29" t="n">
        <v>1461.69</v>
      </c>
      <c r="L1117" s="29" t="n">
        <v>1485.97</v>
      </c>
      <c r="M1117" s="29" t="n">
        <v>1431.32</v>
      </c>
      <c r="N1117" s="29" t="n">
        <v>0.01644</v>
      </c>
      <c r="O1117" s="29" t="n">
        <v>60.98</v>
      </c>
      <c r="P1117" s="29" t="n">
        <v>1562.21</v>
      </c>
      <c r="Q1117" s="29" t="n">
        <v>1305.46</v>
      </c>
      <c r="R1117" s="29" t="n">
        <v>27.6</v>
      </c>
      <c r="S1117" s="29" t="n">
        <v>2.1</v>
      </c>
      <c r="T1117" s="29" t="n">
        <v>637997</v>
      </c>
      <c r="U1117" s="29" t="n">
        <v>2024</v>
      </c>
      <c r="V1117" s="29" t="n">
        <v>1</v>
      </c>
      <c r="W1117" s="29" t="inlineStr">
        <is>
          <t>2024Q1</t>
        </is>
      </c>
    </row>
    <row r="1118" ht="16" customHeight="1">
      <c r="A1118" s="26" t="n">
        <v>45303</v>
      </c>
      <c r="B1118" s="27" t="inlineStr">
        <is>
          <t>INFY</t>
        </is>
      </c>
      <c r="C1118" s="27" t="inlineStr">
        <is>
          <t>IT</t>
        </is>
      </c>
      <c r="D1118" s="27" t="n">
        <v>1550.41</v>
      </c>
      <c r="E1118" s="27" t="n">
        <v>1494.46</v>
      </c>
      <c r="F1118" s="27" t="n">
        <v>1557.43</v>
      </c>
      <c r="G1118" s="27" t="n">
        <v>1490.81</v>
      </c>
      <c r="H1118" s="27" t="n">
        <v>1746888805</v>
      </c>
      <c r="I1118" s="27" t="n">
        <v>270839.39</v>
      </c>
      <c r="J1118" s="27" t="n">
        <v>0.0391</v>
      </c>
      <c r="K1118" s="27" t="n">
        <v>1462.42</v>
      </c>
      <c r="L1118" s="27" t="n">
        <v>1489.38</v>
      </c>
      <c r="M1118" s="27" t="n">
        <v>1432.09</v>
      </c>
      <c r="N1118" s="27" t="n">
        <v>0.0187</v>
      </c>
      <c r="O1118" s="27" t="n">
        <v>68.06</v>
      </c>
      <c r="P1118" s="27" t="n">
        <v>1562.21</v>
      </c>
      <c r="Q1118" s="27" t="n">
        <v>1305.46</v>
      </c>
      <c r="R1118" s="27" t="n">
        <v>27.6</v>
      </c>
      <c r="S1118" s="27" t="n">
        <v>2.1</v>
      </c>
      <c r="T1118" s="27" t="n">
        <v>662934</v>
      </c>
      <c r="U1118" s="27" t="n">
        <v>2024</v>
      </c>
      <c r="V1118" s="27" t="n">
        <v>1</v>
      </c>
      <c r="W1118" s="27" t="inlineStr">
        <is>
          <t>2024Q1</t>
        </is>
      </c>
    </row>
    <row r="1119" ht="16" customHeight="1">
      <c r="A1119" s="28" t="n">
        <v>45306</v>
      </c>
      <c r="B1119" s="29" t="inlineStr">
        <is>
          <t>INFY</t>
        </is>
      </c>
      <c r="C1119" s="29" t="inlineStr">
        <is>
          <t>IT</t>
        </is>
      </c>
      <c r="D1119" s="29" t="n">
        <v>1563.26</v>
      </c>
      <c r="E1119" s="29" t="n">
        <v>1551.11</v>
      </c>
      <c r="F1119" s="29" t="n">
        <v>1578.07</v>
      </c>
      <c r="G1119" s="29" t="n">
        <v>1550.84</v>
      </c>
      <c r="H1119" s="29" t="n">
        <v>4420518830</v>
      </c>
      <c r="I1119" s="29" t="n">
        <v>691042.03</v>
      </c>
      <c r="J1119" s="29" t="n">
        <v>0.0083</v>
      </c>
      <c r="K1119" s="29" t="n">
        <v>1466.46</v>
      </c>
      <c r="L1119" s="29" t="n">
        <v>1492.58</v>
      </c>
      <c r="M1119" s="29" t="n">
        <v>1432.96</v>
      </c>
      <c r="N1119" s="29" t="n">
        <v>0.01679</v>
      </c>
      <c r="O1119" s="29" t="n">
        <v>80.7</v>
      </c>
      <c r="P1119" s="29" t="n">
        <v>1563.26</v>
      </c>
      <c r="Q1119" s="29" t="n">
        <v>1305.46</v>
      </c>
      <c r="R1119" s="29" t="n">
        <v>27.6</v>
      </c>
      <c r="S1119" s="29" t="n">
        <v>2.1</v>
      </c>
      <c r="T1119" s="29" t="n">
        <v>668428</v>
      </c>
      <c r="U1119" s="29" t="n">
        <v>2024</v>
      </c>
      <c r="V1119" s="29" t="n">
        <v>1</v>
      </c>
      <c r="W1119" s="29" t="inlineStr">
        <is>
          <t>2024Q1</t>
        </is>
      </c>
    </row>
    <row r="1120" ht="16" customHeight="1">
      <c r="A1120" s="26" t="n">
        <v>45307</v>
      </c>
      <c r="B1120" s="27" t="inlineStr">
        <is>
          <t>INFY</t>
        </is>
      </c>
      <c r="C1120" s="27" t="inlineStr">
        <is>
          <t>IT</t>
        </is>
      </c>
      <c r="D1120" s="27" t="n">
        <v>1550.69</v>
      </c>
      <c r="E1120" s="27" t="n">
        <v>1560.44</v>
      </c>
      <c r="F1120" s="27" t="n">
        <v>1561.13</v>
      </c>
      <c r="G1120" s="27" t="n">
        <v>1526.96</v>
      </c>
      <c r="H1120" s="27" t="n">
        <v>3509417075</v>
      </c>
      <c r="I1120" s="27" t="n">
        <v>544201.8</v>
      </c>
      <c r="J1120" s="27" t="n">
        <v>-0.008</v>
      </c>
      <c r="K1120" s="27" t="n">
        <v>1470.36</v>
      </c>
      <c r="L1120" s="27" t="n">
        <v>1494.73</v>
      </c>
      <c r="M1120" s="27" t="n">
        <v>1433.69</v>
      </c>
      <c r="N1120" s="27" t="n">
        <v>0.01684</v>
      </c>
      <c r="O1120" s="27" t="n">
        <v>79.41</v>
      </c>
      <c r="P1120" s="27" t="n">
        <v>1563.26</v>
      </c>
      <c r="Q1120" s="27" t="n">
        <v>1305.46</v>
      </c>
      <c r="R1120" s="27" t="n">
        <v>27.6</v>
      </c>
      <c r="S1120" s="27" t="n">
        <v>2.1</v>
      </c>
      <c r="T1120" s="27" t="n">
        <v>663054</v>
      </c>
      <c r="U1120" s="27" t="n">
        <v>2024</v>
      </c>
      <c r="V1120" s="27" t="n">
        <v>1</v>
      </c>
      <c r="W1120" s="27" t="inlineStr">
        <is>
          <t>2024Q1</t>
        </is>
      </c>
    </row>
    <row r="1121" ht="16" customHeight="1">
      <c r="A1121" s="28" t="n">
        <v>45308</v>
      </c>
      <c r="B1121" s="29" t="inlineStr">
        <is>
          <t>INFY</t>
        </is>
      </c>
      <c r="C1121" s="29" t="inlineStr">
        <is>
          <t>IT</t>
        </is>
      </c>
      <c r="D1121" s="29" t="n">
        <v>1546.86</v>
      </c>
      <c r="E1121" s="29" t="n">
        <v>1556.47</v>
      </c>
      <c r="F1121" s="29" t="n">
        <v>1565.34</v>
      </c>
      <c r="G1121" s="29" t="n">
        <v>1540.45</v>
      </c>
      <c r="H1121" s="29" t="n">
        <v>2482403729</v>
      </c>
      <c r="I1121" s="29" t="n">
        <v>383993.1</v>
      </c>
      <c r="J1121" s="29" t="n">
        <v>-0.0025</v>
      </c>
      <c r="K1121" s="29" t="n">
        <v>1472.82</v>
      </c>
      <c r="L1121" s="29" t="n">
        <v>1496.36</v>
      </c>
      <c r="M1121" s="29" t="n">
        <v>1434.49</v>
      </c>
      <c r="N1121" s="29" t="n">
        <v>0.01653</v>
      </c>
      <c r="O1121" s="29" t="n">
        <v>76.29000000000001</v>
      </c>
      <c r="P1121" s="29" t="n">
        <v>1563.26</v>
      </c>
      <c r="Q1121" s="29" t="n">
        <v>1305.46</v>
      </c>
      <c r="R1121" s="29" t="n">
        <v>27.6</v>
      </c>
      <c r="S1121" s="29" t="n">
        <v>2.1</v>
      </c>
      <c r="T1121" s="29" t="n">
        <v>661416</v>
      </c>
      <c r="U1121" s="29" t="n">
        <v>2024</v>
      </c>
      <c r="V1121" s="29" t="n">
        <v>1</v>
      </c>
      <c r="W1121" s="29" t="inlineStr">
        <is>
          <t>2024Q1</t>
        </is>
      </c>
    </row>
    <row r="1122" ht="16" customHeight="1">
      <c r="A1122" s="26" t="n">
        <v>45309</v>
      </c>
      <c r="B1122" s="27" t="inlineStr">
        <is>
          <t>INFY</t>
        </is>
      </c>
      <c r="C1122" s="27" t="inlineStr">
        <is>
          <t>IT</t>
        </is>
      </c>
      <c r="D1122" s="27" t="n">
        <v>1530.4</v>
      </c>
      <c r="E1122" s="27" t="n">
        <v>1544.47</v>
      </c>
      <c r="F1122" s="27" t="n">
        <v>1549.56</v>
      </c>
      <c r="G1122" s="27" t="n">
        <v>1520.1</v>
      </c>
      <c r="H1122" s="27" t="n">
        <v>3484078981</v>
      </c>
      <c r="I1122" s="27" t="n">
        <v>533203.45</v>
      </c>
      <c r="J1122" s="27" t="n">
        <v>-0.0106</v>
      </c>
      <c r="K1122" s="27" t="n">
        <v>1476.36</v>
      </c>
      <c r="L1122" s="27" t="n">
        <v>1498.11</v>
      </c>
      <c r="M1122" s="27" t="n">
        <v>1435.21</v>
      </c>
      <c r="N1122" s="27" t="n">
        <v>0.01555</v>
      </c>
      <c r="O1122" s="27" t="n">
        <v>66.22</v>
      </c>
      <c r="P1122" s="27" t="n">
        <v>1563.26</v>
      </c>
      <c r="Q1122" s="27" t="n">
        <v>1305.46</v>
      </c>
      <c r="R1122" s="27" t="n">
        <v>27.6</v>
      </c>
      <c r="S1122" s="27" t="n">
        <v>2.1</v>
      </c>
      <c r="T1122" s="27" t="n">
        <v>654378</v>
      </c>
      <c r="U1122" s="27" t="n">
        <v>2024</v>
      </c>
      <c r="V1122" s="27" t="n">
        <v>1</v>
      </c>
      <c r="W1122" s="27" t="inlineStr">
        <is>
          <t>2024Q1</t>
        </is>
      </c>
    </row>
    <row r="1123" ht="16" customHeight="1">
      <c r="A1123" s="28" t="n">
        <v>45310</v>
      </c>
      <c r="B1123" s="29" t="inlineStr">
        <is>
          <t>INFY</t>
        </is>
      </c>
      <c r="C1123" s="29" t="inlineStr">
        <is>
          <t>IT</t>
        </is>
      </c>
      <c r="D1123" s="29" t="n">
        <v>1485.27</v>
      </c>
      <c r="E1123" s="29" t="n">
        <v>1527.04</v>
      </c>
      <c r="F1123" s="29" t="n">
        <v>1528.07</v>
      </c>
      <c r="G1123" s="29" t="n">
        <v>1473.06</v>
      </c>
      <c r="H1123" s="29" t="n">
        <v>2531125158</v>
      </c>
      <c r="I1123" s="29" t="n">
        <v>375940.43</v>
      </c>
      <c r="J1123" s="29" t="n">
        <v>-0.0295</v>
      </c>
      <c r="K1123" s="29" t="n">
        <v>1478.49</v>
      </c>
      <c r="L1123" s="29" t="n">
        <v>1498.66</v>
      </c>
      <c r="M1123" s="29" t="n">
        <v>1435.72</v>
      </c>
      <c r="N1123" s="29" t="n">
        <v>0.01687</v>
      </c>
      <c r="O1123" s="29" t="n">
        <v>53.61</v>
      </c>
      <c r="P1123" s="29" t="n">
        <v>1563.26</v>
      </c>
      <c r="Q1123" s="29" t="n">
        <v>1305.46</v>
      </c>
      <c r="R1123" s="29" t="n">
        <v>27.6</v>
      </c>
      <c r="S1123" s="29" t="n">
        <v>2.1</v>
      </c>
      <c r="T1123" s="29" t="n">
        <v>635081</v>
      </c>
      <c r="U1123" s="29" t="n">
        <v>2024</v>
      </c>
      <c r="V1123" s="29" t="n">
        <v>1</v>
      </c>
      <c r="W1123" s="29" t="inlineStr">
        <is>
          <t>2024Q1</t>
        </is>
      </c>
    </row>
    <row r="1124" ht="16" customHeight="1">
      <c r="A1124" s="26" t="n">
        <v>45313</v>
      </c>
      <c r="B1124" s="27" t="inlineStr">
        <is>
          <t>INFY</t>
        </is>
      </c>
      <c r="C1124" s="27" t="inlineStr">
        <is>
          <t>IT</t>
        </is>
      </c>
      <c r="D1124" s="27" t="n">
        <v>1491.66</v>
      </c>
      <c r="E1124" s="27" t="n">
        <v>1489.18</v>
      </c>
      <c r="F1124" s="27" t="n">
        <v>1496.87</v>
      </c>
      <c r="G1124" s="27" t="n">
        <v>1477.42</v>
      </c>
      <c r="H1124" s="27" t="n">
        <v>3699972822</v>
      </c>
      <c r="I1124" s="27" t="n">
        <v>551910.15</v>
      </c>
      <c r="J1124" s="27" t="n">
        <v>0.0043</v>
      </c>
      <c r="K1124" s="27" t="n">
        <v>1480.51</v>
      </c>
      <c r="L1124" s="27" t="n">
        <v>1498.94</v>
      </c>
      <c r="M1124" s="27" t="n">
        <v>1436.33</v>
      </c>
      <c r="N1124" s="27" t="n">
        <v>0.01685</v>
      </c>
      <c r="O1124" s="27" t="n">
        <v>58.48</v>
      </c>
      <c r="P1124" s="27" t="n">
        <v>1563.26</v>
      </c>
      <c r="Q1124" s="27" t="n">
        <v>1305.46</v>
      </c>
      <c r="R1124" s="27" t="n">
        <v>27.6</v>
      </c>
      <c r="S1124" s="27" t="n">
        <v>2.1</v>
      </c>
      <c r="T1124" s="27" t="n">
        <v>637813</v>
      </c>
      <c r="U1124" s="27" t="n">
        <v>2024</v>
      </c>
      <c r="V1124" s="27" t="n">
        <v>1</v>
      </c>
      <c r="W1124" s="27" t="inlineStr">
        <is>
          <t>2024Q1</t>
        </is>
      </c>
    </row>
    <row r="1125" ht="16" customHeight="1">
      <c r="A1125" s="28" t="n">
        <v>45314</v>
      </c>
      <c r="B1125" s="29" t="inlineStr">
        <is>
          <t>INFY</t>
        </is>
      </c>
      <c r="C1125" s="29" t="inlineStr">
        <is>
          <t>IT</t>
        </is>
      </c>
      <c r="D1125" s="29" t="n">
        <v>1526.08</v>
      </c>
      <c r="E1125" s="29" t="n">
        <v>1492.31</v>
      </c>
      <c r="F1125" s="29" t="n">
        <v>1539.3</v>
      </c>
      <c r="G1125" s="29" t="n">
        <v>1486.47</v>
      </c>
      <c r="H1125" s="29" t="n">
        <v>3005696306</v>
      </c>
      <c r="I1125" s="29" t="n">
        <v>458693.3</v>
      </c>
      <c r="J1125" s="29" t="n">
        <v>0.0231</v>
      </c>
      <c r="K1125" s="29" t="n">
        <v>1486.25</v>
      </c>
      <c r="L1125" s="29" t="n">
        <v>1500.06</v>
      </c>
      <c r="M1125" s="29" t="n">
        <v>1437</v>
      </c>
      <c r="N1125" s="29" t="n">
        <v>0.01604</v>
      </c>
      <c r="O1125" s="29" t="n">
        <v>67.78</v>
      </c>
      <c r="P1125" s="29" t="n">
        <v>1563.26</v>
      </c>
      <c r="Q1125" s="29" t="n">
        <v>1305.46</v>
      </c>
      <c r="R1125" s="29" t="n">
        <v>27.6</v>
      </c>
      <c r="S1125" s="29" t="n">
        <v>2.1</v>
      </c>
      <c r="T1125" s="29" t="n">
        <v>652531</v>
      </c>
      <c r="U1125" s="29" t="n">
        <v>2024</v>
      </c>
      <c r="V1125" s="29" t="n">
        <v>1</v>
      </c>
      <c r="W1125" s="29" t="inlineStr">
        <is>
          <t>2024Q1</t>
        </is>
      </c>
    </row>
    <row r="1126" ht="16" customHeight="1">
      <c r="A1126" s="26" t="n">
        <v>45315</v>
      </c>
      <c r="B1126" s="27" t="inlineStr">
        <is>
          <t>INFY</t>
        </is>
      </c>
      <c r="C1126" s="27" t="inlineStr">
        <is>
          <t>IT</t>
        </is>
      </c>
      <c r="D1126" s="27" t="n">
        <v>1495.59</v>
      </c>
      <c r="E1126" s="27" t="n">
        <v>1532.3</v>
      </c>
      <c r="F1126" s="27" t="n">
        <v>1535.66</v>
      </c>
      <c r="G1126" s="27" t="n">
        <v>1491.5</v>
      </c>
      <c r="H1126" s="27" t="n">
        <v>1521242334</v>
      </c>
      <c r="I1126" s="27" t="n">
        <v>227515.48</v>
      </c>
      <c r="J1126" s="27" t="n">
        <v>-0.02</v>
      </c>
      <c r="K1126" s="27" t="n">
        <v>1490.9</v>
      </c>
      <c r="L1126" s="27" t="n">
        <v>1500.37</v>
      </c>
      <c r="M1126" s="27" t="n">
        <v>1437.65</v>
      </c>
      <c r="N1126" s="27" t="n">
        <v>0.01679</v>
      </c>
      <c r="O1126" s="27" t="n">
        <v>60.24</v>
      </c>
      <c r="P1126" s="27" t="n">
        <v>1563.26</v>
      </c>
      <c r="Q1126" s="27" t="n">
        <v>1305.46</v>
      </c>
      <c r="R1126" s="27" t="n">
        <v>27.6</v>
      </c>
      <c r="S1126" s="27" t="n">
        <v>2.1</v>
      </c>
      <c r="T1126" s="27" t="n">
        <v>639494</v>
      </c>
      <c r="U1126" s="27" t="n">
        <v>2024</v>
      </c>
      <c r="V1126" s="27" t="n">
        <v>1</v>
      </c>
      <c r="W1126" s="27" t="inlineStr">
        <is>
          <t>2024Q1</t>
        </is>
      </c>
    </row>
    <row r="1127" ht="16" customHeight="1">
      <c r="A1127" s="28" t="n">
        <v>45316</v>
      </c>
      <c r="B1127" s="29" t="inlineStr">
        <is>
          <t>INFY</t>
        </is>
      </c>
      <c r="C1127" s="29" t="inlineStr">
        <is>
          <t>IT</t>
        </is>
      </c>
      <c r="D1127" s="29" t="n">
        <v>1497.16</v>
      </c>
      <c r="E1127" s="29" t="n">
        <v>1495.31</v>
      </c>
      <c r="F1127" s="29" t="n">
        <v>1529.36</v>
      </c>
      <c r="G1127" s="29" t="n">
        <v>1491.32</v>
      </c>
      <c r="H1127" s="29" t="n">
        <v>3051006789</v>
      </c>
      <c r="I1127" s="29" t="n">
        <v>456784.53</v>
      </c>
      <c r="J1127" s="29" t="n">
        <v>0.001</v>
      </c>
      <c r="K1127" s="29" t="n">
        <v>1494.58</v>
      </c>
      <c r="L1127" s="29" t="n">
        <v>1500.87</v>
      </c>
      <c r="M1127" s="29" t="n">
        <v>1438.27</v>
      </c>
      <c r="N1127" s="29" t="n">
        <v>0.01658</v>
      </c>
      <c r="O1127" s="29" t="n">
        <v>59.67</v>
      </c>
      <c r="P1127" s="29" t="n">
        <v>1563.26</v>
      </c>
      <c r="Q1127" s="29" t="n">
        <v>1305.46</v>
      </c>
      <c r="R1127" s="29" t="n">
        <v>27.6</v>
      </c>
      <c r="S1127" s="29" t="n">
        <v>2.1</v>
      </c>
      <c r="T1127" s="29" t="n">
        <v>640165</v>
      </c>
      <c r="U1127" s="29" t="n">
        <v>2024</v>
      </c>
      <c r="V1127" s="29" t="n">
        <v>1</v>
      </c>
      <c r="W1127" s="29" t="inlineStr">
        <is>
          <t>2024Q1</t>
        </is>
      </c>
    </row>
    <row r="1128" ht="16" customHeight="1">
      <c r="A1128" s="26" t="n">
        <v>45317</v>
      </c>
      <c r="B1128" s="27" t="inlineStr">
        <is>
          <t>INFY</t>
        </is>
      </c>
      <c r="C1128" s="27" t="inlineStr">
        <is>
          <t>IT</t>
        </is>
      </c>
      <c r="D1128" s="27" t="n">
        <v>1484.42</v>
      </c>
      <c r="E1128" s="27" t="n">
        <v>1494.24</v>
      </c>
      <c r="F1128" s="27" t="n">
        <v>1501.43</v>
      </c>
      <c r="G1128" s="27" t="n">
        <v>1473.3</v>
      </c>
      <c r="H1128" s="27" t="n">
        <v>2619929723</v>
      </c>
      <c r="I1128" s="27" t="n">
        <v>388907.61</v>
      </c>
      <c r="J1128" s="27" t="n">
        <v>-0.008500000000000001</v>
      </c>
      <c r="K1128" s="27" t="n">
        <v>1495.74</v>
      </c>
      <c r="L1128" s="27" t="n">
        <v>1500.53</v>
      </c>
      <c r="M1128" s="27" t="n">
        <v>1438.85</v>
      </c>
      <c r="N1128" s="27" t="n">
        <v>0.01576</v>
      </c>
      <c r="O1128" s="27" t="n">
        <v>51.41</v>
      </c>
      <c r="P1128" s="27" t="n">
        <v>1563.26</v>
      </c>
      <c r="Q1128" s="27" t="n">
        <v>1305.46</v>
      </c>
      <c r="R1128" s="27" t="n">
        <v>27.6</v>
      </c>
      <c r="S1128" s="27" t="n">
        <v>2.1</v>
      </c>
      <c r="T1128" s="27" t="n">
        <v>634718</v>
      </c>
      <c r="U1128" s="27" t="n">
        <v>2024</v>
      </c>
      <c r="V1128" s="27" t="n">
        <v>1</v>
      </c>
      <c r="W1128" s="27" t="inlineStr">
        <is>
          <t>2024Q1</t>
        </is>
      </c>
    </row>
    <row r="1129" ht="16" customHeight="1">
      <c r="A1129" s="28" t="n">
        <v>45320</v>
      </c>
      <c r="B1129" s="29" t="inlineStr">
        <is>
          <t>INFY</t>
        </is>
      </c>
      <c r="C1129" s="29" t="inlineStr">
        <is>
          <t>IT</t>
        </is>
      </c>
      <c r="D1129" s="29" t="n">
        <v>1494.74</v>
      </c>
      <c r="E1129" s="29" t="n">
        <v>1485.64</v>
      </c>
      <c r="F1129" s="29" t="n">
        <v>1501.24</v>
      </c>
      <c r="G1129" s="29" t="n">
        <v>1461.53</v>
      </c>
      <c r="H1129" s="29" t="n">
        <v>4491930744</v>
      </c>
      <c r="I1129" s="29" t="n">
        <v>671426.86</v>
      </c>
      <c r="J1129" s="29" t="n">
        <v>0.007</v>
      </c>
      <c r="K1129" s="29" t="n">
        <v>1497.13</v>
      </c>
      <c r="L1129" s="29" t="n">
        <v>1500.25</v>
      </c>
      <c r="M1129" s="29" t="n">
        <v>1439.45</v>
      </c>
      <c r="N1129" s="29" t="n">
        <v>0.01581</v>
      </c>
      <c r="O1129" s="29" t="n">
        <v>49.8</v>
      </c>
      <c r="P1129" s="29" t="n">
        <v>1563.26</v>
      </c>
      <c r="Q1129" s="29" t="n">
        <v>1305.46</v>
      </c>
      <c r="R1129" s="29" t="n">
        <v>27.6</v>
      </c>
      <c r="S1129" s="29" t="n">
        <v>2.1</v>
      </c>
      <c r="T1129" s="29" t="n">
        <v>639130</v>
      </c>
      <c r="U1129" s="29" t="n">
        <v>2024</v>
      </c>
      <c r="V1129" s="29" t="n">
        <v>1</v>
      </c>
      <c r="W1129" s="29" t="inlineStr">
        <is>
          <t>2024Q1</t>
        </is>
      </c>
    </row>
    <row r="1130" ht="16" customHeight="1">
      <c r="A1130" s="26" t="n">
        <v>45321</v>
      </c>
      <c r="B1130" s="27" t="inlineStr">
        <is>
          <t>INFY</t>
        </is>
      </c>
      <c r="C1130" s="27" t="inlineStr">
        <is>
          <t>IT</t>
        </is>
      </c>
      <c r="D1130" s="27" t="n">
        <v>1492.03</v>
      </c>
      <c r="E1130" s="27" t="n">
        <v>1492.73</v>
      </c>
      <c r="F1130" s="27" t="n">
        <v>1506.11</v>
      </c>
      <c r="G1130" s="27" t="n">
        <v>1488.23</v>
      </c>
      <c r="H1130" s="27" t="n">
        <v>5075239368</v>
      </c>
      <c r="I1130" s="27" t="n">
        <v>757240.9399999999</v>
      </c>
      <c r="J1130" s="27" t="n">
        <v>-0.0018</v>
      </c>
      <c r="K1130" s="27" t="n">
        <v>1499.2</v>
      </c>
      <c r="L1130" s="27" t="n">
        <v>1500.26</v>
      </c>
      <c r="M1130" s="27" t="n">
        <v>1440.06</v>
      </c>
      <c r="N1130" s="27" t="n">
        <v>0.01556</v>
      </c>
      <c r="O1130" s="27" t="n">
        <v>48.85</v>
      </c>
      <c r="P1130" s="27" t="n">
        <v>1563.26</v>
      </c>
      <c r="Q1130" s="27" t="n">
        <v>1305.46</v>
      </c>
      <c r="R1130" s="27" t="n">
        <v>27.6</v>
      </c>
      <c r="S1130" s="27" t="n">
        <v>2.1</v>
      </c>
      <c r="T1130" s="27" t="n">
        <v>637971</v>
      </c>
      <c r="U1130" s="27" t="n">
        <v>2024</v>
      </c>
      <c r="V1130" s="27" t="n">
        <v>1</v>
      </c>
      <c r="W1130" s="27" t="inlineStr">
        <is>
          <t>2024Q1</t>
        </is>
      </c>
    </row>
    <row r="1131" ht="16" customHeight="1">
      <c r="A1131" s="28" t="n">
        <v>45322</v>
      </c>
      <c r="B1131" s="29" t="inlineStr">
        <is>
          <t>INFY</t>
        </is>
      </c>
      <c r="C1131" s="29" t="inlineStr">
        <is>
          <t>IT</t>
        </is>
      </c>
      <c r="D1131" s="29" t="n">
        <v>1467.2</v>
      </c>
      <c r="E1131" s="29" t="n">
        <v>1489.25</v>
      </c>
      <c r="F1131" s="29" t="n">
        <v>1494.88</v>
      </c>
      <c r="G1131" s="29" t="n">
        <v>1450.67</v>
      </c>
      <c r="H1131" s="29" t="n">
        <v>2534480185</v>
      </c>
      <c r="I1131" s="29" t="n">
        <v>371858.93</v>
      </c>
      <c r="J1131" s="29" t="n">
        <v>-0.0166</v>
      </c>
      <c r="K1131" s="29" t="n">
        <v>1500.88</v>
      </c>
      <c r="L1131" s="29" t="n">
        <v>1499.5</v>
      </c>
      <c r="M1131" s="29" t="n">
        <v>1440.47</v>
      </c>
      <c r="N1131" s="29" t="n">
        <v>0.01581</v>
      </c>
      <c r="O1131" s="29" t="n">
        <v>45.44</v>
      </c>
      <c r="P1131" s="29" t="n">
        <v>1563.26</v>
      </c>
      <c r="Q1131" s="29" t="n">
        <v>1305.46</v>
      </c>
      <c r="R1131" s="29" t="n">
        <v>27.6</v>
      </c>
      <c r="S1131" s="29" t="n">
        <v>2.1</v>
      </c>
      <c r="T1131" s="29" t="n">
        <v>627354</v>
      </c>
      <c r="U1131" s="29" t="n">
        <v>2024</v>
      </c>
      <c r="V1131" s="29" t="n">
        <v>1</v>
      </c>
      <c r="W1131" s="29" t="inlineStr">
        <is>
          <t>2024Q1</t>
        </is>
      </c>
    </row>
    <row r="1132" ht="16" customHeight="1">
      <c r="A1132" s="26" t="n">
        <v>45323</v>
      </c>
      <c r="B1132" s="27" t="inlineStr">
        <is>
          <t>INFY</t>
        </is>
      </c>
      <c r="C1132" s="27" t="inlineStr">
        <is>
          <t>IT</t>
        </is>
      </c>
      <c r="D1132" s="27" t="n">
        <v>1449.7</v>
      </c>
      <c r="E1132" s="27" t="n">
        <v>1470.86</v>
      </c>
      <c r="F1132" s="27" t="n">
        <v>1487.22</v>
      </c>
      <c r="G1132" s="27" t="n">
        <v>1428.91</v>
      </c>
      <c r="H1132" s="27" t="n">
        <v>2202937514</v>
      </c>
      <c r="I1132" s="27" t="n">
        <v>319359.85</v>
      </c>
      <c r="J1132" s="27" t="n">
        <v>-0.0119</v>
      </c>
      <c r="K1132" s="27" t="n">
        <v>1501.53</v>
      </c>
      <c r="L1132" s="27" t="n">
        <v>1497.98</v>
      </c>
      <c r="M1132" s="27" t="n">
        <v>1440.87</v>
      </c>
      <c r="N1132" s="27" t="n">
        <v>0.01608</v>
      </c>
      <c r="O1132" s="27" t="n">
        <v>28.28</v>
      </c>
      <c r="P1132" s="27" t="n">
        <v>1563.26</v>
      </c>
      <c r="Q1132" s="27" t="n">
        <v>1305.46</v>
      </c>
      <c r="R1132" s="27" t="n">
        <v>27.6</v>
      </c>
      <c r="S1132" s="27" t="n">
        <v>2.1</v>
      </c>
      <c r="T1132" s="27" t="n">
        <v>619872</v>
      </c>
      <c r="U1132" s="27" t="n">
        <v>2024</v>
      </c>
      <c r="V1132" s="27" t="n">
        <v>2</v>
      </c>
      <c r="W1132" s="27" t="inlineStr">
        <is>
          <t>2024Q1</t>
        </is>
      </c>
    </row>
    <row r="1133" ht="16" customHeight="1">
      <c r="A1133" s="28" t="n">
        <v>45324</v>
      </c>
      <c r="B1133" s="29" t="inlineStr">
        <is>
          <t>INFY</t>
        </is>
      </c>
      <c r="C1133" s="29" t="inlineStr">
        <is>
          <t>IT</t>
        </is>
      </c>
      <c r="D1133" s="29" t="n">
        <v>1435.12</v>
      </c>
      <c r="E1133" s="29" t="n">
        <v>1457.67</v>
      </c>
      <c r="F1133" s="29" t="n">
        <v>1469.71</v>
      </c>
      <c r="G1133" s="29" t="n">
        <v>1418.39</v>
      </c>
      <c r="H1133" s="29" t="n">
        <v>1411160503</v>
      </c>
      <c r="I1133" s="29" t="n">
        <v>202518.47</v>
      </c>
      <c r="J1133" s="29" t="n">
        <v>-0.0101</v>
      </c>
      <c r="K1133" s="29" t="n">
        <v>1501.17</v>
      </c>
      <c r="L1133" s="29" t="n">
        <v>1496.08</v>
      </c>
      <c r="M1133" s="29" t="n">
        <v>1441.1</v>
      </c>
      <c r="N1133" s="29" t="n">
        <v>0.01623</v>
      </c>
      <c r="O1133" s="29" t="n">
        <v>22.57</v>
      </c>
      <c r="P1133" s="29" t="n">
        <v>1563.26</v>
      </c>
      <c r="Q1133" s="29" t="n">
        <v>1305.46</v>
      </c>
      <c r="R1133" s="29" t="n">
        <v>27.6</v>
      </c>
      <c r="S1133" s="29" t="n">
        <v>2.1</v>
      </c>
      <c r="T1133" s="29" t="n">
        <v>613638</v>
      </c>
      <c r="U1133" s="29" t="n">
        <v>2024</v>
      </c>
      <c r="V1133" s="29" t="n">
        <v>2</v>
      </c>
      <c r="W1133" s="29" t="inlineStr">
        <is>
          <t>2024Q1</t>
        </is>
      </c>
    </row>
    <row r="1134" ht="16" customHeight="1">
      <c r="A1134" s="26" t="n">
        <v>45327</v>
      </c>
      <c r="B1134" s="27" t="inlineStr">
        <is>
          <t>INFY</t>
        </is>
      </c>
      <c r="C1134" s="27" t="inlineStr">
        <is>
          <t>IT</t>
        </is>
      </c>
      <c r="D1134" s="27" t="n">
        <v>1460.16</v>
      </c>
      <c r="E1134" s="27" t="n">
        <v>1434.06</v>
      </c>
      <c r="F1134" s="27" t="n">
        <v>1473.47</v>
      </c>
      <c r="G1134" s="27" t="n">
        <v>1416.89</v>
      </c>
      <c r="H1134" s="27" t="n">
        <v>2175962032</v>
      </c>
      <c r="I1134" s="27" t="n">
        <v>317725.27</v>
      </c>
      <c r="J1134" s="27" t="n">
        <v>0.0174</v>
      </c>
      <c r="K1134" s="27" t="n">
        <v>1500.32</v>
      </c>
      <c r="L1134" s="27" t="n">
        <v>1494.48</v>
      </c>
      <c r="M1134" s="27" t="n">
        <v>1441.45</v>
      </c>
      <c r="N1134" s="27" t="n">
        <v>0.01577</v>
      </c>
      <c r="O1134" s="27" t="n">
        <v>31.6</v>
      </c>
      <c r="P1134" s="27" t="n">
        <v>1563.26</v>
      </c>
      <c r="Q1134" s="27" t="n">
        <v>1305.46</v>
      </c>
      <c r="R1134" s="27" t="n">
        <v>27.6</v>
      </c>
      <c r="S1134" s="27" t="n">
        <v>2.1</v>
      </c>
      <c r="T1134" s="27" t="n">
        <v>624344</v>
      </c>
      <c r="U1134" s="27" t="n">
        <v>2024</v>
      </c>
      <c r="V1134" s="27" t="n">
        <v>2</v>
      </c>
      <c r="W1134" s="27" t="inlineStr">
        <is>
          <t>2024Q1</t>
        </is>
      </c>
    </row>
    <row r="1135" ht="16" customHeight="1">
      <c r="A1135" s="28" t="n">
        <v>45328</v>
      </c>
      <c r="B1135" s="29" t="inlineStr">
        <is>
          <t>INFY</t>
        </is>
      </c>
      <c r="C1135" s="29" t="inlineStr">
        <is>
          <t>IT</t>
        </is>
      </c>
      <c r="D1135" s="29" t="n">
        <v>1484.67</v>
      </c>
      <c r="E1135" s="29" t="n">
        <v>1455.89</v>
      </c>
      <c r="F1135" s="29" t="n">
        <v>1491.97</v>
      </c>
      <c r="G1135" s="29" t="n">
        <v>1435.32</v>
      </c>
      <c r="H1135" s="29" t="n">
        <v>2781123700</v>
      </c>
      <c r="I1135" s="29" t="n">
        <v>412905.09</v>
      </c>
      <c r="J1135" s="29" t="n">
        <v>0.0168</v>
      </c>
      <c r="K1135" s="29" t="n">
        <v>1499.77</v>
      </c>
      <c r="L1135" s="29" t="n">
        <v>1493.39</v>
      </c>
      <c r="M1135" s="29" t="n">
        <v>1442.04</v>
      </c>
      <c r="N1135" s="29" t="n">
        <v>0.01597</v>
      </c>
      <c r="O1135" s="29" t="n">
        <v>38.34</v>
      </c>
      <c r="P1135" s="29" t="n">
        <v>1563.26</v>
      </c>
      <c r="Q1135" s="29" t="n">
        <v>1305.46</v>
      </c>
      <c r="R1135" s="29" t="n">
        <v>27.6</v>
      </c>
      <c r="S1135" s="29" t="n">
        <v>2.1</v>
      </c>
      <c r="T1135" s="29" t="n">
        <v>634824</v>
      </c>
      <c r="U1135" s="29" t="n">
        <v>2024</v>
      </c>
      <c r="V1135" s="29" t="n">
        <v>2</v>
      </c>
      <c r="W1135" s="29" t="inlineStr">
        <is>
          <t>2024Q1</t>
        </is>
      </c>
    </row>
    <row r="1136" ht="16" customHeight="1">
      <c r="A1136" s="26" t="n">
        <v>45329</v>
      </c>
      <c r="B1136" s="27" t="inlineStr">
        <is>
          <t>INFY</t>
        </is>
      </c>
      <c r="C1136" s="27" t="inlineStr">
        <is>
          <t>IT</t>
        </is>
      </c>
      <c r="D1136" s="27" t="n">
        <v>1479.39</v>
      </c>
      <c r="E1136" s="27" t="n">
        <v>1483.99</v>
      </c>
      <c r="F1136" s="27" t="n">
        <v>1497.12</v>
      </c>
      <c r="G1136" s="27" t="n">
        <v>1466.77</v>
      </c>
      <c r="H1136" s="27" t="n">
        <v>1673400483</v>
      </c>
      <c r="I1136" s="27" t="n">
        <v>247561.19</v>
      </c>
      <c r="J1136" s="27" t="n">
        <v>-0.0036</v>
      </c>
      <c r="K1136" s="27" t="n">
        <v>1498.84</v>
      </c>
      <c r="L1136" s="27" t="n">
        <v>1492.62</v>
      </c>
      <c r="M1136" s="27" t="n">
        <v>1442.53</v>
      </c>
      <c r="N1136" s="27" t="n">
        <v>0.01599</v>
      </c>
      <c r="O1136" s="27" t="n">
        <v>40.02</v>
      </c>
      <c r="P1136" s="27" t="n">
        <v>1563.26</v>
      </c>
      <c r="Q1136" s="27" t="n">
        <v>1305.46</v>
      </c>
      <c r="R1136" s="27" t="n">
        <v>27.6</v>
      </c>
      <c r="S1136" s="27" t="n">
        <v>2.1</v>
      </c>
      <c r="T1136" s="27" t="n">
        <v>632567</v>
      </c>
      <c r="U1136" s="27" t="n">
        <v>2024</v>
      </c>
      <c r="V1136" s="27" t="n">
        <v>2</v>
      </c>
      <c r="W1136" s="27" t="inlineStr">
        <is>
          <t>2024Q1</t>
        </is>
      </c>
    </row>
    <row r="1137" ht="16" customHeight="1">
      <c r="A1137" s="28" t="n">
        <v>45330</v>
      </c>
      <c r="B1137" s="29" t="inlineStr">
        <is>
          <t>INFY</t>
        </is>
      </c>
      <c r="C1137" s="29" t="inlineStr">
        <is>
          <t>IT</t>
        </is>
      </c>
      <c r="D1137" s="29" t="n">
        <v>1502.99</v>
      </c>
      <c r="E1137" s="29" t="n">
        <v>1481.67</v>
      </c>
      <c r="F1137" s="29" t="n">
        <v>1512.29</v>
      </c>
      <c r="G1137" s="29" t="n">
        <v>1475.92</v>
      </c>
      <c r="H1137" s="29" t="n">
        <v>5109276137</v>
      </c>
      <c r="I1137" s="29" t="n">
        <v>767919.09</v>
      </c>
      <c r="J1137" s="29" t="n">
        <v>0.016</v>
      </c>
      <c r="K1137" s="29" t="n">
        <v>1499.39</v>
      </c>
      <c r="L1137" s="29" t="n">
        <v>1492.37</v>
      </c>
      <c r="M1137" s="29" t="n">
        <v>1443.17</v>
      </c>
      <c r="N1137" s="29" t="n">
        <v>0.01638</v>
      </c>
      <c r="O1137" s="29" t="n">
        <v>53.79</v>
      </c>
      <c r="P1137" s="29" t="n">
        <v>1563.26</v>
      </c>
      <c r="Q1137" s="29" t="n">
        <v>1305.46</v>
      </c>
      <c r="R1137" s="29" t="n">
        <v>27.6</v>
      </c>
      <c r="S1137" s="29" t="n">
        <v>2.1</v>
      </c>
      <c r="T1137" s="29" t="n">
        <v>642658</v>
      </c>
      <c r="U1137" s="29" t="n">
        <v>2024</v>
      </c>
      <c r="V1137" s="29" t="n">
        <v>2</v>
      </c>
      <c r="W1137" s="29" t="inlineStr">
        <is>
          <t>2024Q1</t>
        </is>
      </c>
    </row>
    <row r="1138" ht="16" customHeight="1">
      <c r="A1138" s="26" t="n">
        <v>45331</v>
      </c>
      <c r="B1138" s="27" t="inlineStr">
        <is>
          <t>INFY</t>
        </is>
      </c>
      <c r="C1138" s="27" t="inlineStr">
        <is>
          <t>IT</t>
        </is>
      </c>
      <c r="D1138" s="27" t="n">
        <v>1500.25</v>
      </c>
      <c r="E1138" s="27" t="n">
        <v>1504.15</v>
      </c>
      <c r="F1138" s="27" t="n">
        <v>1515.66</v>
      </c>
      <c r="G1138" s="27" t="n">
        <v>1499.65</v>
      </c>
      <c r="H1138" s="27" t="n">
        <v>3726876272</v>
      </c>
      <c r="I1138" s="27" t="n">
        <v>559124.61</v>
      </c>
      <c r="J1138" s="27" t="n">
        <v>-0.0018</v>
      </c>
      <c r="K1138" s="27" t="n">
        <v>1496.88</v>
      </c>
      <c r="L1138" s="27" t="n">
        <v>1491.85</v>
      </c>
      <c r="M1138" s="27" t="n">
        <v>1443.93</v>
      </c>
      <c r="N1138" s="27" t="n">
        <v>0.01363</v>
      </c>
      <c r="O1138" s="27" t="n">
        <v>51.86</v>
      </c>
      <c r="P1138" s="27" t="n">
        <v>1563.26</v>
      </c>
      <c r="Q1138" s="27" t="n">
        <v>1305.46</v>
      </c>
      <c r="R1138" s="27" t="n">
        <v>27.6</v>
      </c>
      <c r="S1138" s="27" t="n">
        <v>2.1</v>
      </c>
      <c r="T1138" s="27" t="n">
        <v>641486</v>
      </c>
      <c r="U1138" s="27" t="n">
        <v>2024</v>
      </c>
      <c r="V1138" s="27" t="n">
        <v>2</v>
      </c>
      <c r="W1138" s="27" t="inlineStr">
        <is>
          <t>2024Q1</t>
        </is>
      </c>
    </row>
    <row r="1139" ht="16" customHeight="1">
      <c r="A1139" s="28" t="n">
        <v>45334</v>
      </c>
      <c r="B1139" s="29" t="inlineStr">
        <is>
          <t>INFY</t>
        </is>
      </c>
      <c r="C1139" s="29" t="inlineStr">
        <is>
          <t>IT</t>
        </is>
      </c>
      <c r="D1139" s="29" t="n">
        <v>1494.62</v>
      </c>
      <c r="E1139" s="29" t="n">
        <v>1505.62</v>
      </c>
      <c r="F1139" s="29" t="n">
        <v>1507.29</v>
      </c>
      <c r="G1139" s="29" t="n">
        <v>1491.76</v>
      </c>
      <c r="H1139" s="29" t="n">
        <v>3078003230</v>
      </c>
      <c r="I1139" s="29" t="n">
        <v>460044.52</v>
      </c>
      <c r="J1139" s="29" t="n">
        <v>-0.0038</v>
      </c>
      <c r="K1139" s="29" t="n">
        <v>1493.45</v>
      </c>
      <c r="L1139" s="29" t="n">
        <v>1491.26</v>
      </c>
      <c r="M1139" s="29" t="n">
        <v>1444.63</v>
      </c>
      <c r="N1139" s="29" t="n">
        <v>0.01343</v>
      </c>
      <c r="O1139" s="29" t="n">
        <v>42.2</v>
      </c>
      <c r="P1139" s="29" t="n">
        <v>1563.26</v>
      </c>
      <c r="Q1139" s="29" t="n">
        <v>1305.46</v>
      </c>
      <c r="R1139" s="29" t="n">
        <v>27.6</v>
      </c>
      <c r="S1139" s="29" t="n">
        <v>2.1</v>
      </c>
      <c r="T1139" s="29" t="n">
        <v>639079</v>
      </c>
      <c r="U1139" s="29" t="n">
        <v>2024</v>
      </c>
      <c r="V1139" s="29" t="n">
        <v>2</v>
      </c>
      <c r="W1139" s="29" t="inlineStr">
        <is>
          <t>2024Q1</t>
        </is>
      </c>
    </row>
    <row r="1140" ht="16" customHeight="1">
      <c r="A1140" s="26" t="n">
        <v>45335</v>
      </c>
      <c r="B1140" s="27" t="inlineStr">
        <is>
          <t>INFY</t>
        </is>
      </c>
      <c r="C1140" s="27" t="inlineStr">
        <is>
          <t>IT</t>
        </is>
      </c>
      <c r="D1140" s="27" t="n">
        <v>1496.23</v>
      </c>
      <c r="E1140" s="27" t="n">
        <v>1497.6</v>
      </c>
      <c r="F1140" s="27" t="n">
        <v>1499.94</v>
      </c>
      <c r="G1140" s="27" t="n">
        <v>1488.44</v>
      </c>
      <c r="H1140" s="27" t="n">
        <v>3241881236</v>
      </c>
      <c r="I1140" s="27" t="n">
        <v>485060</v>
      </c>
      <c r="J1140" s="27" t="n">
        <v>0.0011</v>
      </c>
      <c r="K1140" s="27" t="n">
        <v>1490.73</v>
      </c>
      <c r="L1140" s="27" t="n">
        <v>1490.38</v>
      </c>
      <c r="M1140" s="27" t="n">
        <v>1445.25</v>
      </c>
      <c r="N1140" s="27" t="n">
        <v>0.01338</v>
      </c>
      <c r="O1140" s="27" t="n">
        <v>50.19</v>
      </c>
      <c r="P1140" s="27" t="n">
        <v>1563.26</v>
      </c>
      <c r="Q1140" s="27" t="n">
        <v>1305.46</v>
      </c>
      <c r="R1140" s="27" t="n">
        <v>27.6</v>
      </c>
      <c r="S1140" s="27" t="n">
        <v>2.1</v>
      </c>
      <c r="T1140" s="27" t="n">
        <v>639767</v>
      </c>
      <c r="U1140" s="27" t="n">
        <v>2024</v>
      </c>
      <c r="V1140" s="27" t="n">
        <v>2</v>
      </c>
      <c r="W1140" s="27" t="inlineStr">
        <is>
          <t>2024Q1</t>
        </is>
      </c>
    </row>
    <row r="1141" ht="16" customHeight="1">
      <c r="A1141" s="28" t="n">
        <v>45336</v>
      </c>
      <c r="B1141" s="29" t="inlineStr">
        <is>
          <t>INFY</t>
        </is>
      </c>
      <c r="C1141" s="29" t="inlineStr">
        <is>
          <t>IT</t>
        </is>
      </c>
      <c r="D1141" s="29" t="n">
        <v>1502.15</v>
      </c>
      <c r="E1141" s="29" t="n">
        <v>1491.28</v>
      </c>
      <c r="F1141" s="29" t="n">
        <v>1508.27</v>
      </c>
      <c r="G1141" s="29" t="n">
        <v>1487.9</v>
      </c>
      <c r="H1141" s="29" t="n">
        <v>3809553226</v>
      </c>
      <c r="I1141" s="29" t="n">
        <v>572252.04</v>
      </c>
      <c r="J1141" s="29" t="n">
        <v>0.004</v>
      </c>
      <c r="K1141" s="29" t="n">
        <v>1488.49</v>
      </c>
      <c r="L1141" s="29" t="n">
        <v>1489.76</v>
      </c>
      <c r="M1141" s="29" t="n">
        <v>1445.79</v>
      </c>
      <c r="N1141" s="29" t="n">
        <v>0.01344</v>
      </c>
      <c r="O1141" s="29" t="n">
        <v>51.41</v>
      </c>
      <c r="P1141" s="29" t="n">
        <v>1563.26</v>
      </c>
      <c r="Q1141" s="29" t="n">
        <v>1305.46</v>
      </c>
      <c r="R1141" s="29" t="n">
        <v>27.6</v>
      </c>
      <c r="S1141" s="29" t="n">
        <v>2.1</v>
      </c>
      <c r="T1141" s="29" t="n">
        <v>642299</v>
      </c>
      <c r="U1141" s="29" t="n">
        <v>2024</v>
      </c>
      <c r="V1141" s="29" t="n">
        <v>2</v>
      </c>
      <c r="W1141" s="29" t="inlineStr">
        <is>
          <t>2024Q1</t>
        </is>
      </c>
    </row>
    <row r="1142" ht="16" customHeight="1">
      <c r="A1142" s="26" t="n">
        <v>45337</v>
      </c>
      <c r="B1142" s="27" t="inlineStr">
        <is>
          <t>INFY</t>
        </is>
      </c>
      <c r="C1142" s="27" t="inlineStr">
        <is>
          <t>IT</t>
        </is>
      </c>
      <c r="D1142" s="27" t="n">
        <v>1492.2</v>
      </c>
      <c r="E1142" s="27" t="n">
        <v>1499.93</v>
      </c>
      <c r="F1142" s="27" t="n">
        <v>1500.15</v>
      </c>
      <c r="G1142" s="27" t="n">
        <v>1491.63</v>
      </c>
      <c r="H1142" s="27" t="n">
        <v>4486338682</v>
      </c>
      <c r="I1142" s="27" t="n">
        <v>669451.46</v>
      </c>
      <c r="J1142" s="27" t="n">
        <v>-0.0066</v>
      </c>
      <c r="K1142" s="27" t="n">
        <v>1486.58</v>
      </c>
      <c r="L1142" s="27" t="n">
        <v>1489.06</v>
      </c>
      <c r="M1142" s="27" t="n">
        <v>1446.31</v>
      </c>
      <c r="N1142" s="27" t="n">
        <v>0.01332</v>
      </c>
      <c r="O1142" s="27" t="n">
        <v>52.23</v>
      </c>
      <c r="P1142" s="27" t="n">
        <v>1563.26</v>
      </c>
      <c r="Q1142" s="27" t="n">
        <v>1305.46</v>
      </c>
      <c r="R1142" s="27" t="n">
        <v>27.6</v>
      </c>
      <c r="S1142" s="27" t="n">
        <v>2.1</v>
      </c>
      <c r="T1142" s="27" t="n">
        <v>638044</v>
      </c>
      <c r="U1142" s="27" t="n">
        <v>2024</v>
      </c>
      <c r="V1142" s="27" t="n">
        <v>2</v>
      </c>
      <c r="W1142" s="27" t="inlineStr">
        <is>
          <t>2024Q1</t>
        </is>
      </c>
    </row>
    <row r="1143" ht="16" customHeight="1">
      <c r="A1143" s="28" t="n">
        <v>45338</v>
      </c>
      <c r="B1143" s="29" t="inlineStr">
        <is>
          <t>INFY</t>
        </is>
      </c>
      <c r="C1143" s="29" t="inlineStr">
        <is>
          <t>IT</t>
        </is>
      </c>
      <c r="D1143" s="29" t="n">
        <v>1493.15</v>
      </c>
      <c r="E1143" s="29" t="n">
        <v>1486.02</v>
      </c>
      <c r="F1143" s="29" t="n">
        <v>1511.28</v>
      </c>
      <c r="G1143" s="29" t="n">
        <v>1469.68</v>
      </c>
      <c r="H1143" s="29" t="n">
        <v>4898814614</v>
      </c>
      <c r="I1143" s="29" t="n">
        <v>731466.5</v>
      </c>
      <c r="J1143" s="29" t="n">
        <v>0.0005999999999999999</v>
      </c>
      <c r="K1143" s="29" t="n">
        <v>1486.98</v>
      </c>
      <c r="L1143" s="29" t="n">
        <v>1488.04</v>
      </c>
      <c r="M1143" s="29" t="n">
        <v>1446.82</v>
      </c>
      <c r="N1143" s="29" t="n">
        <v>0.01153</v>
      </c>
      <c r="O1143" s="29" t="n">
        <v>49.52</v>
      </c>
      <c r="P1143" s="29" t="n">
        <v>1563.26</v>
      </c>
      <c r="Q1143" s="29" t="n">
        <v>1305.46</v>
      </c>
      <c r="R1143" s="29" t="n">
        <v>27.6</v>
      </c>
      <c r="S1143" s="29" t="n">
        <v>2.1</v>
      </c>
      <c r="T1143" s="29" t="n">
        <v>638450</v>
      </c>
      <c r="U1143" s="29" t="n">
        <v>2024</v>
      </c>
      <c r="V1143" s="29" t="n">
        <v>2</v>
      </c>
      <c r="W1143" s="29" t="inlineStr">
        <is>
          <t>2024Q1</t>
        </is>
      </c>
    </row>
    <row r="1144" ht="16" customHeight="1">
      <c r="A1144" s="26" t="n">
        <v>45341</v>
      </c>
      <c r="B1144" s="27" t="inlineStr">
        <is>
          <t>INFY</t>
        </is>
      </c>
      <c r="C1144" s="27" t="inlineStr">
        <is>
          <t>IT</t>
        </is>
      </c>
      <c r="D1144" s="27" t="n">
        <v>1508.57</v>
      </c>
      <c r="E1144" s="27" t="n">
        <v>1498.28</v>
      </c>
      <c r="F1144" s="27" t="n">
        <v>1511.9</v>
      </c>
      <c r="G1144" s="27" t="n">
        <v>1488.45</v>
      </c>
      <c r="H1144" s="27" t="n">
        <v>2800852805</v>
      </c>
      <c r="I1144" s="27" t="n">
        <v>422528.25</v>
      </c>
      <c r="J1144" s="27" t="n">
        <v>0.0103</v>
      </c>
      <c r="K1144" s="27" t="n">
        <v>1487.82</v>
      </c>
      <c r="L1144" s="27" t="n">
        <v>1487.23</v>
      </c>
      <c r="M1144" s="27" t="n">
        <v>1447.4</v>
      </c>
      <c r="N1144" s="27" t="n">
        <v>0.01172</v>
      </c>
      <c r="O1144" s="27" t="n">
        <v>54.66</v>
      </c>
      <c r="P1144" s="27" t="n">
        <v>1563.26</v>
      </c>
      <c r="Q1144" s="27" t="n">
        <v>1305.46</v>
      </c>
      <c r="R1144" s="27" t="n">
        <v>27.6</v>
      </c>
      <c r="S1144" s="27" t="n">
        <v>2.1</v>
      </c>
      <c r="T1144" s="27" t="n">
        <v>645044</v>
      </c>
      <c r="U1144" s="27" t="n">
        <v>2024</v>
      </c>
      <c r="V1144" s="27" t="n">
        <v>2</v>
      </c>
      <c r="W1144" s="27" t="inlineStr">
        <is>
          <t>2024Q1</t>
        </is>
      </c>
    </row>
    <row r="1145" ht="16" customHeight="1">
      <c r="A1145" s="28" t="n">
        <v>45342</v>
      </c>
      <c r="B1145" s="29" t="inlineStr">
        <is>
          <t>INFY</t>
        </is>
      </c>
      <c r="C1145" s="29" t="inlineStr">
        <is>
          <t>IT</t>
        </is>
      </c>
      <c r="D1145" s="29" t="n">
        <v>1511.58</v>
      </c>
      <c r="E1145" s="29" t="n">
        <v>1499.56</v>
      </c>
      <c r="F1145" s="29" t="n">
        <v>1532.89</v>
      </c>
      <c r="G1145" s="29" t="n">
        <v>1474.22</v>
      </c>
      <c r="H1145" s="29" t="n">
        <v>3045064151</v>
      </c>
      <c r="I1145" s="29" t="n">
        <v>460285.81</v>
      </c>
      <c r="J1145" s="29" t="n">
        <v>0.002</v>
      </c>
      <c r="K1145" s="29" t="n">
        <v>1487.1</v>
      </c>
      <c r="L1145" s="29" t="n">
        <v>1486.63</v>
      </c>
      <c r="M1145" s="29" t="n">
        <v>1447.85</v>
      </c>
      <c r="N1145" s="29" t="n">
        <v>0.01047</v>
      </c>
      <c r="O1145" s="29" t="n">
        <v>64.25</v>
      </c>
      <c r="P1145" s="29" t="n">
        <v>1563.26</v>
      </c>
      <c r="Q1145" s="29" t="n">
        <v>1305.46</v>
      </c>
      <c r="R1145" s="29" t="n">
        <v>27.6</v>
      </c>
      <c r="S1145" s="29" t="n">
        <v>2.1</v>
      </c>
      <c r="T1145" s="29" t="n">
        <v>646331</v>
      </c>
      <c r="U1145" s="29" t="n">
        <v>2024</v>
      </c>
      <c r="V1145" s="29" t="n">
        <v>2</v>
      </c>
      <c r="W1145" s="29" t="inlineStr">
        <is>
          <t>2024Q1</t>
        </is>
      </c>
    </row>
    <row r="1146" ht="16" customHeight="1">
      <c r="A1146" s="26" t="n">
        <v>45343</v>
      </c>
      <c r="B1146" s="27" t="inlineStr">
        <is>
          <t>INFY</t>
        </is>
      </c>
      <c r="C1146" s="27" t="inlineStr">
        <is>
          <t>IT</t>
        </is>
      </c>
      <c r="D1146" s="27" t="n">
        <v>1512.93</v>
      </c>
      <c r="E1146" s="27" t="n">
        <v>1505.76</v>
      </c>
      <c r="F1146" s="27" t="n">
        <v>1523.63</v>
      </c>
      <c r="G1146" s="27" t="n">
        <v>1504.82</v>
      </c>
      <c r="H1146" s="27" t="n">
        <v>3564324286</v>
      </c>
      <c r="I1146" s="27" t="n">
        <v>539257.3100000001</v>
      </c>
      <c r="J1146" s="27" t="n">
        <v>0.0009</v>
      </c>
      <c r="K1146" s="27" t="n">
        <v>1487.96</v>
      </c>
      <c r="L1146" s="27" t="n">
        <v>1485.65</v>
      </c>
      <c r="M1146" s="27" t="n">
        <v>1448.39</v>
      </c>
      <c r="N1146" s="27" t="n">
        <v>0.00941</v>
      </c>
      <c r="O1146" s="27" t="n">
        <v>72.65000000000001</v>
      </c>
      <c r="P1146" s="27" t="n">
        <v>1563.26</v>
      </c>
      <c r="Q1146" s="27" t="n">
        <v>1305.46</v>
      </c>
      <c r="R1146" s="27" t="n">
        <v>27.6</v>
      </c>
      <c r="S1146" s="27" t="n">
        <v>2.1</v>
      </c>
      <c r="T1146" s="27" t="n">
        <v>646908</v>
      </c>
      <c r="U1146" s="27" t="n">
        <v>2024</v>
      </c>
      <c r="V1146" s="27" t="n">
        <v>2</v>
      </c>
      <c r="W1146" s="27" t="inlineStr">
        <is>
          <t>2024Q1</t>
        </is>
      </c>
    </row>
    <row r="1147" ht="16" customHeight="1">
      <c r="A1147" s="28" t="n">
        <v>45344</v>
      </c>
      <c r="B1147" s="29" t="inlineStr">
        <is>
          <t>INFY</t>
        </is>
      </c>
      <c r="C1147" s="29" t="inlineStr">
        <is>
          <t>IT</t>
        </is>
      </c>
      <c r="D1147" s="29" t="n">
        <v>1522.92</v>
      </c>
      <c r="E1147" s="29" t="n">
        <v>1510.61</v>
      </c>
      <c r="F1147" s="29" t="n">
        <v>1527.35</v>
      </c>
      <c r="G1147" s="29" t="n">
        <v>1509.67</v>
      </c>
      <c r="H1147" s="29" t="n">
        <v>2983534817</v>
      </c>
      <c r="I1147" s="29" t="n">
        <v>454368.48</v>
      </c>
      <c r="J1147" s="29" t="n">
        <v>0.0066</v>
      </c>
      <c r="K1147" s="29" t="n">
        <v>1489.25</v>
      </c>
      <c r="L1147" s="29" t="n">
        <v>1485.12</v>
      </c>
      <c r="M1147" s="29" t="n">
        <v>1449.01</v>
      </c>
      <c r="N1147" s="29" t="n">
        <v>0.0095</v>
      </c>
      <c r="O1147" s="29" t="n">
        <v>82.52</v>
      </c>
      <c r="P1147" s="29" t="n">
        <v>1563.26</v>
      </c>
      <c r="Q1147" s="29" t="n">
        <v>1305.46</v>
      </c>
      <c r="R1147" s="29" t="n">
        <v>27.6</v>
      </c>
      <c r="S1147" s="29" t="n">
        <v>2.1</v>
      </c>
      <c r="T1147" s="29" t="n">
        <v>651180</v>
      </c>
      <c r="U1147" s="29" t="n">
        <v>2024</v>
      </c>
      <c r="V1147" s="29" t="n">
        <v>2</v>
      </c>
      <c r="W1147" s="29" t="inlineStr">
        <is>
          <t>2024Q1</t>
        </is>
      </c>
    </row>
    <row r="1148" ht="16" customHeight="1">
      <c r="A1148" s="26" t="n">
        <v>45345</v>
      </c>
      <c r="B1148" s="27" t="inlineStr">
        <is>
          <t>INFY</t>
        </is>
      </c>
      <c r="C1148" s="27" t="inlineStr">
        <is>
          <t>IT</t>
        </is>
      </c>
      <c r="D1148" s="27" t="n">
        <v>1536.32</v>
      </c>
      <c r="E1148" s="27" t="n">
        <v>1525.5</v>
      </c>
      <c r="F1148" s="27" t="n">
        <v>1541.64</v>
      </c>
      <c r="G1148" s="27" t="n">
        <v>1503.79</v>
      </c>
      <c r="H1148" s="27" t="n">
        <v>5056366538</v>
      </c>
      <c r="I1148" s="27" t="n">
        <v>776819.7</v>
      </c>
      <c r="J1148" s="27" t="n">
        <v>0.008800000000000001</v>
      </c>
      <c r="K1148" s="27" t="n">
        <v>1491.85</v>
      </c>
      <c r="L1148" s="27" t="n">
        <v>1485.13</v>
      </c>
      <c r="M1148" s="27" t="n">
        <v>1449.77</v>
      </c>
      <c r="N1148" s="27" t="n">
        <v>0.009390000000000001</v>
      </c>
      <c r="O1148" s="27" t="n">
        <v>80.87</v>
      </c>
      <c r="P1148" s="27" t="n">
        <v>1563.26</v>
      </c>
      <c r="Q1148" s="27" t="n">
        <v>1305.46</v>
      </c>
      <c r="R1148" s="27" t="n">
        <v>27.6</v>
      </c>
      <c r="S1148" s="27" t="n">
        <v>2.1</v>
      </c>
      <c r="T1148" s="27" t="n">
        <v>656909</v>
      </c>
      <c r="U1148" s="27" t="n">
        <v>2024</v>
      </c>
      <c r="V1148" s="27" t="n">
        <v>2</v>
      </c>
      <c r="W1148" s="27" t="inlineStr">
        <is>
          <t>2024Q1</t>
        </is>
      </c>
    </row>
    <row r="1149" ht="16" customHeight="1">
      <c r="A1149" s="28" t="n">
        <v>45348</v>
      </c>
      <c r="B1149" s="29" t="inlineStr">
        <is>
          <t>INFY</t>
        </is>
      </c>
      <c r="C1149" s="29" t="inlineStr">
        <is>
          <t>IT</t>
        </is>
      </c>
      <c r="D1149" s="29" t="n">
        <v>1535.66</v>
      </c>
      <c r="E1149" s="29" t="n">
        <v>1533.92</v>
      </c>
      <c r="F1149" s="29" t="n">
        <v>1555.9</v>
      </c>
      <c r="G1149" s="29" t="n">
        <v>1529.31</v>
      </c>
      <c r="H1149" s="29" t="n">
        <v>6038469954</v>
      </c>
      <c r="I1149" s="29" t="n">
        <v>927303.6800000001</v>
      </c>
      <c r="J1149" s="29" t="n">
        <v>-0.0004</v>
      </c>
      <c r="K1149" s="29" t="n">
        <v>1493.89</v>
      </c>
      <c r="L1149" s="29" t="n">
        <v>1486.2</v>
      </c>
      <c r="M1149" s="29" t="n">
        <v>1450.66</v>
      </c>
      <c r="N1149" s="29" t="n">
        <v>0.009310000000000001</v>
      </c>
      <c r="O1149" s="29" t="n">
        <v>75.62</v>
      </c>
      <c r="P1149" s="29" t="n">
        <v>1563.26</v>
      </c>
      <c r="Q1149" s="29" t="n">
        <v>1305.46</v>
      </c>
      <c r="R1149" s="29" t="n">
        <v>27.6</v>
      </c>
      <c r="S1149" s="29" t="n">
        <v>2.1</v>
      </c>
      <c r="T1149" s="29" t="n">
        <v>656627</v>
      </c>
      <c r="U1149" s="29" t="n">
        <v>2024</v>
      </c>
      <c r="V1149" s="29" t="n">
        <v>2</v>
      </c>
      <c r="W1149" s="29" t="inlineStr">
        <is>
          <t>2024Q1</t>
        </is>
      </c>
    </row>
    <row r="1150" ht="16" customHeight="1">
      <c r="A1150" s="26" t="n">
        <v>45349</v>
      </c>
      <c r="B1150" s="27" t="inlineStr">
        <is>
          <t>INFY</t>
        </is>
      </c>
      <c r="C1150" s="27" t="inlineStr">
        <is>
          <t>IT</t>
        </is>
      </c>
      <c r="D1150" s="27" t="n">
        <v>1527.05</v>
      </c>
      <c r="E1150" s="27" t="n">
        <v>1533.98</v>
      </c>
      <c r="F1150" s="27" t="n">
        <v>1550.81</v>
      </c>
      <c r="G1150" s="27" t="n">
        <v>1520.26</v>
      </c>
      <c r="H1150" s="27" t="n">
        <v>3882681795</v>
      </c>
      <c r="I1150" s="27" t="n">
        <v>592904.92</v>
      </c>
      <c r="J1150" s="27" t="n">
        <v>-0.0056</v>
      </c>
      <c r="K1150" s="27" t="n">
        <v>1495.64</v>
      </c>
      <c r="L1150" s="27" t="n">
        <v>1487.29</v>
      </c>
      <c r="M1150" s="27" t="n">
        <v>1451.05</v>
      </c>
      <c r="N1150" s="27" t="n">
        <v>0.00942</v>
      </c>
      <c r="O1150" s="27" t="n">
        <v>73.17</v>
      </c>
      <c r="P1150" s="27" t="n">
        <v>1563.26</v>
      </c>
      <c r="Q1150" s="27" t="n">
        <v>1305.46</v>
      </c>
      <c r="R1150" s="27" t="n">
        <v>27.6</v>
      </c>
      <c r="S1150" s="27" t="n">
        <v>2.1</v>
      </c>
      <c r="T1150" s="27" t="n">
        <v>652946</v>
      </c>
      <c r="U1150" s="27" t="n">
        <v>2024</v>
      </c>
      <c r="V1150" s="27" t="n">
        <v>2</v>
      </c>
      <c r="W1150" s="27" t="inlineStr">
        <is>
          <t>2024Q1</t>
        </is>
      </c>
    </row>
    <row r="1151" ht="16" customHeight="1">
      <c r="A1151" s="28" t="n">
        <v>45350</v>
      </c>
      <c r="B1151" s="29" t="inlineStr">
        <is>
          <t>INFY</t>
        </is>
      </c>
      <c r="C1151" s="29" t="inlineStr">
        <is>
          <t>IT</t>
        </is>
      </c>
      <c r="D1151" s="29" t="n">
        <v>1531.24</v>
      </c>
      <c r="E1151" s="29" t="n">
        <v>1525.47</v>
      </c>
      <c r="F1151" s="29" t="n">
        <v>1551.43</v>
      </c>
      <c r="G1151" s="29" t="n">
        <v>1523.02</v>
      </c>
      <c r="H1151" s="29" t="n">
        <v>2075897564</v>
      </c>
      <c r="I1151" s="29" t="n">
        <v>317869.74</v>
      </c>
      <c r="J1151" s="29" t="n">
        <v>0.0027</v>
      </c>
      <c r="K1151" s="29" t="n">
        <v>1498.84</v>
      </c>
      <c r="L1151" s="29" t="n">
        <v>1487.96</v>
      </c>
      <c r="M1151" s="29" t="n">
        <v>1451.31</v>
      </c>
      <c r="N1151" s="29" t="n">
        <v>0.00844</v>
      </c>
      <c r="O1151" s="29" t="n">
        <v>66.93000000000001</v>
      </c>
      <c r="P1151" s="29" t="n">
        <v>1563.26</v>
      </c>
      <c r="Q1151" s="29" t="n">
        <v>1305.46</v>
      </c>
      <c r="R1151" s="29" t="n">
        <v>27.6</v>
      </c>
      <c r="S1151" s="29" t="n">
        <v>2.1</v>
      </c>
      <c r="T1151" s="29" t="n">
        <v>654737</v>
      </c>
      <c r="U1151" s="29" t="n">
        <v>2024</v>
      </c>
      <c r="V1151" s="29" t="n">
        <v>2</v>
      </c>
      <c r="W1151" s="29" t="inlineStr">
        <is>
          <t>2024Q1</t>
        </is>
      </c>
    </row>
    <row r="1152" ht="16" customHeight="1">
      <c r="A1152" s="26" t="n">
        <v>45351</v>
      </c>
      <c r="B1152" s="27" t="inlineStr">
        <is>
          <t>INFY</t>
        </is>
      </c>
      <c r="C1152" s="27" t="inlineStr">
        <is>
          <t>IT</t>
        </is>
      </c>
      <c r="D1152" s="27" t="n">
        <v>1501.34</v>
      </c>
      <c r="E1152" s="27" t="n">
        <v>1532.03</v>
      </c>
      <c r="F1152" s="27" t="n">
        <v>1559.62</v>
      </c>
      <c r="G1152" s="27" t="n">
        <v>1495.49</v>
      </c>
      <c r="H1152" s="27" t="n">
        <v>4215170335</v>
      </c>
      <c r="I1152" s="27" t="n">
        <v>632840.38</v>
      </c>
      <c r="J1152" s="27" t="n">
        <v>-0.0195</v>
      </c>
      <c r="K1152" s="27" t="n">
        <v>1501.43</v>
      </c>
      <c r="L1152" s="27" t="n">
        <v>1488.79</v>
      </c>
      <c r="M1152" s="27" t="n">
        <v>1451.44</v>
      </c>
      <c r="N1152" s="27" t="n">
        <v>0.00924</v>
      </c>
      <c r="O1152" s="27" t="n">
        <v>50.49</v>
      </c>
      <c r="P1152" s="27" t="n">
        <v>1563.26</v>
      </c>
      <c r="Q1152" s="27" t="n">
        <v>1305.46</v>
      </c>
      <c r="R1152" s="27" t="n">
        <v>27.6</v>
      </c>
      <c r="S1152" s="27" t="n">
        <v>2.1</v>
      </c>
      <c r="T1152" s="27" t="n">
        <v>641952</v>
      </c>
      <c r="U1152" s="27" t="n">
        <v>2024</v>
      </c>
      <c r="V1152" s="27" t="n">
        <v>2</v>
      </c>
      <c r="W1152" s="27" t="inlineStr">
        <is>
          <t>2024Q1</t>
        </is>
      </c>
    </row>
    <row r="1153" ht="16" customHeight="1">
      <c r="A1153" s="28" t="n">
        <v>45352</v>
      </c>
      <c r="B1153" s="29" t="inlineStr">
        <is>
          <t>INFY</t>
        </is>
      </c>
      <c r="C1153" s="29" t="inlineStr">
        <is>
          <t>IT</t>
        </is>
      </c>
      <c r="D1153" s="29" t="n">
        <v>1497.9</v>
      </c>
      <c r="E1153" s="29" t="n">
        <v>1495.84</v>
      </c>
      <c r="F1153" s="29" t="n">
        <v>1511.65</v>
      </c>
      <c r="G1153" s="29" t="n">
        <v>1493.12</v>
      </c>
      <c r="H1153" s="29" t="n">
        <v>3960375995</v>
      </c>
      <c r="I1153" s="29" t="n">
        <v>593224.72</v>
      </c>
      <c r="J1153" s="29" t="n">
        <v>-0.0023</v>
      </c>
      <c r="K1153" s="29" t="n">
        <v>1504.57</v>
      </c>
      <c r="L1153" s="29" t="n">
        <v>1489.9</v>
      </c>
      <c r="M1153" s="29" t="n">
        <v>1451.63</v>
      </c>
      <c r="N1153" s="29" t="n">
        <v>0.008869999999999999</v>
      </c>
      <c r="O1153" s="29" t="n">
        <v>51.51</v>
      </c>
      <c r="P1153" s="29" t="n">
        <v>1563.26</v>
      </c>
      <c r="Q1153" s="29" t="n">
        <v>1305.46</v>
      </c>
      <c r="R1153" s="29" t="n">
        <v>27.6</v>
      </c>
      <c r="S1153" s="29" t="n">
        <v>2.1</v>
      </c>
      <c r="T1153" s="29" t="n">
        <v>640481</v>
      </c>
      <c r="U1153" s="29" t="n">
        <v>2024</v>
      </c>
      <c r="V1153" s="29" t="n">
        <v>3</v>
      </c>
      <c r="W1153" s="29" t="inlineStr">
        <is>
          <t>2024Q1</t>
        </is>
      </c>
    </row>
    <row r="1154" ht="16" customHeight="1">
      <c r="A1154" s="26" t="n">
        <v>45355</v>
      </c>
      <c r="B1154" s="27" t="inlineStr">
        <is>
          <t>INFY</t>
        </is>
      </c>
      <c r="C1154" s="27" t="inlineStr">
        <is>
          <t>IT</t>
        </is>
      </c>
      <c r="D1154" s="27" t="n">
        <v>1452.49</v>
      </c>
      <c r="E1154" s="27" t="n">
        <v>1493.64</v>
      </c>
      <c r="F1154" s="27" t="n">
        <v>1498.37</v>
      </c>
      <c r="G1154" s="27" t="n">
        <v>1445.77</v>
      </c>
      <c r="H1154" s="27" t="n">
        <v>1990664354</v>
      </c>
      <c r="I1154" s="27" t="n">
        <v>289142.01</v>
      </c>
      <c r="J1154" s="27" t="n">
        <v>-0.0303</v>
      </c>
      <c r="K1154" s="27" t="n">
        <v>1504.18</v>
      </c>
      <c r="L1154" s="27" t="n">
        <v>1489.92</v>
      </c>
      <c r="M1154" s="27" t="n">
        <v>1451.57</v>
      </c>
      <c r="N1154" s="27" t="n">
        <v>0.01077</v>
      </c>
      <c r="O1154" s="27" t="n">
        <v>35.63</v>
      </c>
      <c r="P1154" s="27" t="n">
        <v>1563.26</v>
      </c>
      <c r="Q1154" s="27" t="n">
        <v>1305.46</v>
      </c>
      <c r="R1154" s="27" t="n">
        <v>27.6</v>
      </c>
      <c r="S1154" s="27" t="n">
        <v>2.1</v>
      </c>
      <c r="T1154" s="27" t="n">
        <v>621065</v>
      </c>
      <c r="U1154" s="27" t="n">
        <v>2024</v>
      </c>
      <c r="V1154" s="27" t="n">
        <v>3</v>
      </c>
      <c r="W1154" s="27" t="inlineStr">
        <is>
          <t>2024Q1</t>
        </is>
      </c>
    </row>
    <row r="1155" ht="16" customHeight="1">
      <c r="A1155" s="28" t="n">
        <v>45356</v>
      </c>
      <c r="B1155" s="29" t="inlineStr">
        <is>
          <t>INFY</t>
        </is>
      </c>
      <c r="C1155" s="29" t="inlineStr">
        <is>
          <t>IT</t>
        </is>
      </c>
      <c r="D1155" s="29" t="n">
        <v>1422.66</v>
      </c>
      <c r="E1155" s="29" t="n">
        <v>1459.81</v>
      </c>
      <c r="F1155" s="29" t="n">
        <v>1464.63</v>
      </c>
      <c r="G1155" s="29" t="n">
        <v>1418.37</v>
      </c>
      <c r="H1155" s="29" t="n">
        <v>3958200179</v>
      </c>
      <c r="I1155" s="29" t="n">
        <v>563117.3100000001</v>
      </c>
      <c r="J1155" s="29" t="n">
        <v>-0.0205</v>
      </c>
      <c r="K1155" s="29" t="n">
        <v>1501.08</v>
      </c>
      <c r="L1155" s="29" t="n">
        <v>1490.15</v>
      </c>
      <c r="M1155" s="29" t="n">
        <v>1451.31</v>
      </c>
      <c r="N1155" s="29" t="n">
        <v>0.0109</v>
      </c>
      <c r="O1155" s="29" t="n">
        <v>27.43</v>
      </c>
      <c r="P1155" s="29" t="n">
        <v>1563.26</v>
      </c>
      <c r="Q1155" s="29" t="n">
        <v>1305.46</v>
      </c>
      <c r="R1155" s="29" t="n">
        <v>27.6</v>
      </c>
      <c r="S1155" s="29" t="n">
        <v>2.1</v>
      </c>
      <c r="T1155" s="29" t="n">
        <v>608310</v>
      </c>
      <c r="U1155" s="29" t="n">
        <v>2024</v>
      </c>
      <c r="V1155" s="29" t="n">
        <v>3</v>
      </c>
      <c r="W1155" s="29" t="inlineStr">
        <is>
          <t>2024Q1</t>
        </is>
      </c>
    </row>
    <row r="1156" ht="16" customHeight="1">
      <c r="A1156" s="26" t="n">
        <v>45357</v>
      </c>
      <c r="B1156" s="27" t="inlineStr">
        <is>
          <t>INFY</t>
        </is>
      </c>
      <c r="C1156" s="27" t="inlineStr">
        <is>
          <t>IT</t>
        </is>
      </c>
      <c r="D1156" s="27" t="n">
        <v>1390.79</v>
      </c>
      <c r="E1156" s="27" t="n">
        <v>1424.38</v>
      </c>
      <c r="F1156" s="27" t="n">
        <v>1429.71</v>
      </c>
      <c r="G1156" s="27" t="n">
        <v>1387.98</v>
      </c>
      <c r="H1156" s="27" t="n">
        <v>2490277581</v>
      </c>
      <c r="I1156" s="27" t="n">
        <v>346345.32</v>
      </c>
      <c r="J1156" s="27" t="n">
        <v>-0.0224</v>
      </c>
      <c r="K1156" s="27" t="n">
        <v>1496.65</v>
      </c>
      <c r="L1156" s="27" t="n">
        <v>1489.91</v>
      </c>
      <c r="M1156" s="27" t="n">
        <v>1450.9</v>
      </c>
      <c r="N1156" s="27" t="n">
        <v>0.01181</v>
      </c>
      <c r="O1156" s="27" t="n">
        <v>24.4</v>
      </c>
      <c r="P1156" s="27" t="n">
        <v>1563.26</v>
      </c>
      <c r="Q1156" s="27" t="n">
        <v>1305.46</v>
      </c>
      <c r="R1156" s="27" t="n">
        <v>27.6</v>
      </c>
      <c r="S1156" s="27" t="n">
        <v>2.1</v>
      </c>
      <c r="T1156" s="27" t="n">
        <v>594683</v>
      </c>
      <c r="U1156" s="27" t="n">
        <v>2024</v>
      </c>
      <c r="V1156" s="27" t="n">
        <v>3</v>
      </c>
      <c r="W1156" s="27" t="inlineStr">
        <is>
          <t>2024Q1</t>
        </is>
      </c>
    </row>
    <row r="1157" ht="16" customHeight="1">
      <c r="A1157" s="28" t="n">
        <v>45358</v>
      </c>
      <c r="B1157" s="29" t="inlineStr">
        <is>
          <t>INFY</t>
        </is>
      </c>
      <c r="C1157" s="29" t="inlineStr">
        <is>
          <t>IT</t>
        </is>
      </c>
      <c r="D1157" s="29" t="n">
        <v>1409.77</v>
      </c>
      <c r="E1157" s="29" t="n">
        <v>1393.96</v>
      </c>
      <c r="F1157" s="29" t="n">
        <v>1432.16</v>
      </c>
      <c r="G1157" s="29" t="n">
        <v>1387.99</v>
      </c>
      <c r="H1157" s="29" t="n">
        <v>4747111603</v>
      </c>
      <c r="I1157" s="29" t="n">
        <v>669233.55</v>
      </c>
      <c r="J1157" s="29" t="n">
        <v>0.0136</v>
      </c>
      <c r="K1157" s="29" t="n">
        <v>1491.99</v>
      </c>
      <c r="L1157" s="29" t="n">
        <v>1489.64</v>
      </c>
      <c r="M1157" s="29" t="n">
        <v>1450.45</v>
      </c>
      <c r="N1157" s="29" t="n">
        <v>0.01162</v>
      </c>
      <c r="O1157" s="29" t="n">
        <v>30.7</v>
      </c>
      <c r="P1157" s="29" t="n">
        <v>1563.26</v>
      </c>
      <c r="Q1157" s="29" t="n">
        <v>1305.46</v>
      </c>
      <c r="R1157" s="29" t="n">
        <v>27.6</v>
      </c>
      <c r="S1157" s="29" t="n">
        <v>2.1</v>
      </c>
      <c r="T1157" s="29" t="n">
        <v>602798</v>
      </c>
      <c r="U1157" s="29" t="n">
        <v>2024</v>
      </c>
      <c r="V1157" s="29" t="n">
        <v>3</v>
      </c>
      <c r="W1157" s="29" t="inlineStr">
        <is>
          <t>2024Q1</t>
        </is>
      </c>
    </row>
    <row r="1158" ht="16" customHeight="1">
      <c r="A1158" s="26" t="n">
        <v>45359</v>
      </c>
      <c r="B1158" s="27" t="inlineStr">
        <is>
          <t>INFY</t>
        </is>
      </c>
      <c r="C1158" s="27" t="inlineStr">
        <is>
          <t>IT</t>
        </is>
      </c>
      <c r="D1158" s="27" t="n">
        <v>1410.52</v>
      </c>
      <c r="E1158" s="27" t="n">
        <v>1410.02</v>
      </c>
      <c r="F1158" s="27" t="n">
        <v>1411.82</v>
      </c>
      <c r="G1158" s="27" t="n">
        <v>1403.37</v>
      </c>
      <c r="H1158" s="27" t="n">
        <v>4198069190</v>
      </c>
      <c r="I1158" s="27" t="n">
        <v>592146.0600000001</v>
      </c>
      <c r="J1158" s="27" t="n">
        <v>0.0005</v>
      </c>
      <c r="K1158" s="27" t="n">
        <v>1487.5</v>
      </c>
      <c r="L1158" s="27" t="n">
        <v>1488.62</v>
      </c>
      <c r="M1158" s="27" t="n">
        <v>1450.08</v>
      </c>
      <c r="N1158" s="27" t="n">
        <v>0.01164</v>
      </c>
      <c r="O1158" s="27" t="n">
        <v>25.66</v>
      </c>
      <c r="P1158" s="27" t="n">
        <v>1563.26</v>
      </c>
      <c r="Q1158" s="27" t="n">
        <v>1305.46</v>
      </c>
      <c r="R1158" s="27" t="n">
        <v>27.6</v>
      </c>
      <c r="S1158" s="27" t="n">
        <v>2.1</v>
      </c>
      <c r="T1158" s="27" t="n">
        <v>603119</v>
      </c>
      <c r="U1158" s="27" t="n">
        <v>2024</v>
      </c>
      <c r="V1158" s="27" t="n">
        <v>3</v>
      </c>
      <c r="W1158" s="27" t="inlineStr">
        <is>
          <t>2024Q1</t>
        </is>
      </c>
    </row>
    <row r="1159" ht="16" customHeight="1">
      <c r="A1159" s="28" t="n">
        <v>45362</v>
      </c>
      <c r="B1159" s="29" t="inlineStr">
        <is>
          <t>INFY</t>
        </is>
      </c>
      <c r="C1159" s="29" t="inlineStr">
        <is>
          <t>IT</t>
        </is>
      </c>
      <c r="D1159" s="29" t="n">
        <v>1388.77</v>
      </c>
      <c r="E1159" s="29" t="n">
        <v>1409.93</v>
      </c>
      <c r="F1159" s="29" t="n">
        <v>1424.25</v>
      </c>
      <c r="G1159" s="29" t="n">
        <v>1378.49</v>
      </c>
      <c r="H1159" s="29" t="n">
        <v>3654585613</v>
      </c>
      <c r="I1159" s="29" t="n">
        <v>507537.89</v>
      </c>
      <c r="J1159" s="29" t="n">
        <v>-0.0154</v>
      </c>
      <c r="K1159" s="29" t="n">
        <v>1482.21</v>
      </c>
      <c r="L1159" s="29" t="n">
        <v>1487.06</v>
      </c>
      <c r="M1159" s="29" t="n">
        <v>1449.63</v>
      </c>
      <c r="N1159" s="29" t="n">
        <v>0.01197</v>
      </c>
      <c r="O1159" s="29" t="n">
        <v>22.11</v>
      </c>
      <c r="P1159" s="29" t="n">
        <v>1563.26</v>
      </c>
      <c r="Q1159" s="29" t="n">
        <v>1305.46</v>
      </c>
      <c r="R1159" s="29" t="n">
        <v>27.6</v>
      </c>
      <c r="S1159" s="29" t="n">
        <v>2.1</v>
      </c>
      <c r="T1159" s="29" t="n">
        <v>593819</v>
      </c>
      <c r="U1159" s="29" t="n">
        <v>2024</v>
      </c>
      <c r="V1159" s="29" t="n">
        <v>3</v>
      </c>
      <c r="W1159" s="29" t="inlineStr">
        <is>
          <t>2024Q1</t>
        </is>
      </c>
    </row>
    <row r="1160" ht="16" customHeight="1">
      <c r="A1160" s="26" t="n">
        <v>45363</v>
      </c>
      <c r="B1160" s="27" t="inlineStr">
        <is>
          <t>INFY</t>
        </is>
      </c>
      <c r="C1160" s="27" t="inlineStr">
        <is>
          <t>IT</t>
        </is>
      </c>
      <c r="D1160" s="27" t="n">
        <v>1397.89</v>
      </c>
      <c r="E1160" s="27" t="n">
        <v>1390.67</v>
      </c>
      <c r="F1160" s="27" t="n">
        <v>1411.21</v>
      </c>
      <c r="G1160" s="27" t="n">
        <v>1378.63</v>
      </c>
      <c r="H1160" s="27" t="n">
        <v>3332633422</v>
      </c>
      <c r="I1160" s="27" t="n">
        <v>465865.49</v>
      </c>
      <c r="J1160" s="27" t="n">
        <v>0.0066</v>
      </c>
      <c r="K1160" s="27" t="n">
        <v>1477.3</v>
      </c>
      <c r="L1160" s="27" t="n">
        <v>1486</v>
      </c>
      <c r="M1160" s="27" t="n">
        <v>1449.19</v>
      </c>
      <c r="N1160" s="27" t="n">
        <v>0.01214</v>
      </c>
      <c r="O1160" s="27" t="n">
        <v>24.76</v>
      </c>
      <c r="P1160" s="27" t="n">
        <v>1563.26</v>
      </c>
      <c r="Q1160" s="27" t="n">
        <v>1305.46</v>
      </c>
      <c r="R1160" s="27" t="n">
        <v>27.6</v>
      </c>
      <c r="S1160" s="27" t="n">
        <v>2.1</v>
      </c>
      <c r="T1160" s="27" t="n">
        <v>597718</v>
      </c>
      <c r="U1160" s="27" t="n">
        <v>2024</v>
      </c>
      <c r="V1160" s="27" t="n">
        <v>3</v>
      </c>
      <c r="W1160" s="27" t="inlineStr">
        <is>
          <t>2024Q1</t>
        </is>
      </c>
    </row>
    <row r="1161" ht="16" customHeight="1">
      <c r="A1161" s="28" t="n">
        <v>45364</v>
      </c>
      <c r="B1161" s="29" t="inlineStr">
        <is>
          <t>INFY</t>
        </is>
      </c>
      <c r="C1161" s="29" t="inlineStr">
        <is>
          <t>IT</t>
        </is>
      </c>
      <c r="D1161" s="29" t="n">
        <v>1415.91</v>
      </c>
      <c r="E1161" s="29" t="n">
        <v>1400.94</v>
      </c>
      <c r="F1161" s="29" t="n">
        <v>1418.06</v>
      </c>
      <c r="G1161" s="29" t="n">
        <v>1380.34</v>
      </c>
      <c r="H1161" s="29" t="n">
        <v>1125022916</v>
      </c>
      <c r="I1161" s="29" t="n">
        <v>159293.12</v>
      </c>
      <c r="J1161" s="29" t="n">
        <v>0.0129</v>
      </c>
      <c r="K1161" s="29" t="n">
        <v>1472.98</v>
      </c>
      <c r="L1161" s="29" t="n">
        <v>1485.65</v>
      </c>
      <c r="M1161" s="29" t="n">
        <v>1448.8</v>
      </c>
      <c r="N1161" s="29" t="n">
        <v>0.01258</v>
      </c>
      <c r="O1161" s="29" t="n">
        <v>27.32</v>
      </c>
      <c r="P1161" s="29" t="n">
        <v>1563.26</v>
      </c>
      <c r="Q1161" s="29" t="n">
        <v>1305.46</v>
      </c>
      <c r="R1161" s="29" t="n">
        <v>27.6</v>
      </c>
      <c r="S1161" s="29" t="n">
        <v>2.1</v>
      </c>
      <c r="T1161" s="29" t="n">
        <v>605424</v>
      </c>
      <c r="U1161" s="29" t="n">
        <v>2024</v>
      </c>
      <c r="V1161" s="29" t="n">
        <v>3</v>
      </c>
      <c r="W1161" s="29" t="inlineStr">
        <is>
          <t>2024Q1</t>
        </is>
      </c>
    </row>
    <row r="1162" ht="16" customHeight="1">
      <c r="A1162" s="26" t="n">
        <v>45365</v>
      </c>
      <c r="B1162" s="27" t="inlineStr">
        <is>
          <t>INFY</t>
        </is>
      </c>
      <c r="C1162" s="27" t="inlineStr">
        <is>
          <t>IT</t>
        </is>
      </c>
      <c r="D1162" s="27" t="n">
        <v>1425.52</v>
      </c>
      <c r="E1162" s="27" t="n">
        <v>1419.5</v>
      </c>
      <c r="F1162" s="27" t="n">
        <v>1442.07</v>
      </c>
      <c r="G1162" s="27" t="n">
        <v>1418.08</v>
      </c>
      <c r="H1162" s="27" t="n">
        <v>1781315060</v>
      </c>
      <c r="I1162" s="27" t="n">
        <v>253930.02</v>
      </c>
      <c r="J1162" s="27" t="n">
        <v>0.0068</v>
      </c>
      <c r="K1162" s="27" t="n">
        <v>1469.65</v>
      </c>
      <c r="L1162" s="27" t="n">
        <v>1485.43</v>
      </c>
      <c r="M1162" s="27" t="n">
        <v>1448.45</v>
      </c>
      <c r="N1162" s="27" t="n">
        <v>0.01273</v>
      </c>
      <c r="O1162" s="27" t="n">
        <v>26.14</v>
      </c>
      <c r="P1162" s="27" t="n">
        <v>1563.26</v>
      </c>
      <c r="Q1162" s="27" t="n">
        <v>1305.46</v>
      </c>
      <c r="R1162" s="27" t="n">
        <v>27.6</v>
      </c>
      <c r="S1162" s="27" t="n">
        <v>2.1</v>
      </c>
      <c r="T1162" s="27" t="n">
        <v>609533</v>
      </c>
      <c r="U1162" s="27" t="n">
        <v>2024</v>
      </c>
      <c r="V1162" s="27" t="n">
        <v>3</v>
      </c>
      <c r="W1162" s="27" t="inlineStr">
        <is>
          <t>2024Q1</t>
        </is>
      </c>
    </row>
    <row r="1163" ht="16" customHeight="1">
      <c r="A1163" s="28" t="n">
        <v>45366</v>
      </c>
      <c r="B1163" s="29" t="inlineStr">
        <is>
          <t>INFY</t>
        </is>
      </c>
      <c r="C1163" s="29" t="inlineStr">
        <is>
          <t>IT</t>
        </is>
      </c>
      <c r="D1163" s="29" t="n">
        <v>1422.65</v>
      </c>
      <c r="E1163" s="29" t="n">
        <v>1424.98</v>
      </c>
      <c r="F1163" s="29" t="n">
        <v>1426.05</v>
      </c>
      <c r="G1163" s="29" t="n">
        <v>1420.88</v>
      </c>
      <c r="H1163" s="29" t="n">
        <v>3062062878</v>
      </c>
      <c r="I1163" s="29" t="n">
        <v>435624.38</v>
      </c>
      <c r="J1163" s="29" t="n">
        <v>-0.002</v>
      </c>
      <c r="K1163" s="29" t="n">
        <v>1466.12</v>
      </c>
      <c r="L1163" s="29" t="n">
        <v>1485.03</v>
      </c>
      <c r="M1163" s="29" t="n">
        <v>1448.2</v>
      </c>
      <c r="N1163" s="29" t="n">
        <v>0.01271</v>
      </c>
      <c r="O1163" s="29" t="n">
        <v>25.89</v>
      </c>
      <c r="P1163" s="29" t="n">
        <v>1563.26</v>
      </c>
      <c r="Q1163" s="29" t="n">
        <v>1305.46</v>
      </c>
      <c r="R1163" s="29" t="n">
        <v>27.6</v>
      </c>
      <c r="S1163" s="29" t="n">
        <v>2.1</v>
      </c>
      <c r="T1163" s="29" t="n">
        <v>608306</v>
      </c>
      <c r="U1163" s="29" t="n">
        <v>2024</v>
      </c>
      <c r="V1163" s="29" t="n">
        <v>3</v>
      </c>
      <c r="W1163" s="29" t="inlineStr">
        <is>
          <t>2024Q1</t>
        </is>
      </c>
    </row>
    <row r="1164" ht="16" customHeight="1">
      <c r="A1164" s="26" t="n">
        <v>45369</v>
      </c>
      <c r="B1164" s="27" t="inlineStr">
        <is>
          <t>INFY</t>
        </is>
      </c>
      <c r="C1164" s="27" t="inlineStr">
        <is>
          <t>IT</t>
        </is>
      </c>
      <c r="D1164" s="27" t="n">
        <v>1427.33</v>
      </c>
      <c r="E1164" s="27" t="n">
        <v>1426.73</v>
      </c>
      <c r="F1164" s="27" t="n">
        <v>1429.01</v>
      </c>
      <c r="G1164" s="27" t="n">
        <v>1421.07</v>
      </c>
      <c r="H1164" s="27" t="n">
        <v>6987907924</v>
      </c>
      <c r="I1164" s="27" t="n">
        <v>997405.0600000001</v>
      </c>
      <c r="J1164" s="27" t="n">
        <v>0.0033</v>
      </c>
      <c r="K1164" s="27" t="n">
        <v>1462.06</v>
      </c>
      <c r="L1164" s="27" t="n">
        <v>1484.04</v>
      </c>
      <c r="M1164" s="27" t="n">
        <v>1447.75</v>
      </c>
      <c r="N1164" s="27" t="n">
        <v>0.01244</v>
      </c>
      <c r="O1164" s="27" t="n">
        <v>28.36</v>
      </c>
      <c r="P1164" s="27" t="n">
        <v>1563.26</v>
      </c>
      <c r="Q1164" s="27" t="n">
        <v>1305.46</v>
      </c>
      <c r="R1164" s="27" t="n">
        <v>27.6</v>
      </c>
      <c r="S1164" s="27" t="n">
        <v>2.1</v>
      </c>
      <c r="T1164" s="27" t="n">
        <v>610307</v>
      </c>
      <c r="U1164" s="27" t="n">
        <v>2024</v>
      </c>
      <c r="V1164" s="27" t="n">
        <v>3</v>
      </c>
      <c r="W1164" s="27" t="inlineStr">
        <is>
          <t>2024Q1</t>
        </is>
      </c>
    </row>
    <row r="1165" ht="16" customHeight="1">
      <c r="A1165" s="28" t="n">
        <v>45370</v>
      </c>
      <c r="B1165" s="29" t="inlineStr">
        <is>
          <t>INFY</t>
        </is>
      </c>
      <c r="C1165" s="29" t="inlineStr">
        <is>
          <t>IT</t>
        </is>
      </c>
      <c r="D1165" s="29" t="n">
        <v>1444.15</v>
      </c>
      <c r="E1165" s="29" t="n">
        <v>1416.77</v>
      </c>
      <c r="F1165" s="29" t="n">
        <v>1458.91</v>
      </c>
      <c r="G1165" s="29" t="n">
        <v>1411.91</v>
      </c>
      <c r="H1165" s="29" t="n">
        <v>4335469791</v>
      </c>
      <c r="I1165" s="29" t="n">
        <v>626106.87</v>
      </c>
      <c r="J1165" s="29" t="n">
        <v>0.0118</v>
      </c>
      <c r="K1165" s="29" t="n">
        <v>1458.69</v>
      </c>
      <c r="L1165" s="29" t="n">
        <v>1483.01</v>
      </c>
      <c r="M1165" s="29" t="n">
        <v>1447.41</v>
      </c>
      <c r="N1165" s="29" t="n">
        <v>0.01282</v>
      </c>
      <c r="O1165" s="29" t="n">
        <v>32.08</v>
      </c>
      <c r="P1165" s="29" t="n">
        <v>1563.26</v>
      </c>
      <c r="Q1165" s="29" t="n">
        <v>1305.46</v>
      </c>
      <c r="R1165" s="29" t="n">
        <v>27.6</v>
      </c>
      <c r="S1165" s="29" t="n">
        <v>2.1</v>
      </c>
      <c r="T1165" s="29" t="n">
        <v>617499</v>
      </c>
      <c r="U1165" s="29" t="n">
        <v>2024</v>
      </c>
      <c r="V1165" s="29" t="n">
        <v>3</v>
      </c>
      <c r="W1165" s="29" t="inlineStr">
        <is>
          <t>2024Q1</t>
        </is>
      </c>
    </row>
    <row r="1166" ht="16" customHeight="1">
      <c r="A1166" s="26" t="n">
        <v>45371</v>
      </c>
      <c r="B1166" s="27" t="inlineStr">
        <is>
          <t>INFY</t>
        </is>
      </c>
      <c r="C1166" s="27" t="inlineStr">
        <is>
          <t>IT</t>
        </is>
      </c>
      <c r="D1166" s="27" t="n">
        <v>1436.15</v>
      </c>
      <c r="E1166" s="27" t="n">
        <v>1448.02</v>
      </c>
      <c r="F1166" s="27" t="n">
        <v>1448.25</v>
      </c>
      <c r="G1166" s="27" t="n">
        <v>1422.32</v>
      </c>
      <c r="H1166" s="27" t="n">
        <v>8097153713</v>
      </c>
      <c r="I1166" s="27" t="n">
        <v>1162872.73</v>
      </c>
      <c r="J1166" s="27" t="n">
        <v>-0.0055</v>
      </c>
      <c r="K1166" s="27" t="n">
        <v>1454.85</v>
      </c>
      <c r="L1166" s="27" t="n">
        <v>1481.77</v>
      </c>
      <c r="M1166" s="27" t="n">
        <v>1447.02</v>
      </c>
      <c r="N1166" s="27" t="n">
        <v>0.01282</v>
      </c>
      <c r="O1166" s="27" t="n">
        <v>35.26</v>
      </c>
      <c r="P1166" s="27" t="n">
        <v>1563.26</v>
      </c>
      <c r="Q1166" s="27" t="n">
        <v>1305.46</v>
      </c>
      <c r="R1166" s="27" t="n">
        <v>27.6</v>
      </c>
      <c r="S1166" s="27" t="n">
        <v>2.1</v>
      </c>
      <c r="T1166" s="27" t="n">
        <v>614078</v>
      </c>
      <c r="U1166" s="27" t="n">
        <v>2024</v>
      </c>
      <c r="V1166" s="27" t="n">
        <v>3</v>
      </c>
      <c r="W1166" s="27" t="inlineStr">
        <is>
          <t>2024Q1</t>
        </is>
      </c>
    </row>
    <row r="1167" ht="16" customHeight="1">
      <c r="A1167" s="28" t="n">
        <v>45372</v>
      </c>
      <c r="B1167" s="29" t="inlineStr">
        <is>
          <t>INFY</t>
        </is>
      </c>
      <c r="C1167" s="29" t="inlineStr">
        <is>
          <t>IT</t>
        </is>
      </c>
      <c r="D1167" s="29" t="n">
        <v>1437.2</v>
      </c>
      <c r="E1167" s="29" t="n">
        <v>1434.31</v>
      </c>
      <c r="F1167" s="29" t="n">
        <v>1451.1</v>
      </c>
      <c r="G1167" s="29" t="n">
        <v>1426.01</v>
      </c>
      <c r="H1167" s="29" t="n">
        <v>3407514155</v>
      </c>
      <c r="I1167" s="29" t="n">
        <v>489727.93</v>
      </c>
      <c r="J1167" s="29" t="n">
        <v>0.0007</v>
      </c>
      <c r="K1167" s="29" t="n">
        <v>1450.57</v>
      </c>
      <c r="L1167" s="29" t="n">
        <v>1480.67</v>
      </c>
      <c r="M1167" s="29" t="n">
        <v>1446.57</v>
      </c>
      <c r="N1167" s="29" t="n">
        <v>0.01266</v>
      </c>
      <c r="O1167" s="29" t="n">
        <v>36.13</v>
      </c>
      <c r="P1167" s="29" t="n">
        <v>1563.26</v>
      </c>
      <c r="Q1167" s="29" t="n">
        <v>1305.46</v>
      </c>
      <c r="R1167" s="29" t="n">
        <v>27.6</v>
      </c>
      <c r="S1167" s="29" t="n">
        <v>2.1</v>
      </c>
      <c r="T1167" s="29" t="n">
        <v>614527</v>
      </c>
      <c r="U1167" s="29" t="n">
        <v>2024</v>
      </c>
      <c r="V1167" s="29" t="n">
        <v>3</v>
      </c>
      <c r="W1167" s="29" t="inlineStr">
        <is>
          <t>2024Q1</t>
        </is>
      </c>
    </row>
    <row r="1168" ht="16" customHeight="1">
      <c r="A1168" s="26" t="n">
        <v>45373</v>
      </c>
      <c r="B1168" s="27" t="inlineStr">
        <is>
          <t>INFY</t>
        </is>
      </c>
      <c r="C1168" s="27" t="inlineStr">
        <is>
          <t>IT</t>
        </is>
      </c>
      <c r="D1168" s="27" t="n">
        <v>1433.06</v>
      </c>
      <c r="E1168" s="27" t="n">
        <v>1439.59</v>
      </c>
      <c r="F1168" s="27" t="n">
        <v>1450.97</v>
      </c>
      <c r="G1168" s="27" t="n">
        <v>1422.49</v>
      </c>
      <c r="H1168" s="27" t="n">
        <v>3218978457</v>
      </c>
      <c r="I1168" s="27" t="n">
        <v>461298.93</v>
      </c>
      <c r="J1168" s="27" t="n">
        <v>-0.0029</v>
      </c>
      <c r="K1168" s="27" t="n">
        <v>1445.4</v>
      </c>
      <c r="L1168" s="27" t="n">
        <v>1478.33</v>
      </c>
      <c r="M1168" s="27" t="n">
        <v>1446.15</v>
      </c>
      <c r="N1168" s="27" t="n">
        <v>0.01237</v>
      </c>
      <c r="O1168" s="27" t="n">
        <v>44.53</v>
      </c>
      <c r="P1168" s="27" t="n">
        <v>1563.26</v>
      </c>
      <c r="Q1168" s="27" t="n">
        <v>1305.46</v>
      </c>
      <c r="R1168" s="27" t="n">
        <v>27.6</v>
      </c>
      <c r="S1168" s="27" t="n">
        <v>2.1</v>
      </c>
      <c r="T1168" s="27" t="n">
        <v>612757</v>
      </c>
      <c r="U1168" s="27" t="n">
        <v>2024</v>
      </c>
      <c r="V1168" s="27" t="n">
        <v>3</v>
      </c>
      <c r="W1168" s="27" t="inlineStr">
        <is>
          <t>2024Q1</t>
        </is>
      </c>
    </row>
    <row r="1169" ht="16" customHeight="1">
      <c r="A1169" s="28" t="n">
        <v>45376</v>
      </c>
      <c r="B1169" s="29" t="inlineStr">
        <is>
          <t>INFY</t>
        </is>
      </c>
      <c r="C1169" s="29" t="inlineStr">
        <is>
          <t>IT</t>
        </is>
      </c>
      <c r="D1169" s="29" t="n">
        <v>1404.73</v>
      </c>
      <c r="E1169" s="29" t="n">
        <v>1430.27</v>
      </c>
      <c r="F1169" s="29" t="n">
        <v>1432.87</v>
      </c>
      <c r="G1169" s="29" t="n">
        <v>1398.14</v>
      </c>
      <c r="H1169" s="29" t="n">
        <v>6666213685</v>
      </c>
      <c r="I1169" s="29" t="n">
        <v>936423.03</v>
      </c>
      <c r="J1169" s="29" t="n">
        <v>-0.0198</v>
      </c>
      <c r="K1169" s="29" t="n">
        <v>1438.86</v>
      </c>
      <c r="L1169" s="29" t="n">
        <v>1475.16</v>
      </c>
      <c r="M1169" s="29" t="n">
        <v>1445.59</v>
      </c>
      <c r="N1169" s="29" t="n">
        <v>0.01287</v>
      </c>
      <c r="O1169" s="29" t="n">
        <v>44.91</v>
      </c>
      <c r="P1169" s="29" t="n">
        <v>1563.26</v>
      </c>
      <c r="Q1169" s="29" t="n">
        <v>1305.46</v>
      </c>
      <c r="R1169" s="29" t="n">
        <v>27.6</v>
      </c>
      <c r="S1169" s="29" t="n">
        <v>2.1</v>
      </c>
      <c r="T1169" s="29" t="n">
        <v>600643</v>
      </c>
      <c r="U1169" s="29" t="n">
        <v>2024</v>
      </c>
      <c r="V1169" s="29" t="n">
        <v>3</v>
      </c>
      <c r="W1169" s="29" t="inlineStr">
        <is>
          <t>2024Q1</t>
        </is>
      </c>
    </row>
    <row r="1170" ht="16" customHeight="1">
      <c r="A1170" s="26" t="n">
        <v>45377</v>
      </c>
      <c r="B1170" s="27" t="inlineStr">
        <is>
          <t>INFY</t>
        </is>
      </c>
      <c r="C1170" s="27" t="inlineStr">
        <is>
          <t>IT</t>
        </is>
      </c>
      <c r="D1170" s="27" t="n">
        <v>1421.55</v>
      </c>
      <c r="E1170" s="27" t="n">
        <v>1399.14</v>
      </c>
      <c r="F1170" s="27" t="n">
        <v>1450.5</v>
      </c>
      <c r="G1170" s="27" t="n">
        <v>1399.09</v>
      </c>
      <c r="H1170" s="27" t="n">
        <v>3018869095</v>
      </c>
      <c r="I1170" s="27" t="n">
        <v>429147.34</v>
      </c>
      <c r="J1170" s="27" t="n">
        <v>0.012</v>
      </c>
      <c r="K1170" s="27" t="n">
        <v>1433.58</v>
      </c>
      <c r="L1170" s="27" t="n">
        <v>1472.57</v>
      </c>
      <c r="M1170" s="27" t="n">
        <v>1445.17</v>
      </c>
      <c r="N1170" s="27" t="n">
        <v>0.01337</v>
      </c>
      <c r="O1170" s="27" t="n">
        <v>59.56</v>
      </c>
      <c r="P1170" s="27" t="n">
        <v>1563.26</v>
      </c>
      <c r="Q1170" s="27" t="n">
        <v>1305.46</v>
      </c>
      <c r="R1170" s="27" t="n">
        <v>27.6</v>
      </c>
      <c r="S1170" s="27" t="n">
        <v>2.1</v>
      </c>
      <c r="T1170" s="27" t="n">
        <v>607835</v>
      </c>
      <c r="U1170" s="27" t="n">
        <v>2024</v>
      </c>
      <c r="V1170" s="27" t="n">
        <v>3</v>
      </c>
      <c r="W1170" s="27" t="inlineStr">
        <is>
          <t>2024Q1</t>
        </is>
      </c>
    </row>
    <row r="1171" ht="16" customHeight="1">
      <c r="A1171" s="28" t="n">
        <v>45378</v>
      </c>
      <c r="B1171" s="29" t="inlineStr">
        <is>
          <t>INFY</t>
        </is>
      </c>
      <c r="C1171" s="29" t="inlineStr">
        <is>
          <t>IT</t>
        </is>
      </c>
      <c r="D1171" s="29" t="n">
        <v>1459.4</v>
      </c>
      <c r="E1171" s="29" t="n">
        <v>1423</v>
      </c>
      <c r="F1171" s="29" t="n">
        <v>1463.19</v>
      </c>
      <c r="G1171" s="29" t="n">
        <v>1416.47</v>
      </c>
      <c r="H1171" s="29" t="n">
        <v>1996218196</v>
      </c>
      <c r="I1171" s="29" t="n">
        <v>291328.08</v>
      </c>
      <c r="J1171" s="29" t="n">
        <v>0.0266</v>
      </c>
      <c r="K1171" s="29" t="n">
        <v>1429.99</v>
      </c>
      <c r="L1171" s="29" t="n">
        <v>1470.82</v>
      </c>
      <c r="M1171" s="29" t="n">
        <v>1444.9</v>
      </c>
      <c r="N1171" s="29" t="n">
        <v>0.01493</v>
      </c>
      <c r="O1171" s="29" t="n">
        <v>63.8</v>
      </c>
      <c r="P1171" s="29" t="n">
        <v>1563.26</v>
      </c>
      <c r="Q1171" s="29" t="n">
        <v>1305.46</v>
      </c>
      <c r="R1171" s="29" t="n">
        <v>27.6</v>
      </c>
      <c r="S1171" s="29" t="n">
        <v>2.1</v>
      </c>
      <c r="T1171" s="29" t="n">
        <v>624019</v>
      </c>
      <c r="U1171" s="29" t="n">
        <v>2024</v>
      </c>
      <c r="V1171" s="29" t="n">
        <v>3</v>
      </c>
      <c r="W1171" s="29" t="inlineStr">
        <is>
          <t>2024Q1</t>
        </is>
      </c>
    </row>
    <row r="1172" ht="16" customHeight="1">
      <c r="A1172" s="26" t="n">
        <v>45379</v>
      </c>
      <c r="B1172" s="27" t="inlineStr">
        <is>
          <t>INFY</t>
        </is>
      </c>
      <c r="C1172" s="27" t="inlineStr">
        <is>
          <t>IT</t>
        </is>
      </c>
      <c r="D1172" s="27" t="n">
        <v>1443.94</v>
      </c>
      <c r="E1172" s="27" t="n">
        <v>1452.83</v>
      </c>
      <c r="F1172" s="27" t="n">
        <v>1458.65</v>
      </c>
      <c r="G1172" s="27" t="n">
        <v>1442.7</v>
      </c>
      <c r="H1172" s="27" t="n">
        <v>3830006502</v>
      </c>
      <c r="I1172" s="27" t="n">
        <v>553029.96</v>
      </c>
      <c r="J1172" s="27" t="n">
        <v>-0.0106</v>
      </c>
      <c r="K1172" s="27" t="n">
        <v>1427.12</v>
      </c>
      <c r="L1172" s="27" t="n">
        <v>1469.1</v>
      </c>
      <c r="M1172" s="27" t="n">
        <v>1444.57</v>
      </c>
      <c r="N1172" s="27" t="n">
        <v>0.01452</v>
      </c>
      <c r="O1172" s="27" t="n">
        <v>58.59</v>
      </c>
      <c r="P1172" s="27" t="n">
        <v>1563.26</v>
      </c>
      <c r="Q1172" s="27" t="n">
        <v>1305.46</v>
      </c>
      <c r="R1172" s="27" t="n">
        <v>27.6</v>
      </c>
      <c r="S1172" s="27" t="n">
        <v>2.1</v>
      </c>
      <c r="T1172" s="27" t="n">
        <v>617409</v>
      </c>
      <c r="U1172" s="27" t="n">
        <v>2024</v>
      </c>
      <c r="V1172" s="27" t="n">
        <v>3</v>
      </c>
      <c r="W1172" s="27" t="inlineStr">
        <is>
          <t>2024Q1</t>
        </is>
      </c>
    </row>
    <row r="1173" ht="16" customHeight="1">
      <c r="A1173" s="28" t="n">
        <v>45380</v>
      </c>
      <c r="B1173" s="29" t="inlineStr">
        <is>
          <t>INFY</t>
        </is>
      </c>
      <c r="C1173" s="29" t="inlineStr">
        <is>
          <t>IT</t>
        </is>
      </c>
      <c r="D1173" s="29" t="n">
        <v>1462.08</v>
      </c>
      <c r="E1173" s="29" t="n">
        <v>1442.21</v>
      </c>
      <c r="F1173" s="29" t="n">
        <v>1471.94</v>
      </c>
      <c r="G1173" s="29" t="n">
        <v>1427.53</v>
      </c>
      <c r="H1173" s="29" t="n">
        <v>5730177072</v>
      </c>
      <c r="I1173" s="29" t="n">
        <v>837797.73</v>
      </c>
      <c r="J1173" s="29" t="n">
        <v>0.0126</v>
      </c>
      <c r="K1173" s="29" t="n">
        <v>1425.33</v>
      </c>
      <c r="L1173" s="29" t="n">
        <v>1468.63</v>
      </c>
      <c r="M1173" s="29" t="n">
        <v>1444.31</v>
      </c>
      <c r="N1173" s="29" t="n">
        <v>0.01487</v>
      </c>
      <c r="O1173" s="29" t="n">
        <v>69.2</v>
      </c>
      <c r="P1173" s="29" t="n">
        <v>1563.26</v>
      </c>
      <c r="Q1173" s="29" t="n">
        <v>1305.46</v>
      </c>
      <c r="R1173" s="29" t="n">
        <v>27.6</v>
      </c>
      <c r="S1173" s="29" t="n">
        <v>2.1</v>
      </c>
      <c r="T1173" s="29" t="n">
        <v>625165</v>
      </c>
      <c r="U1173" s="29" t="n">
        <v>2024</v>
      </c>
      <c r="V1173" s="29" t="n">
        <v>3</v>
      </c>
      <c r="W1173" s="29" t="inlineStr">
        <is>
          <t>2024Q1</t>
        </is>
      </c>
    </row>
    <row r="1174" ht="16" customHeight="1">
      <c r="A1174" s="26" t="n">
        <v>45383</v>
      </c>
      <c r="B1174" s="27" t="inlineStr">
        <is>
          <t>INFY</t>
        </is>
      </c>
      <c r="C1174" s="27" t="inlineStr">
        <is>
          <t>IT</t>
        </is>
      </c>
      <c r="D1174" s="27" t="n">
        <v>1447.17</v>
      </c>
      <c r="E1174" s="27" t="n">
        <v>1458.52</v>
      </c>
      <c r="F1174" s="27" t="n">
        <v>1460.76</v>
      </c>
      <c r="G1174" s="27" t="n">
        <v>1442.08</v>
      </c>
      <c r="H1174" s="27" t="n">
        <v>2163042262</v>
      </c>
      <c r="I1174" s="27" t="n">
        <v>313028.99</v>
      </c>
      <c r="J1174" s="27" t="n">
        <v>-0.0102</v>
      </c>
      <c r="K1174" s="27" t="n">
        <v>1425.06</v>
      </c>
      <c r="L1174" s="27" t="n">
        <v>1467.74</v>
      </c>
      <c r="M1174" s="27" t="n">
        <v>1444.07</v>
      </c>
      <c r="N1174" s="27" t="n">
        <v>0.0134</v>
      </c>
      <c r="O1174" s="27" t="n">
        <v>62.53</v>
      </c>
      <c r="P1174" s="27" t="n">
        <v>1563.26</v>
      </c>
      <c r="Q1174" s="27" t="n">
        <v>1305.46</v>
      </c>
      <c r="R1174" s="27" t="n">
        <v>27.6</v>
      </c>
      <c r="S1174" s="27" t="n">
        <v>2.1</v>
      </c>
      <c r="T1174" s="27" t="n">
        <v>618790</v>
      </c>
      <c r="U1174" s="27" t="n">
        <v>2024</v>
      </c>
      <c r="V1174" s="27" t="n">
        <v>4</v>
      </c>
      <c r="W1174" s="27" t="inlineStr">
        <is>
          <t>2024Q2</t>
        </is>
      </c>
    </row>
    <row r="1175" ht="16" customHeight="1">
      <c r="A1175" s="28" t="n">
        <v>45384</v>
      </c>
      <c r="B1175" s="29" t="inlineStr">
        <is>
          <t>INFY</t>
        </is>
      </c>
      <c r="C1175" s="29" t="inlineStr">
        <is>
          <t>IT</t>
        </is>
      </c>
      <c r="D1175" s="29" t="n">
        <v>1450.11</v>
      </c>
      <c r="E1175" s="29" t="n">
        <v>1446.41</v>
      </c>
      <c r="F1175" s="29" t="n">
        <v>1457.74</v>
      </c>
      <c r="G1175" s="29" t="n">
        <v>1427.59</v>
      </c>
      <c r="H1175" s="29" t="n">
        <v>4388604135</v>
      </c>
      <c r="I1175" s="29" t="n">
        <v>636395.87</v>
      </c>
      <c r="J1175" s="29" t="n">
        <v>0.002</v>
      </c>
      <c r="K1175" s="29" t="n">
        <v>1426.43</v>
      </c>
      <c r="L1175" s="29" t="n">
        <v>1466.22</v>
      </c>
      <c r="M1175" s="29" t="n">
        <v>1443.92</v>
      </c>
      <c r="N1175" s="29" t="n">
        <v>0.01251</v>
      </c>
      <c r="O1175" s="29" t="n">
        <v>59.42</v>
      </c>
      <c r="P1175" s="29" t="n">
        <v>1563.26</v>
      </c>
      <c r="Q1175" s="29" t="n">
        <v>1305.46</v>
      </c>
      <c r="R1175" s="29" t="n">
        <v>27.6</v>
      </c>
      <c r="S1175" s="29" t="n">
        <v>2.1</v>
      </c>
      <c r="T1175" s="29" t="n">
        <v>620047</v>
      </c>
      <c r="U1175" s="29" t="n">
        <v>2024</v>
      </c>
      <c r="V1175" s="29" t="n">
        <v>4</v>
      </c>
      <c r="W1175" s="29" t="inlineStr">
        <is>
          <t>2024Q2</t>
        </is>
      </c>
    </row>
    <row r="1176" ht="16" customHeight="1">
      <c r="A1176" s="26" t="n">
        <v>45385</v>
      </c>
      <c r="B1176" s="27" t="inlineStr">
        <is>
          <t>INFY</t>
        </is>
      </c>
      <c r="C1176" s="27" t="inlineStr">
        <is>
          <t>IT</t>
        </is>
      </c>
      <c r="D1176" s="27" t="n">
        <v>1478.45</v>
      </c>
      <c r="E1176" s="27" t="n">
        <v>1453.58</v>
      </c>
      <c r="F1176" s="27" t="n">
        <v>1482.37</v>
      </c>
      <c r="G1176" s="27" t="n">
        <v>1450.22</v>
      </c>
      <c r="H1176" s="27" t="n">
        <v>3120119142</v>
      </c>
      <c r="I1176" s="27" t="n">
        <v>461294.01</v>
      </c>
      <c r="J1176" s="27" t="n">
        <v>0.0195</v>
      </c>
      <c r="K1176" s="27" t="n">
        <v>1430.82</v>
      </c>
      <c r="L1176" s="27" t="n">
        <v>1465.88</v>
      </c>
      <c r="M1176" s="27" t="n">
        <v>1444.03</v>
      </c>
      <c r="N1176" s="27" t="n">
        <v>0.01188</v>
      </c>
      <c r="O1176" s="27" t="n">
        <v>63.21</v>
      </c>
      <c r="P1176" s="27" t="n">
        <v>1563.26</v>
      </c>
      <c r="Q1176" s="27" t="n">
        <v>1305.46</v>
      </c>
      <c r="R1176" s="27" t="n">
        <v>27.6</v>
      </c>
      <c r="S1176" s="27" t="n">
        <v>2.1</v>
      </c>
      <c r="T1176" s="27" t="n">
        <v>632165</v>
      </c>
      <c r="U1176" s="27" t="n">
        <v>2024</v>
      </c>
      <c r="V1176" s="27" t="n">
        <v>4</v>
      </c>
      <c r="W1176" s="27" t="inlineStr">
        <is>
          <t>2024Q2</t>
        </is>
      </c>
    </row>
    <row r="1177" ht="16" customHeight="1">
      <c r="A1177" s="28" t="n">
        <v>45386</v>
      </c>
      <c r="B1177" s="29" t="inlineStr">
        <is>
          <t>INFY</t>
        </is>
      </c>
      <c r="C1177" s="29" t="inlineStr">
        <is>
          <t>IT</t>
        </is>
      </c>
      <c r="D1177" s="29" t="n">
        <v>1469.31</v>
      </c>
      <c r="E1177" s="29" t="n">
        <v>1476.28</v>
      </c>
      <c r="F1177" s="29" t="n">
        <v>1494.74</v>
      </c>
      <c r="G1177" s="29" t="n">
        <v>1459.82</v>
      </c>
      <c r="H1177" s="29" t="n">
        <v>4096628565</v>
      </c>
      <c r="I1177" s="29" t="n">
        <v>601921.73</v>
      </c>
      <c r="J1177" s="29" t="n">
        <v>-0.0062</v>
      </c>
      <c r="K1177" s="29" t="n">
        <v>1433.79</v>
      </c>
      <c r="L1177" s="29" t="n">
        <v>1465.32</v>
      </c>
      <c r="M1177" s="29" t="n">
        <v>1444.16</v>
      </c>
      <c r="N1177" s="29" t="n">
        <v>0.01178</v>
      </c>
      <c r="O1177" s="29" t="n">
        <v>61.29</v>
      </c>
      <c r="P1177" s="29" t="n">
        <v>1563.26</v>
      </c>
      <c r="Q1177" s="29" t="n">
        <v>1305.46</v>
      </c>
      <c r="R1177" s="29" t="n">
        <v>27.6</v>
      </c>
      <c r="S1177" s="29" t="n">
        <v>2.1</v>
      </c>
      <c r="T1177" s="29" t="n">
        <v>628257</v>
      </c>
      <c r="U1177" s="29" t="n">
        <v>2024</v>
      </c>
      <c r="V1177" s="29" t="n">
        <v>4</v>
      </c>
      <c r="W1177" s="29" t="inlineStr">
        <is>
          <t>2024Q2</t>
        </is>
      </c>
    </row>
    <row r="1178" ht="16" customHeight="1">
      <c r="A1178" s="26" t="n">
        <v>45387</v>
      </c>
      <c r="B1178" s="27" t="inlineStr">
        <is>
          <t>INFY</t>
        </is>
      </c>
      <c r="C1178" s="27" t="inlineStr">
        <is>
          <t>IT</t>
        </is>
      </c>
      <c r="D1178" s="27" t="n">
        <v>1469.57</v>
      </c>
      <c r="E1178" s="27" t="n">
        <v>1470.7</v>
      </c>
      <c r="F1178" s="27" t="n">
        <v>1485.45</v>
      </c>
      <c r="G1178" s="27" t="n">
        <v>1463.55</v>
      </c>
      <c r="H1178" s="27" t="n">
        <v>3823844692</v>
      </c>
      <c r="I1178" s="27" t="n">
        <v>561940.74</v>
      </c>
      <c r="J1178" s="27" t="n">
        <v>0.0002</v>
      </c>
      <c r="K1178" s="27" t="n">
        <v>1436.75</v>
      </c>
      <c r="L1178" s="27" t="n">
        <v>1465.03</v>
      </c>
      <c r="M1178" s="27" t="n">
        <v>1444.52</v>
      </c>
      <c r="N1178" s="27" t="n">
        <v>0.01178</v>
      </c>
      <c r="O1178" s="27" t="n">
        <v>60.45</v>
      </c>
      <c r="P1178" s="27" t="n">
        <v>1563.26</v>
      </c>
      <c r="Q1178" s="27" t="n">
        <v>1305.46</v>
      </c>
      <c r="R1178" s="27" t="n">
        <v>27.6</v>
      </c>
      <c r="S1178" s="27" t="n">
        <v>2.1</v>
      </c>
      <c r="T1178" s="27" t="n">
        <v>628368</v>
      </c>
      <c r="U1178" s="27" t="n">
        <v>2024</v>
      </c>
      <c r="V1178" s="27" t="n">
        <v>4</v>
      </c>
      <c r="W1178" s="27" t="inlineStr">
        <is>
          <t>2024Q2</t>
        </is>
      </c>
    </row>
    <row r="1179" ht="16" customHeight="1">
      <c r="A1179" s="28" t="n">
        <v>45390</v>
      </c>
      <c r="B1179" s="29" t="inlineStr">
        <is>
          <t>INFY</t>
        </is>
      </c>
      <c r="C1179" s="29" t="inlineStr">
        <is>
          <t>IT</t>
        </is>
      </c>
      <c r="D1179" s="29" t="n">
        <v>1437.1</v>
      </c>
      <c r="E1179" s="29" t="n">
        <v>1472.83</v>
      </c>
      <c r="F1179" s="29" t="n">
        <v>1492.94</v>
      </c>
      <c r="G1179" s="29" t="n">
        <v>1435.73</v>
      </c>
      <c r="H1179" s="29" t="n">
        <v>2657370888</v>
      </c>
      <c r="I1179" s="29" t="n">
        <v>381890.77</v>
      </c>
      <c r="J1179" s="29" t="n">
        <v>-0.0221</v>
      </c>
      <c r="K1179" s="29" t="n">
        <v>1439.16</v>
      </c>
      <c r="L1179" s="29" t="n">
        <v>1463.87</v>
      </c>
      <c r="M1179" s="29" t="n">
        <v>1444.75</v>
      </c>
      <c r="N1179" s="29" t="n">
        <v>0.01239</v>
      </c>
      <c r="O1179" s="29" t="n">
        <v>48.38</v>
      </c>
      <c r="P1179" s="29" t="n">
        <v>1563.26</v>
      </c>
      <c r="Q1179" s="29" t="n">
        <v>1305.46</v>
      </c>
      <c r="R1179" s="29" t="n">
        <v>27.6</v>
      </c>
      <c r="S1179" s="29" t="n">
        <v>2.1</v>
      </c>
      <c r="T1179" s="29" t="n">
        <v>614484</v>
      </c>
      <c r="U1179" s="29" t="n">
        <v>2024</v>
      </c>
      <c r="V1179" s="29" t="n">
        <v>4</v>
      </c>
      <c r="W1179" s="29" t="inlineStr">
        <is>
          <t>2024Q2</t>
        </is>
      </c>
    </row>
    <row r="1180" ht="16" customHeight="1">
      <c r="A1180" s="26" t="n">
        <v>45391</v>
      </c>
      <c r="B1180" s="27" t="inlineStr">
        <is>
          <t>INFY</t>
        </is>
      </c>
      <c r="C1180" s="27" t="inlineStr">
        <is>
          <t>IT</t>
        </is>
      </c>
      <c r="D1180" s="27" t="n">
        <v>1425.63</v>
      </c>
      <c r="E1180" s="27" t="n">
        <v>1434.48</v>
      </c>
      <c r="F1180" s="27" t="n">
        <v>1440.33</v>
      </c>
      <c r="G1180" s="27" t="n">
        <v>1421.95</v>
      </c>
      <c r="H1180" s="27" t="n">
        <v>3099979540</v>
      </c>
      <c r="I1180" s="27" t="n">
        <v>441942.38</v>
      </c>
      <c r="J1180" s="27" t="n">
        <v>-0.008</v>
      </c>
      <c r="K1180" s="27" t="n">
        <v>1440.55</v>
      </c>
      <c r="L1180" s="27" t="n">
        <v>1462.54</v>
      </c>
      <c r="M1180" s="27" t="n">
        <v>1444.96</v>
      </c>
      <c r="N1180" s="27" t="n">
        <v>0.01252</v>
      </c>
      <c r="O1180" s="27" t="n">
        <v>47.62</v>
      </c>
      <c r="P1180" s="27" t="n">
        <v>1563.26</v>
      </c>
      <c r="Q1180" s="27" t="n">
        <v>1305.46</v>
      </c>
      <c r="R1180" s="27" t="n">
        <v>27.6</v>
      </c>
      <c r="S1180" s="27" t="n">
        <v>2.1</v>
      </c>
      <c r="T1180" s="27" t="n">
        <v>609580</v>
      </c>
      <c r="U1180" s="27" t="n">
        <v>2024</v>
      </c>
      <c r="V1180" s="27" t="n">
        <v>4</v>
      </c>
      <c r="W1180" s="27" t="inlineStr">
        <is>
          <t>2024Q2</t>
        </is>
      </c>
    </row>
    <row r="1181" ht="16" customHeight="1">
      <c r="A1181" s="28" t="n">
        <v>45392</v>
      </c>
      <c r="B1181" s="29" t="inlineStr">
        <is>
          <t>INFY</t>
        </is>
      </c>
      <c r="C1181" s="29" t="inlineStr">
        <is>
          <t>IT</t>
        </is>
      </c>
      <c r="D1181" s="29" t="n">
        <v>1392.3</v>
      </c>
      <c r="E1181" s="29" t="n">
        <v>1423.09</v>
      </c>
      <c r="F1181" s="29" t="n">
        <v>1444.83</v>
      </c>
      <c r="G1181" s="29" t="n">
        <v>1390.37</v>
      </c>
      <c r="H1181" s="29" t="n">
        <v>2739774255</v>
      </c>
      <c r="I1181" s="29" t="n">
        <v>381458.77</v>
      </c>
      <c r="J1181" s="29" t="n">
        <v>-0.0234</v>
      </c>
      <c r="K1181" s="29" t="n">
        <v>1439.37</v>
      </c>
      <c r="L1181" s="29" t="n">
        <v>1461.05</v>
      </c>
      <c r="M1181" s="29" t="n">
        <v>1444.98</v>
      </c>
      <c r="N1181" s="29" t="n">
        <v>0.01332</v>
      </c>
      <c r="O1181" s="29" t="n">
        <v>41.15</v>
      </c>
      <c r="P1181" s="29" t="n">
        <v>1563.26</v>
      </c>
      <c r="Q1181" s="29" t="n">
        <v>1305.46</v>
      </c>
      <c r="R1181" s="29" t="n">
        <v>27.6</v>
      </c>
      <c r="S1181" s="29" t="n">
        <v>2.1</v>
      </c>
      <c r="T1181" s="29" t="n">
        <v>595328</v>
      </c>
      <c r="U1181" s="29" t="n">
        <v>2024</v>
      </c>
      <c r="V1181" s="29" t="n">
        <v>4</v>
      </c>
      <c r="W1181" s="29" t="inlineStr">
        <is>
          <t>2024Q2</t>
        </is>
      </c>
    </row>
    <row r="1182" ht="16" customHeight="1">
      <c r="A1182" s="26" t="n">
        <v>45393</v>
      </c>
      <c r="B1182" s="27" t="inlineStr">
        <is>
          <t>INFY</t>
        </is>
      </c>
      <c r="C1182" s="27" t="inlineStr">
        <is>
          <t>IT</t>
        </is>
      </c>
      <c r="D1182" s="27" t="n">
        <v>1400.35</v>
      </c>
      <c r="E1182" s="27" t="n">
        <v>1398.02</v>
      </c>
      <c r="F1182" s="27" t="n">
        <v>1408.99</v>
      </c>
      <c r="G1182" s="27" t="n">
        <v>1392.6</v>
      </c>
      <c r="H1182" s="27" t="n">
        <v>3468990231</v>
      </c>
      <c r="I1182" s="27" t="n">
        <v>485780.05</v>
      </c>
      <c r="J1182" s="27" t="n">
        <v>0.0058</v>
      </c>
      <c r="K1182" s="27" t="n">
        <v>1438.11</v>
      </c>
      <c r="L1182" s="27" t="n">
        <v>1460.06</v>
      </c>
      <c r="M1182" s="27" t="n">
        <v>1445.04</v>
      </c>
      <c r="N1182" s="27" t="n">
        <v>0.01329</v>
      </c>
      <c r="O1182" s="27" t="n">
        <v>43.65</v>
      </c>
      <c r="P1182" s="27" t="n">
        <v>1563.26</v>
      </c>
      <c r="Q1182" s="27" t="n">
        <v>1305.46</v>
      </c>
      <c r="R1182" s="27" t="n">
        <v>27.6</v>
      </c>
      <c r="S1182" s="27" t="n">
        <v>2.1</v>
      </c>
      <c r="T1182" s="27" t="n">
        <v>598770</v>
      </c>
      <c r="U1182" s="27" t="n">
        <v>2024</v>
      </c>
      <c r="V1182" s="27" t="n">
        <v>4</v>
      </c>
      <c r="W1182" s="27" t="inlineStr">
        <is>
          <t>2024Q2</t>
        </is>
      </c>
    </row>
    <row r="1183" ht="16" customHeight="1">
      <c r="A1183" s="28" t="n">
        <v>45394</v>
      </c>
      <c r="B1183" s="29" t="inlineStr">
        <is>
          <t>INFY</t>
        </is>
      </c>
      <c r="C1183" s="29" t="inlineStr">
        <is>
          <t>IT</t>
        </is>
      </c>
      <c r="D1183" s="29" t="n">
        <v>1415.6</v>
      </c>
      <c r="E1183" s="29" t="n">
        <v>1400.02</v>
      </c>
      <c r="F1183" s="29" t="n">
        <v>1423.22</v>
      </c>
      <c r="G1183" s="29" t="n">
        <v>1397.83</v>
      </c>
      <c r="H1183" s="29" t="n">
        <v>2141359357</v>
      </c>
      <c r="I1183" s="29" t="n">
        <v>303130.83</v>
      </c>
      <c r="J1183" s="29" t="n">
        <v>0.0109</v>
      </c>
      <c r="K1183" s="29" t="n">
        <v>1437.76</v>
      </c>
      <c r="L1183" s="29" t="n">
        <v>1459.67</v>
      </c>
      <c r="M1183" s="29" t="n">
        <v>1445.07</v>
      </c>
      <c r="N1183" s="29" t="n">
        <v>0.01354</v>
      </c>
      <c r="O1183" s="29" t="n">
        <v>52.22</v>
      </c>
      <c r="P1183" s="29" t="n">
        <v>1563.26</v>
      </c>
      <c r="Q1183" s="29" t="n">
        <v>1305.46</v>
      </c>
      <c r="R1183" s="29" t="n">
        <v>27.6</v>
      </c>
      <c r="S1183" s="29" t="n">
        <v>2.1</v>
      </c>
      <c r="T1183" s="29" t="n">
        <v>605291</v>
      </c>
      <c r="U1183" s="29" t="n">
        <v>2024</v>
      </c>
      <c r="V1183" s="29" t="n">
        <v>4</v>
      </c>
      <c r="W1183" s="29" t="inlineStr">
        <is>
          <t>2024Q2</t>
        </is>
      </c>
    </row>
    <row r="1184" ht="16" customHeight="1">
      <c r="A1184" s="26" t="n">
        <v>45397</v>
      </c>
      <c r="B1184" s="27" t="inlineStr">
        <is>
          <t>INFY</t>
        </is>
      </c>
      <c r="C1184" s="27" t="inlineStr">
        <is>
          <t>IT</t>
        </is>
      </c>
      <c r="D1184" s="27" t="n">
        <v>1412.16</v>
      </c>
      <c r="E1184" s="27" t="n">
        <v>1417.76</v>
      </c>
      <c r="F1184" s="27" t="n">
        <v>1423.83</v>
      </c>
      <c r="G1184" s="27" t="n">
        <v>1401.16</v>
      </c>
      <c r="H1184" s="27" t="n">
        <v>2413183847</v>
      </c>
      <c r="I1184" s="27" t="n">
        <v>340780.17</v>
      </c>
      <c r="J1184" s="27" t="n">
        <v>-0.0024</v>
      </c>
      <c r="K1184" s="27" t="n">
        <v>1437</v>
      </c>
      <c r="L1184" s="27" t="n">
        <v>1458.71</v>
      </c>
      <c r="M1184" s="27" t="n">
        <v>1444.84</v>
      </c>
      <c r="N1184" s="27" t="n">
        <v>0.01352</v>
      </c>
      <c r="O1184" s="27" t="n">
        <v>47.97</v>
      </c>
      <c r="P1184" s="27" t="n">
        <v>1563.26</v>
      </c>
      <c r="Q1184" s="27" t="n">
        <v>1305.46</v>
      </c>
      <c r="R1184" s="27" t="n">
        <v>27.6</v>
      </c>
      <c r="S1184" s="27" t="n">
        <v>2.1</v>
      </c>
      <c r="T1184" s="27" t="n">
        <v>603820</v>
      </c>
      <c r="U1184" s="27" t="n">
        <v>2024</v>
      </c>
      <c r="V1184" s="27" t="n">
        <v>4</v>
      </c>
      <c r="W1184" s="27" t="inlineStr">
        <is>
          <t>2024Q2</t>
        </is>
      </c>
    </row>
    <row r="1185" ht="16" customHeight="1">
      <c r="A1185" s="28" t="n">
        <v>45398</v>
      </c>
      <c r="B1185" s="29" t="inlineStr">
        <is>
          <t>INFY</t>
        </is>
      </c>
      <c r="C1185" s="29" t="inlineStr">
        <is>
          <t>IT</t>
        </is>
      </c>
      <c r="D1185" s="29" t="n">
        <v>1417.76</v>
      </c>
      <c r="E1185" s="29" t="n">
        <v>1414.28</v>
      </c>
      <c r="F1185" s="29" t="n">
        <v>1442.74</v>
      </c>
      <c r="G1185" s="29" t="n">
        <v>1402.1</v>
      </c>
      <c r="H1185" s="29" t="n">
        <v>2657827977</v>
      </c>
      <c r="I1185" s="29" t="n">
        <v>376816.22</v>
      </c>
      <c r="J1185" s="29" t="n">
        <v>0.004</v>
      </c>
      <c r="K1185" s="29" t="n">
        <v>1435.68</v>
      </c>
      <c r="L1185" s="29" t="n">
        <v>1457.37</v>
      </c>
      <c r="M1185" s="29" t="n">
        <v>1444.53</v>
      </c>
      <c r="N1185" s="29" t="n">
        <v>0.01326</v>
      </c>
      <c r="O1185" s="29" t="n">
        <v>39.53</v>
      </c>
      <c r="P1185" s="29" t="n">
        <v>1563.26</v>
      </c>
      <c r="Q1185" s="29" t="n">
        <v>1305.46</v>
      </c>
      <c r="R1185" s="29" t="n">
        <v>27.6</v>
      </c>
      <c r="S1185" s="29" t="n">
        <v>2.1</v>
      </c>
      <c r="T1185" s="29" t="n">
        <v>606215</v>
      </c>
      <c r="U1185" s="29" t="n">
        <v>2024</v>
      </c>
      <c r="V1185" s="29" t="n">
        <v>4</v>
      </c>
      <c r="W1185" s="29" t="inlineStr">
        <is>
          <t>2024Q2</t>
        </is>
      </c>
    </row>
    <row r="1186" ht="16" customHeight="1">
      <c r="A1186" s="26" t="n">
        <v>45399</v>
      </c>
      <c r="B1186" s="27" t="inlineStr">
        <is>
          <t>INFY</t>
        </is>
      </c>
      <c r="C1186" s="27" t="inlineStr">
        <is>
          <t>IT</t>
        </is>
      </c>
      <c r="D1186" s="27" t="n">
        <v>1412.46</v>
      </c>
      <c r="E1186" s="27" t="n">
        <v>1412.66</v>
      </c>
      <c r="F1186" s="27" t="n">
        <v>1430.14</v>
      </c>
      <c r="G1186" s="27" t="n">
        <v>1406.93</v>
      </c>
      <c r="H1186" s="27" t="n">
        <v>3976256881</v>
      </c>
      <c r="I1186" s="27" t="n">
        <v>561630.38</v>
      </c>
      <c r="J1186" s="27" t="n">
        <v>-0.0037</v>
      </c>
      <c r="K1186" s="27" t="n">
        <v>1434.5</v>
      </c>
      <c r="L1186" s="27" t="n">
        <v>1456.03</v>
      </c>
      <c r="M1186" s="27" t="n">
        <v>1444.23</v>
      </c>
      <c r="N1186" s="27" t="n">
        <v>0.01323</v>
      </c>
      <c r="O1186" s="27" t="n">
        <v>41.66</v>
      </c>
      <c r="P1186" s="27" t="n">
        <v>1563.26</v>
      </c>
      <c r="Q1186" s="27" t="n">
        <v>1305.46</v>
      </c>
      <c r="R1186" s="27" t="n">
        <v>27.6</v>
      </c>
      <c r="S1186" s="27" t="n">
        <v>2.1</v>
      </c>
      <c r="T1186" s="27" t="n">
        <v>603948</v>
      </c>
      <c r="U1186" s="27" t="n">
        <v>2024</v>
      </c>
      <c r="V1186" s="27" t="n">
        <v>4</v>
      </c>
      <c r="W1186" s="27" t="inlineStr">
        <is>
          <t>2024Q2</t>
        </is>
      </c>
    </row>
    <row r="1187" ht="16" customHeight="1">
      <c r="A1187" s="28" t="n">
        <v>45400</v>
      </c>
      <c r="B1187" s="29" t="inlineStr">
        <is>
          <t>INFY</t>
        </is>
      </c>
      <c r="C1187" s="29" t="inlineStr">
        <is>
          <t>IT</t>
        </is>
      </c>
      <c r="D1187" s="29" t="n">
        <v>1426.21</v>
      </c>
      <c r="E1187" s="29" t="n">
        <v>1409.24</v>
      </c>
      <c r="F1187" s="29" t="n">
        <v>1435.3</v>
      </c>
      <c r="G1187" s="29" t="n">
        <v>1406.64</v>
      </c>
      <c r="H1187" s="29" t="n">
        <v>1610786352</v>
      </c>
      <c r="I1187" s="29" t="n">
        <v>229731.96</v>
      </c>
      <c r="J1187" s="29" t="n">
        <v>0.0097</v>
      </c>
      <c r="K1187" s="29" t="n">
        <v>1433.95</v>
      </c>
      <c r="L1187" s="29" t="n">
        <v>1454.5</v>
      </c>
      <c r="M1187" s="29" t="n">
        <v>1444.04</v>
      </c>
      <c r="N1187" s="29" t="n">
        <v>0.01344</v>
      </c>
      <c r="O1187" s="29" t="n">
        <v>40.27</v>
      </c>
      <c r="P1187" s="29" t="n">
        <v>1563.26</v>
      </c>
      <c r="Q1187" s="29" t="n">
        <v>1305.46</v>
      </c>
      <c r="R1187" s="29" t="n">
        <v>27.6</v>
      </c>
      <c r="S1187" s="29" t="n">
        <v>2.1</v>
      </c>
      <c r="T1187" s="29" t="n">
        <v>609828</v>
      </c>
      <c r="U1187" s="29" t="n">
        <v>2024</v>
      </c>
      <c r="V1187" s="29" t="n">
        <v>4</v>
      </c>
      <c r="W1187" s="29" t="inlineStr">
        <is>
          <t>2024Q2</t>
        </is>
      </c>
    </row>
    <row r="1188" ht="16" customHeight="1">
      <c r="A1188" s="26" t="n">
        <v>45401</v>
      </c>
      <c r="B1188" s="27" t="inlineStr">
        <is>
          <t>INFY</t>
        </is>
      </c>
      <c r="C1188" s="27" t="inlineStr">
        <is>
          <t>IT</t>
        </is>
      </c>
      <c r="D1188" s="27" t="n">
        <v>1429.05</v>
      </c>
      <c r="E1188" s="27" t="n">
        <v>1427.82</v>
      </c>
      <c r="F1188" s="27" t="n">
        <v>1431.27</v>
      </c>
      <c r="G1188" s="27" t="n">
        <v>1410.95</v>
      </c>
      <c r="H1188" s="27" t="n">
        <v>3098520144</v>
      </c>
      <c r="I1188" s="27" t="n">
        <v>442794.02</v>
      </c>
      <c r="J1188" s="27" t="n">
        <v>0.002</v>
      </c>
      <c r="K1188" s="27" t="n">
        <v>1433.75</v>
      </c>
      <c r="L1188" s="27" t="n">
        <v>1453.07</v>
      </c>
      <c r="M1188" s="27" t="n">
        <v>1443.79</v>
      </c>
      <c r="N1188" s="27" t="n">
        <v>0.01343</v>
      </c>
      <c r="O1188" s="27" t="n">
        <v>44.74</v>
      </c>
      <c r="P1188" s="27" t="n">
        <v>1563.26</v>
      </c>
      <c r="Q1188" s="27" t="n">
        <v>1305.46</v>
      </c>
      <c r="R1188" s="27" t="n">
        <v>27.6</v>
      </c>
      <c r="S1188" s="27" t="n">
        <v>2.1</v>
      </c>
      <c r="T1188" s="27" t="n">
        <v>611042</v>
      </c>
      <c r="U1188" s="27" t="n">
        <v>2024</v>
      </c>
      <c r="V1188" s="27" t="n">
        <v>4</v>
      </c>
      <c r="W1188" s="27" t="inlineStr">
        <is>
          <t>2024Q2</t>
        </is>
      </c>
    </row>
    <row r="1189" ht="16" customHeight="1">
      <c r="A1189" s="28" t="n">
        <v>45404</v>
      </c>
      <c r="B1189" s="29" t="inlineStr">
        <is>
          <t>INFY</t>
        </is>
      </c>
      <c r="C1189" s="29" t="inlineStr">
        <is>
          <t>IT</t>
        </is>
      </c>
      <c r="D1189" s="29" t="n">
        <v>1394.24</v>
      </c>
      <c r="E1189" s="29" t="n">
        <v>1420.19</v>
      </c>
      <c r="F1189" s="29" t="n">
        <v>1434.87</v>
      </c>
      <c r="G1189" s="29" t="n">
        <v>1389.02</v>
      </c>
      <c r="H1189" s="29" t="n">
        <v>2294201707</v>
      </c>
      <c r="I1189" s="29" t="n">
        <v>319866.78</v>
      </c>
      <c r="J1189" s="29" t="n">
        <v>-0.0244</v>
      </c>
      <c r="K1189" s="29" t="n">
        <v>1433.22</v>
      </c>
      <c r="L1189" s="29" t="n">
        <v>1451.07</v>
      </c>
      <c r="M1189" s="29" t="n">
        <v>1443.51</v>
      </c>
      <c r="N1189" s="29" t="n">
        <v>0.01382</v>
      </c>
      <c r="O1189" s="29" t="n">
        <v>36.31</v>
      </c>
      <c r="P1189" s="29" t="n">
        <v>1563.26</v>
      </c>
      <c r="Q1189" s="29" t="n">
        <v>1305.46</v>
      </c>
      <c r="R1189" s="29" t="n">
        <v>27.6</v>
      </c>
      <c r="S1189" s="29" t="n">
        <v>2.1</v>
      </c>
      <c r="T1189" s="29" t="n">
        <v>596158</v>
      </c>
      <c r="U1189" s="29" t="n">
        <v>2024</v>
      </c>
      <c r="V1189" s="29" t="n">
        <v>4</v>
      </c>
      <c r="W1189" s="29" t="inlineStr">
        <is>
          <t>2024Q2</t>
        </is>
      </c>
    </row>
    <row r="1190" ht="16" customHeight="1">
      <c r="A1190" s="26" t="n">
        <v>45405</v>
      </c>
      <c r="B1190" s="27" t="inlineStr">
        <is>
          <t>INFY</t>
        </is>
      </c>
      <c r="C1190" s="27" t="inlineStr">
        <is>
          <t>IT</t>
        </is>
      </c>
      <c r="D1190" s="27" t="n">
        <v>1411.35</v>
      </c>
      <c r="E1190" s="27" t="n">
        <v>1393.36</v>
      </c>
      <c r="F1190" s="27" t="n">
        <v>1451.5</v>
      </c>
      <c r="G1190" s="27" t="n">
        <v>1386.12</v>
      </c>
      <c r="H1190" s="27" t="n">
        <v>2661216862</v>
      </c>
      <c r="I1190" s="27" t="n">
        <v>375590.84</v>
      </c>
      <c r="J1190" s="27" t="n">
        <v>0.0123</v>
      </c>
      <c r="K1190" s="27" t="n">
        <v>1432.71</v>
      </c>
      <c r="L1190" s="27" t="n">
        <v>1449.37</v>
      </c>
      <c r="M1190" s="27" t="n">
        <v>1443.35</v>
      </c>
      <c r="N1190" s="27" t="n">
        <v>0.01383</v>
      </c>
      <c r="O1190" s="27" t="n">
        <v>32.6</v>
      </c>
      <c r="P1190" s="27" t="n">
        <v>1563.26</v>
      </c>
      <c r="Q1190" s="27" t="n">
        <v>1305.46</v>
      </c>
      <c r="R1190" s="27" t="n">
        <v>27.6</v>
      </c>
      <c r="S1190" s="27" t="n">
        <v>2.1</v>
      </c>
      <c r="T1190" s="27" t="n">
        <v>603474</v>
      </c>
      <c r="U1190" s="27" t="n">
        <v>2024</v>
      </c>
      <c r="V1190" s="27" t="n">
        <v>4</v>
      </c>
      <c r="W1190" s="27" t="inlineStr">
        <is>
          <t>2024Q2</t>
        </is>
      </c>
    </row>
    <row r="1191" ht="16" customHeight="1">
      <c r="A1191" s="28" t="n">
        <v>45406</v>
      </c>
      <c r="B1191" s="29" t="inlineStr">
        <is>
          <t>INFY</t>
        </is>
      </c>
      <c r="C1191" s="29" t="inlineStr">
        <is>
          <t>IT</t>
        </is>
      </c>
      <c r="D1191" s="29" t="n">
        <v>1404.95</v>
      </c>
      <c r="E1191" s="29" t="n">
        <v>1407.69</v>
      </c>
      <c r="F1191" s="29" t="n">
        <v>1410.47</v>
      </c>
      <c r="G1191" s="29" t="n">
        <v>1396.02</v>
      </c>
      <c r="H1191" s="29" t="n">
        <v>2349975360</v>
      </c>
      <c r="I1191" s="29" t="n">
        <v>330159.79</v>
      </c>
      <c r="J1191" s="29" t="n">
        <v>-0.0045</v>
      </c>
      <c r="K1191" s="29" t="n">
        <v>1429.99</v>
      </c>
      <c r="L1191" s="29" t="n">
        <v>1447.42</v>
      </c>
      <c r="M1191" s="29" t="n">
        <v>1443.17</v>
      </c>
      <c r="N1191" s="29" t="n">
        <v>0.01232</v>
      </c>
      <c r="O1191" s="29" t="n">
        <v>33.07</v>
      </c>
      <c r="P1191" s="29" t="n">
        <v>1563.26</v>
      </c>
      <c r="Q1191" s="29" t="n">
        <v>1305.46</v>
      </c>
      <c r="R1191" s="29" t="n">
        <v>27.6</v>
      </c>
      <c r="S1191" s="29" t="n">
        <v>2.1</v>
      </c>
      <c r="T1191" s="29" t="n">
        <v>600737</v>
      </c>
      <c r="U1191" s="29" t="n">
        <v>2024</v>
      </c>
      <c r="V1191" s="29" t="n">
        <v>4</v>
      </c>
      <c r="W1191" s="29" t="inlineStr">
        <is>
          <t>2024Q2</t>
        </is>
      </c>
    </row>
    <row r="1192" ht="16" customHeight="1">
      <c r="A1192" s="26" t="n">
        <v>45407</v>
      </c>
      <c r="B1192" s="27" t="inlineStr">
        <is>
          <t>INFY</t>
        </is>
      </c>
      <c r="C1192" s="27" t="inlineStr">
        <is>
          <t>IT</t>
        </is>
      </c>
      <c r="D1192" s="27" t="n">
        <v>1383.13</v>
      </c>
      <c r="E1192" s="27" t="n">
        <v>1409.63</v>
      </c>
      <c r="F1192" s="27" t="n">
        <v>1428.04</v>
      </c>
      <c r="G1192" s="27" t="n">
        <v>1376.28</v>
      </c>
      <c r="H1192" s="27" t="n">
        <v>3603030988</v>
      </c>
      <c r="I1192" s="27" t="n">
        <v>498346.03</v>
      </c>
      <c r="J1192" s="27" t="n">
        <v>-0.0155</v>
      </c>
      <c r="K1192" s="27" t="n">
        <v>1426.95</v>
      </c>
      <c r="L1192" s="27" t="n">
        <v>1445.24</v>
      </c>
      <c r="M1192" s="27" t="n">
        <v>1442.83</v>
      </c>
      <c r="N1192" s="27" t="n">
        <v>0.01255</v>
      </c>
      <c r="O1192" s="27" t="n">
        <v>29.58</v>
      </c>
      <c r="P1192" s="27" t="n">
        <v>1563.26</v>
      </c>
      <c r="Q1192" s="27" t="n">
        <v>1305.46</v>
      </c>
      <c r="R1192" s="27" t="n">
        <v>27.6</v>
      </c>
      <c r="S1192" s="27" t="n">
        <v>2.1</v>
      </c>
      <c r="T1192" s="27" t="n">
        <v>591407</v>
      </c>
      <c r="U1192" s="27" t="n">
        <v>2024</v>
      </c>
      <c r="V1192" s="27" t="n">
        <v>4</v>
      </c>
      <c r="W1192" s="27" t="inlineStr">
        <is>
          <t>2024Q2</t>
        </is>
      </c>
    </row>
    <row r="1193" ht="16" customHeight="1">
      <c r="A1193" s="28" t="n">
        <v>45408</v>
      </c>
      <c r="B1193" s="29" t="inlineStr">
        <is>
          <t>INFY</t>
        </is>
      </c>
      <c r="C1193" s="29" t="inlineStr">
        <is>
          <t>IT</t>
        </is>
      </c>
      <c r="D1193" s="29" t="n">
        <v>1376</v>
      </c>
      <c r="E1193" s="29" t="n">
        <v>1384.57</v>
      </c>
      <c r="F1193" s="29" t="n">
        <v>1388.4</v>
      </c>
      <c r="G1193" s="29" t="n">
        <v>1366.79</v>
      </c>
      <c r="H1193" s="29" t="n">
        <v>3022042098</v>
      </c>
      <c r="I1193" s="29" t="n">
        <v>415832.99</v>
      </c>
      <c r="J1193" s="29" t="n">
        <v>-0.0052</v>
      </c>
      <c r="K1193" s="29" t="n">
        <v>1422.64</v>
      </c>
      <c r="L1193" s="29" t="n">
        <v>1442.9</v>
      </c>
      <c r="M1193" s="29" t="n">
        <v>1442.39</v>
      </c>
      <c r="N1193" s="29" t="n">
        <v>0.01208</v>
      </c>
      <c r="O1193" s="29" t="n">
        <v>33.6</v>
      </c>
      <c r="P1193" s="29" t="n">
        <v>1563.26</v>
      </c>
      <c r="Q1193" s="29" t="n">
        <v>1305.46</v>
      </c>
      <c r="R1193" s="29" t="n">
        <v>27.6</v>
      </c>
      <c r="S1193" s="29" t="n">
        <v>2.1</v>
      </c>
      <c r="T1193" s="29" t="n">
        <v>588359</v>
      </c>
      <c r="U1193" s="29" t="n">
        <v>2024</v>
      </c>
      <c r="V1193" s="29" t="n">
        <v>4</v>
      </c>
      <c r="W1193" s="29" t="inlineStr">
        <is>
          <t>2024Q2</t>
        </is>
      </c>
    </row>
    <row r="1194" ht="16" customHeight="1">
      <c r="A1194" s="26" t="n">
        <v>45411</v>
      </c>
      <c r="B1194" s="27" t="inlineStr">
        <is>
          <t>INFY</t>
        </is>
      </c>
      <c r="C1194" s="27" t="inlineStr">
        <is>
          <t>IT</t>
        </is>
      </c>
      <c r="D1194" s="27" t="n">
        <v>1343.89</v>
      </c>
      <c r="E1194" s="27" t="n">
        <v>1380.92</v>
      </c>
      <c r="F1194" s="27" t="n">
        <v>1389.48</v>
      </c>
      <c r="G1194" s="27" t="n">
        <v>1328.84</v>
      </c>
      <c r="H1194" s="27" t="n">
        <v>4665964446</v>
      </c>
      <c r="I1194" s="27" t="n">
        <v>627054.3</v>
      </c>
      <c r="J1194" s="27" t="n">
        <v>-0.0233</v>
      </c>
      <c r="K1194" s="27" t="n">
        <v>1417.48</v>
      </c>
      <c r="L1194" s="27" t="n">
        <v>1439.61</v>
      </c>
      <c r="M1194" s="27" t="n">
        <v>1441.86</v>
      </c>
      <c r="N1194" s="27" t="n">
        <v>0.01282</v>
      </c>
      <c r="O1194" s="27" t="n">
        <v>30.25</v>
      </c>
      <c r="P1194" s="27" t="n">
        <v>1563.26</v>
      </c>
      <c r="Q1194" s="27" t="n">
        <v>1305.46</v>
      </c>
      <c r="R1194" s="27" t="n">
        <v>27.6</v>
      </c>
      <c r="S1194" s="27" t="n">
        <v>2.1</v>
      </c>
      <c r="T1194" s="27" t="n">
        <v>574629</v>
      </c>
      <c r="U1194" s="27" t="n">
        <v>2024</v>
      </c>
      <c r="V1194" s="27" t="n">
        <v>4</v>
      </c>
      <c r="W1194" s="27" t="inlineStr">
        <is>
          <t>2024Q2</t>
        </is>
      </c>
    </row>
    <row r="1195" ht="16" customHeight="1">
      <c r="A1195" s="28" t="n">
        <v>45412</v>
      </c>
      <c r="B1195" s="29" t="inlineStr">
        <is>
          <t>INFY</t>
        </is>
      </c>
      <c r="C1195" s="29" t="inlineStr">
        <is>
          <t>IT</t>
        </is>
      </c>
      <c r="D1195" s="29" t="n">
        <v>1323.37</v>
      </c>
      <c r="E1195" s="29" t="n">
        <v>1343.73</v>
      </c>
      <c r="F1195" s="29" t="n">
        <v>1351.49</v>
      </c>
      <c r="G1195" s="29" t="n">
        <v>1321.13</v>
      </c>
      <c r="H1195" s="29" t="n">
        <v>3996244898</v>
      </c>
      <c r="I1195" s="29" t="n">
        <v>528851.0600000001</v>
      </c>
      <c r="J1195" s="29" t="n">
        <v>-0.0153</v>
      </c>
      <c r="K1195" s="29" t="n">
        <v>1411.14</v>
      </c>
      <c r="L1195" s="29" t="n">
        <v>1435.84</v>
      </c>
      <c r="M1195" s="29" t="n">
        <v>1441.26</v>
      </c>
      <c r="N1195" s="29" t="n">
        <v>0.01301</v>
      </c>
      <c r="O1195" s="29" t="n">
        <v>32.25</v>
      </c>
      <c r="P1195" s="29" t="n">
        <v>1563.26</v>
      </c>
      <c r="Q1195" s="29" t="n">
        <v>1305.46</v>
      </c>
      <c r="R1195" s="29" t="n">
        <v>27.6</v>
      </c>
      <c r="S1195" s="29" t="n">
        <v>2.1</v>
      </c>
      <c r="T1195" s="29" t="n">
        <v>565855</v>
      </c>
      <c r="U1195" s="29" t="n">
        <v>2024</v>
      </c>
      <c r="V1195" s="29" t="n">
        <v>4</v>
      </c>
      <c r="W1195" s="29" t="inlineStr">
        <is>
          <t>2024Q2</t>
        </is>
      </c>
    </row>
    <row r="1196" ht="16" customHeight="1">
      <c r="A1196" s="26" t="n">
        <v>45413</v>
      </c>
      <c r="B1196" s="27" t="inlineStr">
        <is>
          <t>INFY</t>
        </is>
      </c>
      <c r="C1196" s="27" t="inlineStr">
        <is>
          <t>IT</t>
        </is>
      </c>
      <c r="D1196" s="27" t="n">
        <v>1326.23</v>
      </c>
      <c r="E1196" s="27" t="n">
        <v>1322.92</v>
      </c>
      <c r="F1196" s="27" t="n">
        <v>1330.23</v>
      </c>
      <c r="G1196" s="27" t="n">
        <v>1318.49</v>
      </c>
      <c r="H1196" s="27" t="n">
        <v>1515834935</v>
      </c>
      <c r="I1196" s="27" t="n">
        <v>201034.58</v>
      </c>
      <c r="J1196" s="27" t="n">
        <v>0.0022</v>
      </c>
      <c r="K1196" s="27" t="n">
        <v>1403.53</v>
      </c>
      <c r="L1196" s="27" t="n">
        <v>1432.11</v>
      </c>
      <c r="M1196" s="27" t="n">
        <v>1440.63</v>
      </c>
      <c r="N1196" s="27" t="n">
        <v>0.01185</v>
      </c>
      <c r="O1196" s="27" t="n">
        <v>30.39</v>
      </c>
      <c r="P1196" s="27" t="n">
        <v>1563.26</v>
      </c>
      <c r="Q1196" s="27" t="n">
        <v>1305.46</v>
      </c>
      <c r="R1196" s="27" t="n">
        <v>27.6</v>
      </c>
      <c r="S1196" s="27" t="n">
        <v>2.1</v>
      </c>
      <c r="T1196" s="27" t="n">
        <v>567078</v>
      </c>
      <c r="U1196" s="27" t="n">
        <v>2024</v>
      </c>
      <c r="V1196" s="27" t="n">
        <v>5</v>
      </c>
      <c r="W1196" s="27" t="inlineStr">
        <is>
          <t>2024Q2</t>
        </is>
      </c>
    </row>
    <row r="1197" ht="16" customHeight="1">
      <c r="A1197" s="28" t="n">
        <v>45414</v>
      </c>
      <c r="B1197" s="29" t="inlineStr">
        <is>
          <t>INFY</t>
        </is>
      </c>
      <c r="C1197" s="29" t="inlineStr">
        <is>
          <t>IT</t>
        </is>
      </c>
      <c r="D1197" s="29" t="n">
        <v>1330.5</v>
      </c>
      <c r="E1197" s="29" t="n">
        <v>1325.02</v>
      </c>
      <c r="F1197" s="29" t="n">
        <v>1341.59</v>
      </c>
      <c r="G1197" s="29" t="n">
        <v>1307.17</v>
      </c>
      <c r="H1197" s="29" t="n">
        <v>2022814611</v>
      </c>
      <c r="I1197" s="29" t="n">
        <v>269135.48</v>
      </c>
      <c r="J1197" s="29" t="n">
        <v>0.0032</v>
      </c>
      <c r="K1197" s="29" t="n">
        <v>1396.59</v>
      </c>
      <c r="L1197" s="29" t="n">
        <v>1428.26</v>
      </c>
      <c r="M1197" s="29" t="n">
        <v>1440.1</v>
      </c>
      <c r="N1197" s="29" t="n">
        <v>0.012</v>
      </c>
      <c r="O1197" s="29" t="n">
        <v>26.09</v>
      </c>
      <c r="P1197" s="29" t="n">
        <v>1563.26</v>
      </c>
      <c r="Q1197" s="29" t="n">
        <v>1305.46</v>
      </c>
      <c r="R1197" s="29" t="n">
        <v>27.6</v>
      </c>
      <c r="S1197" s="29" t="n">
        <v>2.1</v>
      </c>
      <c r="T1197" s="29" t="n">
        <v>568903</v>
      </c>
      <c r="U1197" s="29" t="n">
        <v>2024</v>
      </c>
      <c r="V1197" s="29" t="n">
        <v>5</v>
      </c>
      <c r="W1197" s="29" t="inlineStr">
        <is>
          <t>2024Q2</t>
        </is>
      </c>
    </row>
    <row r="1198" ht="16" customHeight="1">
      <c r="A1198" s="26" t="n">
        <v>45415</v>
      </c>
      <c r="B1198" s="27" t="inlineStr">
        <is>
          <t>INFY</t>
        </is>
      </c>
      <c r="C1198" s="27" t="inlineStr">
        <is>
          <t>IT</t>
        </is>
      </c>
      <c r="D1198" s="27" t="n">
        <v>1336.12</v>
      </c>
      <c r="E1198" s="27" t="n">
        <v>1328.49</v>
      </c>
      <c r="F1198" s="27" t="n">
        <v>1345.03</v>
      </c>
      <c r="G1198" s="27" t="n">
        <v>1321.19</v>
      </c>
      <c r="H1198" s="27" t="n">
        <v>2997971217</v>
      </c>
      <c r="I1198" s="27" t="n">
        <v>400564.93</v>
      </c>
      <c r="J1198" s="27" t="n">
        <v>0.0042</v>
      </c>
      <c r="K1198" s="27" t="n">
        <v>1389.92</v>
      </c>
      <c r="L1198" s="27" t="n">
        <v>1424.26</v>
      </c>
      <c r="M1198" s="27" t="n">
        <v>1439.48</v>
      </c>
      <c r="N1198" s="27" t="n">
        <v>0.01212</v>
      </c>
      <c r="O1198" s="27" t="n">
        <v>28.89</v>
      </c>
      <c r="P1198" s="27" t="n">
        <v>1563.26</v>
      </c>
      <c r="Q1198" s="27" t="n">
        <v>1305.46</v>
      </c>
      <c r="R1198" s="27" t="n">
        <v>27.6</v>
      </c>
      <c r="S1198" s="27" t="n">
        <v>2.1</v>
      </c>
      <c r="T1198" s="27" t="n">
        <v>571306</v>
      </c>
      <c r="U1198" s="27" t="n">
        <v>2024</v>
      </c>
      <c r="V1198" s="27" t="n">
        <v>5</v>
      </c>
      <c r="W1198" s="27" t="inlineStr">
        <is>
          <t>2024Q2</t>
        </is>
      </c>
    </row>
    <row r="1199" ht="16" customHeight="1">
      <c r="A1199" s="28" t="n">
        <v>45418</v>
      </c>
      <c r="B1199" s="29" t="inlineStr">
        <is>
          <t>INFY</t>
        </is>
      </c>
      <c r="C1199" s="29" t="inlineStr">
        <is>
          <t>IT</t>
        </is>
      </c>
      <c r="D1199" s="29" t="n">
        <v>1336.65</v>
      </c>
      <c r="E1199" s="29" t="n">
        <v>1346.88</v>
      </c>
      <c r="F1199" s="29" t="n">
        <v>1350.76</v>
      </c>
      <c r="G1199" s="29" t="n">
        <v>1330.21</v>
      </c>
      <c r="H1199" s="29" t="n">
        <v>3199587339</v>
      </c>
      <c r="I1199" s="29" t="n">
        <v>427672.84</v>
      </c>
      <c r="J1199" s="29" t="n">
        <v>0.0004</v>
      </c>
      <c r="K1199" s="29" t="n">
        <v>1384.9</v>
      </c>
      <c r="L1199" s="29" t="n">
        <v>1420.28</v>
      </c>
      <c r="M1199" s="29" t="n">
        <v>1438.8</v>
      </c>
      <c r="N1199" s="29" t="n">
        <v>0.01145</v>
      </c>
      <c r="O1199" s="29" t="n">
        <v>26.83</v>
      </c>
      <c r="P1199" s="29" t="n">
        <v>1563.26</v>
      </c>
      <c r="Q1199" s="29" t="n">
        <v>1305.46</v>
      </c>
      <c r="R1199" s="29" t="n">
        <v>27.6</v>
      </c>
      <c r="S1199" s="29" t="n">
        <v>2.1</v>
      </c>
      <c r="T1199" s="29" t="n">
        <v>571533</v>
      </c>
      <c r="U1199" s="29" t="n">
        <v>2024</v>
      </c>
      <c r="V1199" s="29" t="n">
        <v>5</v>
      </c>
      <c r="W1199" s="29" t="inlineStr">
        <is>
          <t>2024Q2</t>
        </is>
      </c>
    </row>
    <row r="1200" ht="16" customHeight="1">
      <c r="A1200" s="26" t="n">
        <v>45419</v>
      </c>
      <c r="B1200" s="27" t="inlineStr">
        <is>
          <t>INFY</t>
        </is>
      </c>
      <c r="C1200" s="27" t="inlineStr">
        <is>
          <t>IT</t>
        </is>
      </c>
      <c r="D1200" s="27" t="n">
        <v>1407.47</v>
      </c>
      <c r="E1200" s="27" t="n">
        <v>1339.89</v>
      </c>
      <c r="F1200" s="27" t="n">
        <v>1410.17</v>
      </c>
      <c r="G1200" s="27" t="n">
        <v>1338.27</v>
      </c>
      <c r="H1200" s="27" t="n">
        <v>2114036297</v>
      </c>
      <c r="I1200" s="27" t="n">
        <v>297544.27</v>
      </c>
      <c r="J1200" s="27" t="n">
        <v>0.053</v>
      </c>
      <c r="K1200" s="27" t="n">
        <v>1383.99</v>
      </c>
      <c r="L1200" s="27" t="n">
        <v>1417.88</v>
      </c>
      <c r="M1200" s="27" t="n">
        <v>1438.46</v>
      </c>
      <c r="N1200" s="27" t="n">
        <v>0.01699</v>
      </c>
      <c r="O1200" s="27" t="n">
        <v>48.96</v>
      </c>
      <c r="P1200" s="27" t="n">
        <v>1563.26</v>
      </c>
      <c r="Q1200" s="27" t="n">
        <v>1305.46</v>
      </c>
      <c r="R1200" s="27" t="n">
        <v>27.6</v>
      </c>
      <c r="S1200" s="27" t="n">
        <v>2.1</v>
      </c>
      <c r="T1200" s="27" t="n">
        <v>601815</v>
      </c>
      <c r="U1200" s="27" t="n">
        <v>2024</v>
      </c>
      <c r="V1200" s="27" t="n">
        <v>5</v>
      </c>
      <c r="W1200" s="27" t="inlineStr">
        <is>
          <t>2024Q2</t>
        </is>
      </c>
    </row>
    <row r="1201" ht="16" customHeight="1">
      <c r="A1201" s="28" t="n">
        <v>45420</v>
      </c>
      <c r="B1201" s="29" t="inlineStr">
        <is>
          <t>INFY</t>
        </is>
      </c>
      <c r="C1201" s="29" t="inlineStr">
        <is>
          <t>IT</t>
        </is>
      </c>
      <c r="D1201" s="29" t="n">
        <v>1407.01</v>
      </c>
      <c r="E1201" s="29" t="n">
        <v>1402.97</v>
      </c>
      <c r="F1201" s="29" t="n">
        <v>1407.48</v>
      </c>
      <c r="G1201" s="29" t="n">
        <v>1385.39</v>
      </c>
      <c r="H1201" s="29" t="n">
        <v>6274392247</v>
      </c>
      <c r="I1201" s="29" t="n">
        <v>882813.26</v>
      </c>
      <c r="J1201" s="29" t="n">
        <v>-0.0003</v>
      </c>
      <c r="K1201" s="29" t="n">
        <v>1384.72</v>
      </c>
      <c r="L1201" s="29" t="n">
        <v>1415.4</v>
      </c>
      <c r="M1201" s="29" t="n">
        <v>1438.08</v>
      </c>
      <c r="N1201" s="29" t="n">
        <v>0.01611</v>
      </c>
      <c r="O1201" s="29" t="n">
        <v>45.78</v>
      </c>
      <c r="P1201" s="29" t="n">
        <v>1563.26</v>
      </c>
      <c r="Q1201" s="29" t="n">
        <v>1305.46</v>
      </c>
      <c r="R1201" s="29" t="n">
        <v>27.6</v>
      </c>
      <c r="S1201" s="29" t="n">
        <v>2.1</v>
      </c>
      <c r="T1201" s="29" t="n">
        <v>601618</v>
      </c>
      <c r="U1201" s="29" t="n">
        <v>2024</v>
      </c>
      <c r="V1201" s="29" t="n">
        <v>5</v>
      </c>
      <c r="W1201" s="29" t="inlineStr">
        <is>
          <t>2024Q2</t>
        </is>
      </c>
    </row>
    <row r="1202" ht="16" customHeight="1">
      <c r="A1202" s="26" t="n">
        <v>45421</v>
      </c>
      <c r="B1202" s="27" t="inlineStr">
        <is>
          <t>INFY</t>
        </is>
      </c>
      <c r="C1202" s="27" t="inlineStr">
        <is>
          <t>IT</t>
        </is>
      </c>
      <c r="D1202" s="27" t="n">
        <v>1399.78</v>
      </c>
      <c r="E1202" s="27" t="n">
        <v>1418.15</v>
      </c>
      <c r="F1202" s="27" t="n">
        <v>1418.7</v>
      </c>
      <c r="G1202" s="27" t="n">
        <v>1376.41</v>
      </c>
      <c r="H1202" s="27" t="n">
        <v>5037114067</v>
      </c>
      <c r="I1202" s="27" t="n">
        <v>705085.15</v>
      </c>
      <c r="J1202" s="27" t="n">
        <v>-0.0051</v>
      </c>
      <c r="K1202" s="27" t="n">
        <v>1384.7</v>
      </c>
      <c r="L1202" s="27" t="n">
        <v>1413.37</v>
      </c>
      <c r="M1202" s="27" t="n">
        <v>1437.7</v>
      </c>
      <c r="N1202" s="27" t="n">
        <v>0.01611</v>
      </c>
      <c r="O1202" s="27" t="n">
        <v>43.68</v>
      </c>
      <c r="P1202" s="27" t="n">
        <v>1563.26</v>
      </c>
      <c r="Q1202" s="27" t="n">
        <v>1305.46</v>
      </c>
      <c r="R1202" s="27" t="n">
        <v>27.6</v>
      </c>
      <c r="S1202" s="27" t="n">
        <v>2.1</v>
      </c>
      <c r="T1202" s="27" t="n">
        <v>598527</v>
      </c>
      <c r="U1202" s="27" t="n">
        <v>2024</v>
      </c>
      <c r="V1202" s="27" t="n">
        <v>5</v>
      </c>
      <c r="W1202" s="27" t="inlineStr">
        <is>
          <t>2024Q2</t>
        </is>
      </c>
    </row>
    <row r="1203" ht="16" customHeight="1">
      <c r="A1203" s="28" t="n">
        <v>45422</v>
      </c>
      <c r="B1203" s="29" t="inlineStr">
        <is>
          <t>INFY</t>
        </is>
      </c>
      <c r="C1203" s="29" t="inlineStr">
        <is>
          <t>IT</t>
        </is>
      </c>
      <c r="D1203" s="29" t="n">
        <v>1371.89</v>
      </c>
      <c r="E1203" s="29" t="n">
        <v>1398.08</v>
      </c>
      <c r="F1203" s="29" t="n">
        <v>1411.89</v>
      </c>
      <c r="G1203" s="29" t="n">
        <v>1357.21</v>
      </c>
      <c r="H1203" s="29" t="n">
        <v>1436369889</v>
      </c>
      <c r="I1203" s="29" t="n">
        <v>197054.15</v>
      </c>
      <c r="J1203" s="29" t="n">
        <v>-0.0199</v>
      </c>
      <c r="K1203" s="29" t="n">
        <v>1382.51</v>
      </c>
      <c r="L1203" s="29" t="n">
        <v>1410.85</v>
      </c>
      <c r="M1203" s="29" t="n">
        <v>1437.23</v>
      </c>
      <c r="N1203" s="29" t="n">
        <v>0.01649</v>
      </c>
      <c r="O1203" s="29" t="n">
        <v>45.03</v>
      </c>
      <c r="P1203" s="29" t="n">
        <v>1563.26</v>
      </c>
      <c r="Q1203" s="29" t="n">
        <v>1305.46</v>
      </c>
      <c r="R1203" s="29" t="n">
        <v>27.6</v>
      </c>
      <c r="S1203" s="29" t="n">
        <v>2.1</v>
      </c>
      <c r="T1203" s="29" t="n">
        <v>586601</v>
      </c>
      <c r="U1203" s="29" t="n">
        <v>2024</v>
      </c>
      <c r="V1203" s="29" t="n">
        <v>5</v>
      </c>
      <c r="W1203" s="29" t="inlineStr">
        <is>
          <t>2024Q2</t>
        </is>
      </c>
    </row>
    <row r="1204" ht="16" customHeight="1">
      <c r="A1204" s="26" t="n">
        <v>45425</v>
      </c>
      <c r="B1204" s="27" t="inlineStr">
        <is>
          <t>INFY</t>
        </is>
      </c>
      <c r="C1204" s="27" t="inlineStr">
        <is>
          <t>IT</t>
        </is>
      </c>
      <c r="D1204" s="27" t="n">
        <v>1359.09</v>
      </c>
      <c r="E1204" s="27" t="n">
        <v>1373.21</v>
      </c>
      <c r="F1204" s="27" t="n">
        <v>1377.56</v>
      </c>
      <c r="G1204" s="27" t="n">
        <v>1355.35</v>
      </c>
      <c r="H1204" s="27" t="n">
        <v>3885309407</v>
      </c>
      <c r="I1204" s="27" t="n">
        <v>528048.52</v>
      </c>
      <c r="J1204" s="27" t="n">
        <v>-0.009299999999999999</v>
      </c>
      <c r="K1204" s="27" t="n">
        <v>1379.86</v>
      </c>
      <c r="L1204" s="27" t="n">
        <v>1408.98</v>
      </c>
      <c r="M1204" s="27" t="n">
        <v>1436.75</v>
      </c>
      <c r="N1204" s="27" t="n">
        <v>0.01659</v>
      </c>
      <c r="O1204" s="27" t="n">
        <v>38.15</v>
      </c>
      <c r="P1204" s="27" t="n">
        <v>1563.26</v>
      </c>
      <c r="Q1204" s="27" t="n">
        <v>1305.46</v>
      </c>
      <c r="R1204" s="27" t="n">
        <v>27.6</v>
      </c>
      <c r="S1204" s="27" t="n">
        <v>2.1</v>
      </c>
      <c r="T1204" s="27" t="n">
        <v>581128</v>
      </c>
      <c r="U1204" s="27" t="n">
        <v>2024</v>
      </c>
      <c r="V1204" s="27" t="n">
        <v>5</v>
      </c>
      <c r="W1204" s="27" t="inlineStr">
        <is>
          <t>2024Q2</t>
        </is>
      </c>
    </row>
    <row r="1205" ht="16" customHeight="1">
      <c r="A1205" s="28" t="n">
        <v>45426</v>
      </c>
      <c r="B1205" s="29" t="inlineStr">
        <is>
          <t>INFY</t>
        </is>
      </c>
      <c r="C1205" s="29" t="inlineStr">
        <is>
          <t>IT</t>
        </is>
      </c>
      <c r="D1205" s="29" t="n">
        <v>1374.9</v>
      </c>
      <c r="E1205" s="29" t="n">
        <v>1362.92</v>
      </c>
      <c r="F1205" s="29" t="n">
        <v>1380.88</v>
      </c>
      <c r="G1205" s="29" t="n">
        <v>1357.59</v>
      </c>
      <c r="H1205" s="29" t="n">
        <v>3195013054</v>
      </c>
      <c r="I1205" s="29" t="n">
        <v>439282.34</v>
      </c>
      <c r="J1205" s="29" t="n">
        <v>0.0116</v>
      </c>
      <c r="K1205" s="29" t="n">
        <v>1377.71</v>
      </c>
      <c r="L1205" s="29" t="n">
        <v>1408.02</v>
      </c>
      <c r="M1205" s="29" t="n">
        <v>1436.29</v>
      </c>
      <c r="N1205" s="29" t="n">
        <v>0.01681</v>
      </c>
      <c r="O1205" s="29" t="n">
        <v>43.46</v>
      </c>
      <c r="P1205" s="29" t="n">
        <v>1563.26</v>
      </c>
      <c r="Q1205" s="29" t="n">
        <v>1305.46</v>
      </c>
      <c r="R1205" s="29" t="n">
        <v>27.6</v>
      </c>
      <c r="S1205" s="29" t="n">
        <v>2.1</v>
      </c>
      <c r="T1205" s="29" t="n">
        <v>587888</v>
      </c>
      <c r="U1205" s="29" t="n">
        <v>2024</v>
      </c>
      <c r="V1205" s="29" t="n">
        <v>5</v>
      </c>
      <c r="W1205" s="29" t="inlineStr">
        <is>
          <t>2024Q2</t>
        </is>
      </c>
    </row>
    <row r="1206" ht="16" customHeight="1">
      <c r="A1206" s="26" t="n">
        <v>45427</v>
      </c>
      <c r="B1206" s="27" t="inlineStr">
        <is>
          <t>INFY</t>
        </is>
      </c>
      <c r="C1206" s="27" t="inlineStr">
        <is>
          <t>IT</t>
        </is>
      </c>
      <c r="D1206" s="27" t="n">
        <v>1403.19</v>
      </c>
      <c r="E1206" s="27" t="n">
        <v>1368.56</v>
      </c>
      <c r="F1206" s="27" t="n">
        <v>1418.22</v>
      </c>
      <c r="G1206" s="27" t="n">
        <v>1351.58</v>
      </c>
      <c r="H1206" s="27" t="n">
        <v>6088653531</v>
      </c>
      <c r="I1206" s="27" t="n">
        <v>854353.77</v>
      </c>
      <c r="J1206" s="27" t="n">
        <v>0.0206</v>
      </c>
      <c r="K1206" s="27" t="n">
        <v>1377.25</v>
      </c>
      <c r="L1206" s="27" t="n">
        <v>1408.27</v>
      </c>
      <c r="M1206" s="27" t="n">
        <v>1435.95</v>
      </c>
      <c r="N1206" s="27" t="n">
        <v>0.0175</v>
      </c>
      <c r="O1206" s="27" t="n">
        <v>54.24</v>
      </c>
      <c r="P1206" s="27" t="n">
        <v>1563.26</v>
      </c>
      <c r="Q1206" s="27" t="n">
        <v>1305.46</v>
      </c>
      <c r="R1206" s="27" t="n">
        <v>27.6</v>
      </c>
      <c r="S1206" s="27" t="n">
        <v>2.1</v>
      </c>
      <c r="T1206" s="27" t="n">
        <v>599985</v>
      </c>
      <c r="U1206" s="27" t="n">
        <v>2024</v>
      </c>
      <c r="V1206" s="27" t="n">
        <v>5</v>
      </c>
      <c r="W1206" s="27" t="inlineStr">
        <is>
          <t>2024Q2</t>
        </is>
      </c>
    </row>
    <row r="1207" ht="16" customHeight="1">
      <c r="A1207" s="28" t="n">
        <v>45428</v>
      </c>
      <c r="B1207" s="29" t="inlineStr">
        <is>
          <t>INFY</t>
        </is>
      </c>
      <c r="C1207" s="29" t="inlineStr">
        <is>
          <t>IT</t>
        </is>
      </c>
      <c r="D1207" s="29" t="n">
        <v>1415.25</v>
      </c>
      <c r="E1207" s="29" t="n">
        <v>1399.71</v>
      </c>
      <c r="F1207" s="29" t="n">
        <v>1417.78</v>
      </c>
      <c r="G1207" s="29" t="n">
        <v>1394.5</v>
      </c>
      <c r="H1207" s="29" t="n">
        <v>1491149767</v>
      </c>
      <c r="I1207" s="29" t="n">
        <v>211034.97</v>
      </c>
      <c r="J1207" s="29" t="n">
        <v>0.0086</v>
      </c>
      <c r="K1207" s="29" t="n">
        <v>1376.7</v>
      </c>
      <c r="L1207" s="29" t="n">
        <v>1408.38</v>
      </c>
      <c r="M1207" s="29" t="n">
        <v>1435.7</v>
      </c>
      <c r="N1207" s="29" t="n">
        <v>0.01747</v>
      </c>
      <c r="O1207" s="29" t="n">
        <v>58.13</v>
      </c>
      <c r="P1207" s="29" t="n">
        <v>1563.26</v>
      </c>
      <c r="Q1207" s="29" t="n">
        <v>1305.46</v>
      </c>
      <c r="R1207" s="29" t="n">
        <v>27.6</v>
      </c>
      <c r="S1207" s="29" t="n">
        <v>2.1</v>
      </c>
      <c r="T1207" s="29" t="n">
        <v>605141</v>
      </c>
      <c r="U1207" s="29" t="n">
        <v>2024</v>
      </c>
      <c r="V1207" s="29" t="n">
        <v>5</v>
      </c>
      <c r="W1207" s="29" t="inlineStr">
        <is>
          <t>2024Q2</t>
        </is>
      </c>
    </row>
    <row r="1208" ht="16" customHeight="1">
      <c r="A1208" s="26" t="n">
        <v>45429</v>
      </c>
      <c r="B1208" s="27" t="inlineStr">
        <is>
          <t>INFY</t>
        </is>
      </c>
      <c r="C1208" s="27" t="inlineStr">
        <is>
          <t>IT</t>
        </is>
      </c>
      <c r="D1208" s="27" t="n">
        <v>1443.56</v>
      </c>
      <c r="E1208" s="27" t="n">
        <v>1422.25</v>
      </c>
      <c r="F1208" s="27" t="n">
        <v>1446.52</v>
      </c>
      <c r="G1208" s="27" t="n">
        <v>1401.47</v>
      </c>
      <c r="H1208" s="27" t="n">
        <v>9156068171</v>
      </c>
      <c r="I1208" s="27" t="n">
        <v>1321733.38</v>
      </c>
      <c r="J1208" s="27" t="n">
        <v>0.02</v>
      </c>
      <c r="K1208" s="27" t="n">
        <v>1377.43</v>
      </c>
      <c r="L1208" s="27" t="n">
        <v>1409.04</v>
      </c>
      <c r="M1208" s="27" t="n">
        <v>1435.53</v>
      </c>
      <c r="N1208" s="27" t="n">
        <v>0.01804</v>
      </c>
      <c r="O1208" s="27" t="n">
        <v>70.98999999999999</v>
      </c>
      <c r="P1208" s="27" t="n">
        <v>1563.26</v>
      </c>
      <c r="Q1208" s="27" t="n">
        <v>1305.46</v>
      </c>
      <c r="R1208" s="27" t="n">
        <v>27.6</v>
      </c>
      <c r="S1208" s="27" t="n">
        <v>2.1</v>
      </c>
      <c r="T1208" s="27" t="n">
        <v>617246</v>
      </c>
      <c r="U1208" s="27" t="n">
        <v>2024</v>
      </c>
      <c r="V1208" s="27" t="n">
        <v>5</v>
      </c>
      <c r="W1208" s="27" t="inlineStr">
        <is>
          <t>2024Q2</t>
        </is>
      </c>
    </row>
    <row r="1209" ht="16" customHeight="1">
      <c r="A1209" s="28" t="n">
        <v>45432</v>
      </c>
      <c r="B1209" s="29" t="inlineStr">
        <is>
          <t>INFY</t>
        </is>
      </c>
      <c r="C1209" s="29" t="inlineStr">
        <is>
          <t>IT</t>
        </is>
      </c>
      <c r="D1209" s="29" t="n">
        <v>1445.63</v>
      </c>
      <c r="E1209" s="29" t="n">
        <v>1442.59</v>
      </c>
      <c r="F1209" s="29" t="n">
        <v>1465.57</v>
      </c>
      <c r="G1209" s="29" t="n">
        <v>1433.15</v>
      </c>
      <c r="H1209" s="29" t="n">
        <v>2144736307</v>
      </c>
      <c r="I1209" s="29" t="n">
        <v>310049.51</v>
      </c>
      <c r="J1209" s="29" t="n">
        <v>0.0014</v>
      </c>
      <c r="K1209" s="29" t="n">
        <v>1380</v>
      </c>
      <c r="L1209" s="29" t="n">
        <v>1410.18</v>
      </c>
      <c r="M1209" s="29" t="n">
        <v>1435.38</v>
      </c>
      <c r="N1209" s="29" t="n">
        <v>0.01705</v>
      </c>
      <c r="O1209" s="29" t="n">
        <v>77.91</v>
      </c>
      <c r="P1209" s="29" t="n">
        <v>1563.26</v>
      </c>
      <c r="Q1209" s="29" t="n">
        <v>1305.46</v>
      </c>
      <c r="R1209" s="29" t="n">
        <v>27.6</v>
      </c>
      <c r="S1209" s="29" t="n">
        <v>2.1</v>
      </c>
      <c r="T1209" s="29" t="n">
        <v>618131</v>
      </c>
      <c r="U1209" s="29" t="n">
        <v>2024</v>
      </c>
      <c r="V1209" s="29" t="n">
        <v>5</v>
      </c>
      <c r="W1209" s="29" t="inlineStr">
        <is>
          <t>2024Q2</t>
        </is>
      </c>
    </row>
    <row r="1210" ht="16" customHeight="1">
      <c r="A1210" s="26" t="n">
        <v>45433</v>
      </c>
      <c r="B1210" s="27" t="inlineStr">
        <is>
          <t>INFY</t>
        </is>
      </c>
      <c r="C1210" s="27" t="inlineStr">
        <is>
          <t>IT</t>
        </is>
      </c>
      <c r="D1210" s="27" t="n">
        <v>1478.25</v>
      </c>
      <c r="E1210" s="27" t="n">
        <v>1449.96</v>
      </c>
      <c r="F1210" s="27" t="n">
        <v>1482.3</v>
      </c>
      <c r="G1210" s="27" t="n">
        <v>1432.41</v>
      </c>
      <c r="H1210" s="27" t="n">
        <v>3950147229</v>
      </c>
      <c r="I1210" s="27" t="n">
        <v>583930.51</v>
      </c>
      <c r="J1210" s="27" t="n">
        <v>0.0226</v>
      </c>
      <c r="K1210" s="27" t="n">
        <v>1383.34</v>
      </c>
      <c r="L1210" s="27" t="n">
        <v>1411.79</v>
      </c>
      <c r="M1210" s="27" t="n">
        <v>1435.46</v>
      </c>
      <c r="N1210" s="27" t="n">
        <v>0.01753</v>
      </c>
      <c r="O1210" s="27" t="n">
        <v>80.55</v>
      </c>
      <c r="P1210" s="27" t="n">
        <v>1563.26</v>
      </c>
      <c r="Q1210" s="27" t="n">
        <v>1305.46</v>
      </c>
      <c r="R1210" s="27" t="n">
        <v>27.6</v>
      </c>
      <c r="S1210" s="27" t="n">
        <v>2.1</v>
      </c>
      <c r="T1210" s="27" t="n">
        <v>632079</v>
      </c>
      <c r="U1210" s="27" t="n">
        <v>2024</v>
      </c>
      <c r="V1210" s="27" t="n">
        <v>5</v>
      </c>
      <c r="W1210" s="27" t="inlineStr">
        <is>
          <t>2024Q2</t>
        </is>
      </c>
    </row>
    <row r="1211" ht="16" customHeight="1">
      <c r="A1211" s="28" t="n">
        <v>45434</v>
      </c>
      <c r="B1211" s="29" t="inlineStr">
        <is>
          <t>INFY</t>
        </is>
      </c>
      <c r="C1211" s="29" t="inlineStr">
        <is>
          <t>IT</t>
        </is>
      </c>
      <c r="D1211" s="29" t="n">
        <v>1517.55</v>
      </c>
      <c r="E1211" s="29" t="n">
        <v>1476.24</v>
      </c>
      <c r="F1211" s="29" t="n">
        <v>1531.64</v>
      </c>
      <c r="G1211" s="29" t="n">
        <v>1460.23</v>
      </c>
      <c r="H1211" s="29" t="n">
        <v>2414062356</v>
      </c>
      <c r="I1211" s="29" t="n">
        <v>366346.03</v>
      </c>
      <c r="J1211" s="29" t="n">
        <v>0.0266</v>
      </c>
      <c r="K1211" s="29" t="n">
        <v>1388.97</v>
      </c>
      <c r="L1211" s="29" t="n">
        <v>1413.82</v>
      </c>
      <c r="M1211" s="29" t="n">
        <v>1435.7</v>
      </c>
      <c r="N1211" s="29" t="n">
        <v>0.01824</v>
      </c>
      <c r="O1211" s="29" t="n">
        <v>82.95</v>
      </c>
      <c r="P1211" s="29" t="n">
        <v>1563.26</v>
      </c>
      <c r="Q1211" s="29" t="n">
        <v>1305.46</v>
      </c>
      <c r="R1211" s="29" t="n">
        <v>27.6</v>
      </c>
      <c r="S1211" s="29" t="n">
        <v>2.1</v>
      </c>
      <c r="T1211" s="29" t="n">
        <v>648883</v>
      </c>
      <c r="U1211" s="29" t="n">
        <v>2024</v>
      </c>
      <c r="V1211" s="29" t="n">
        <v>5</v>
      </c>
      <c r="W1211" s="29" t="inlineStr">
        <is>
          <t>2024Q2</t>
        </is>
      </c>
    </row>
    <row r="1212" ht="16" customHeight="1">
      <c r="A1212" s="26" t="n">
        <v>45435</v>
      </c>
      <c r="B1212" s="27" t="inlineStr">
        <is>
          <t>INFY</t>
        </is>
      </c>
      <c r="C1212" s="27" t="inlineStr">
        <is>
          <t>IT</t>
        </is>
      </c>
      <c r="D1212" s="27" t="n">
        <v>1485.3</v>
      </c>
      <c r="E1212" s="27" t="n">
        <v>1517.12</v>
      </c>
      <c r="F1212" s="27" t="n">
        <v>1524.99</v>
      </c>
      <c r="G1212" s="27" t="n">
        <v>1471.15</v>
      </c>
      <c r="H1212" s="27" t="n">
        <v>2708540645</v>
      </c>
      <c r="I1212" s="27" t="n">
        <v>402299.54</v>
      </c>
      <c r="J1212" s="27" t="n">
        <v>-0.0213</v>
      </c>
      <c r="K1212" s="27" t="n">
        <v>1394.08</v>
      </c>
      <c r="L1212" s="27" t="n">
        <v>1415.02</v>
      </c>
      <c r="M1212" s="27" t="n">
        <v>1435.88</v>
      </c>
      <c r="N1212" s="27" t="n">
        <v>0.01861</v>
      </c>
      <c r="O1212" s="27" t="n">
        <v>74.03</v>
      </c>
      <c r="P1212" s="27" t="n">
        <v>1563.26</v>
      </c>
      <c r="Q1212" s="27" t="n">
        <v>1305.46</v>
      </c>
      <c r="R1212" s="27" t="n">
        <v>27.6</v>
      </c>
      <c r="S1212" s="27" t="n">
        <v>2.1</v>
      </c>
      <c r="T1212" s="27" t="n">
        <v>635094</v>
      </c>
      <c r="U1212" s="27" t="n">
        <v>2024</v>
      </c>
      <c r="V1212" s="27" t="n">
        <v>5</v>
      </c>
      <c r="W1212" s="27" t="inlineStr">
        <is>
          <t>2024Q2</t>
        </is>
      </c>
    </row>
    <row r="1213" ht="16" customHeight="1">
      <c r="A1213" s="28" t="n">
        <v>45436</v>
      </c>
      <c r="B1213" s="29" t="inlineStr">
        <is>
          <t>INFY</t>
        </is>
      </c>
      <c r="C1213" s="29" t="inlineStr">
        <is>
          <t>IT</t>
        </is>
      </c>
      <c r="D1213" s="29" t="n">
        <v>1489.98</v>
      </c>
      <c r="E1213" s="29" t="n">
        <v>1493.25</v>
      </c>
      <c r="F1213" s="29" t="n">
        <v>1497.71</v>
      </c>
      <c r="G1213" s="29" t="n">
        <v>1481.45</v>
      </c>
      <c r="H1213" s="29" t="n">
        <v>1404639164</v>
      </c>
      <c r="I1213" s="29" t="n">
        <v>209288.43</v>
      </c>
      <c r="J1213" s="29" t="n">
        <v>0.0032</v>
      </c>
      <c r="K1213" s="29" t="n">
        <v>1399.78</v>
      </c>
      <c r="L1213" s="29" t="n">
        <v>1416.36</v>
      </c>
      <c r="M1213" s="29" t="n">
        <v>1436.23</v>
      </c>
      <c r="N1213" s="29" t="n">
        <v>0.0185</v>
      </c>
      <c r="O1213" s="29" t="n">
        <v>74.37</v>
      </c>
      <c r="P1213" s="29" t="n">
        <v>1563.26</v>
      </c>
      <c r="Q1213" s="29" t="n">
        <v>1305.46</v>
      </c>
      <c r="R1213" s="29" t="n">
        <v>27.6</v>
      </c>
      <c r="S1213" s="29" t="n">
        <v>2.1</v>
      </c>
      <c r="T1213" s="29" t="n">
        <v>637095</v>
      </c>
      <c r="U1213" s="29" t="n">
        <v>2024</v>
      </c>
      <c r="V1213" s="29" t="n">
        <v>5</v>
      </c>
      <c r="W1213" s="29" t="inlineStr">
        <is>
          <t>2024Q2</t>
        </is>
      </c>
    </row>
    <row r="1214" ht="16" customHeight="1">
      <c r="A1214" s="26" t="n">
        <v>45439</v>
      </c>
      <c r="B1214" s="27" t="inlineStr">
        <is>
          <t>INFY</t>
        </is>
      </c>
      <c r="C1214" s="27" t="inlineStr">
        <is>
          <t>IT</t>
        </is>
      </c>
      <c r="D1214" s="27" t="n">
        <v>1492.14</v>
      </c>
      <c r="E1214" s="27" t="n">
        <v>1491.94</v>
      </c>
      <c r="F1214" s="27" t="n">
        <v>1499.56</v>
      </c>
      <c r="G1214" s="27" t="n">
        <v>1480.7</v>
      </c>
      <c r="H1214" s="27" t="n">
        <v>5947273171</v>
      </c>
      <c r="I1214" s="27" t="n">
        <v>887416.42</v>
      </c>
      <c r="J1214" s="27" t="n">
        <v>0.0014</v>
      </c>
      <c r="K1214" s="27" t="n">
        <v>1407.19</v>
      </c>
      <c r="L1214" s="27" t="n">
        <v>1417.66</v>
      </c>
      <c r="M1214" s="27" t="n">
        <v>1436.58</v>
      </c>
      <c r="N1214" s="27" t="n">
        <v>0.01735</v>
      </c>
      <c r="O1214" s="27" t="n">
        <v>67.20999999999999</v>
      </c>
      <c r="P1214" s="27" t="n">
        <v>1563.26</v>
      </c>
      <c r="Q1214" s="27" t="n">
        <v>1305.46</v>
      </c>
      <c r="R1214" s="27" t="n">
        <v>27.6</v>
      </c>
      <c r="S1214" s="27" t="n">
        <v>2.1</v>
      </c>
      <c r="T1214" s="27" t="n">
        <v>638018</v>
      </c>
      <c r="U1214" s="27" t="n">
        <v>2024</v>
      </c>
      <c r="V1214" s="27" t="n">
        <v>5</v>
      </c>
      <c r="W1214" s="27" t="inlineStr">
        <is>
          <t>2024Q2</t>
        </is>
      </c>
    </row>
    <row r="1215" ht="16" customHeight="1">
      <c r="A1215" s="28" t="n">
        <v>45440</v>
      </c>
      <c r="B1215" s="29" t="inlineStr">
        <is>
          <t>INFY</t>
        </is>
      </c>
      <c r="C1215" s="29" t="inlineStr">
        <is>
          <t>IT</t>
        </is>
      </c>
      <c r="D1215" s="29" t="n">
        <v>1484.72</v>
      </c>
      <c r="E1215" s="29" t="n">
        <v>1490.6</v>
      </c>
      <c r="F1215" s="29" t="n">
        <v>1497.44</v>
      </c>
      <c r="G1215" s="29" t="n">
        <v>1466.86</v>
      </c>
      <c r="H1215" s="29" t="n">
        <v>2856696153</v>
      </c>
      <c r="I1215" s="29" t="n">
        <v>424139.39</v>
      </c>
      <c r="J1215" s="29" t="n">
        <v>-0.005</v>
      </c>
      <c r="K1215" s="29" t="n">
        <v>1415.26</v>
      </c>
      <c r="L1215" s="29" t="n">
        <v>1418.47</v>
      </c>
      <c r="M1215" s="29" t="n">
        <v>1436.96</v>
      </c>
      <c r="N1215" s="29" t="n">
        <v>0.01685</v>
      </c>
      <c r="O1215" s="29" t="n">
        <v>65.36</v>
      </c>
      <c r="P1215" s="29" t="n">
        <v>1563.26</v>
      </c>
      <c r="Q1215" s="29" t="n">
        <v>1305.46</v>
      </c>
      <c r="R1215" s="29" t="n">
        <v>27.6</v>
      </c>
      <c r="S1215" s="29" t="n">
        <v>2.1</v>
      </c>
      <c r="T1215" s="29" t="n">
        <v>634846</v>
      </c>
      <c r="U1215" s="29" t="n">
        <v>2024</v>
      </c>
      <c r="V1215" s="29" t="n">
        <v>5</v>
      </c>
      <c r="W1215" s="29" t="inlineStr">
        <is>
          <t>2024Q2</t>
        </is>
      </c>
    </row>
    <row r="1216" ht="16" customHeight="1">
      <c r="A1216" s="26" t="n">
        <v>45441</v>
      </c>
      <c r="B1216" s="27" t="inlineStr">
        <is>
          <t>INFY</t>
        </is>
      </c>
      <c r="C1216" s="27" t="inlineStr">
        <is>
          <t>IT</t>
        </is>
      </c>
      <c r="D1216" s="27" t="n">
        <v>1494.48</v>
      </c>
      <c r="E1216" s="27" t="n">
        <v>1481.68</v>
      </c>
      <c r="F1216" s="27" t="n">
        <v>1502.93</v>
      </c>
      <c r="G1216" s="27" t="n">
        <v>1474.42</v>
      </c>
      <c r="H1216" s="27" t="n">
        <v>2955478260</v>
      </c>
      <c r="I1216" s="27" t="n">
        <v>441690.32</v>
      </c>
      <c r="J1216" s="27" t="n">
        <v>0.0066</v>
      </c>
      <c r="K1216" s="27" t="n">
        <v>1423.67</v>
      </c>
      <c r="L1216" s="27" t="n">
        <v>1419.64</v>
      </c>
      <c r="M1216" s="27" t="n">
        <v>1437.41</v>
      </c>
      <c r="N1216" s="27" t="n">
        <v>0.01683</v>
      </c>
      <c r="O1216" s="27" t="n">
        <v>68.54000000000001</v>
      </c>
      <c r="P1216" s="27" t="n">
        <v>1563.26</v>
      </c>
      <c r="Q1216" s="27" t="n">
        <v>1305.46</v>
      </c>
      <c r="R1216" s="27" t="n">
        <v>27.6</v>
      </c>
      <c r="S1216" s="27" t="n">
        <v>2.1</v>
      </c>
      <c r="T1216" s="27" t="n">
        <v>639019</v>
      </c>
      <c r="U1216" s="27" t="n">
        <v>2024</v>
      </c>
      <c r="V1216" s="27" t="n">
        <v>5</v>
      </c>
      <c r="W1216" s="27" t="inlineStr">
        <is>
          <t>2024Q2</t>
        </is>
      </c>
    </row>
    <row r="1217" ht="16" customHeight="1">
      <c r="A1217" s="28" t="n">
        <v>45442</v>
      </c>
      <c r="B1217" s="29" t="inlineStr">
        <is>
          <t>INFY</t>
        </is>
      </c>
      <c r="C1217" s="29" t="inlineStr">
        <is>
          <t>IT</t>
        </is>
      </c>
      <c r="D1217" s="29" t="n">
        <v>1495.79</v>
      </c>
      <c r="E1217" s="29" t="n">
        <v>1491.83</v>
      </c>
      <c r="F1217" s="29" t="n">
        <v>1511.01</v>
      </c>
      <c r="G1217" s="29" t="n">
        <v>1491.27</v>
      </c>
      <c r="H1217" s="29" t="n">
        <v>10388821733</v>
      </c>
      <c r="I1217" s="29" t="n">
        <v>1553949.57</v>
      </c>
      <c r="J1217" s="29" t="n">
        <v>0.0009</v>
      </c>
      <c r="K1217" s="29" t="n">
        <v>1431.94</v>
      </c>
      <c r="L1217" s="29" t="n">
        <v>1420.81</v>
      </c>
      <c r="M1217" s="29" t="n">
        <v>1437.94</v>
      </c>
      <c r="N1217" s="29" t="n">
        <v>0.01686</v>
      </c>
      <c r="O1217" s="29" t="n">
        <v>77.06999999999999</v>
      </c>
      <c r="P1217" s="29" t="n">
        <v>1563.26</v>
      </c>
      <c r="Q1217" s="29" t="n">
        <v>1305.46</v>
      </c>
      <c r="R1217" s="29" t="n">
        <v>27.6</v>
      </c>
      <c r="S1217" s="29" t="n">
        <v>2.1</v>
      </c>
      <c r="T1217" s="29" t="n">
        <v>639579</v>
      </c>
      <c r="U1217" s="29" t="n">
        <v>2024</v>
      </c>
      <c r="V1217" s="29" t="n">
        <v>5</v>
      </c>
      <c r="W1217" s="29" t="inlineStr">
        <is>
          <t>2024Q2</t>
        </is>
      </c>
    </row>
    <row r="1218" ht="16" customHeight="1">
      <c r="A1218" s="26" t="n">
        <v>45443</v>
      </c>
      <c r="B1218" s="27" t="inlineStr">
        <is>
          <t>INFY</t>
        </is>
      </c>
      <c r="C1218" s="27" t="inlineStr">
        <is>
          <t>IT</t>
        </is>
      </c>
      <c r="D1218" s="27" t="n">
        <v>1482.52</v>
      </c>
      <c r="E1218" s="27" t="n">
        <v>1501.36</v>
      </c>
      <c r="F1218" s="27" t="n">
        <v>1511.31</v>
      </c>
      <c r="G1218" s="27" t="n">
        <v>1476.71</v>
      </c>
      <c r="H1218" s="27" t="n">
        <v>5281503423</v>
      </c>
      <c r="I1218" s="27" t="n">
        <v>782993.45</v>
      </c>
      <c r="J1218" s="27" t="n">
        <v>-0.0089</v>
      </c>
      <c r="K1218" s="27" t="n">
        <v>1439.26</v>
      </c>
      <c r="L1218" s="27" t="n">
        <v>1421.8</v>
      </c>
      <c r="M1218" s="27" t="n">
        <v>1438.3</v>
      </c>
      <c r="N1218" s="27" t="n">
        <v>0.01719</v>
      </c>
      <c r="O1218" s="27" t="n">
        <v>76.91</v>
      </c>
      <c r="P1218" s="27" t="n">
        <v>1563.26</v>
      </c>
      <c r="Q1218" s="27" t="n">
        <v>1305.46</v>
      </c>
      <c r="R1218" s="27" t="n">
        <v>27.6</v>
      </c>
      <c r="S1218" s="27" t="n">
        <v>2.1</v>
      </c>
      <c r="T1218" s="27" t="n">
        <v>633905</v>
      </c>
      <c r="U1218" s="27" t="n">
        <v>2024</v>
      </c>
      <c r="V1218" s="27" t="n">
        <v>5</v>
      </c>
      <c r="W1218" s="27" t="inlineStr">
        <is>
          <t>2024Q2</t>
        </is>
      </c>
    </row>
    <row r="1219" ht="16" customHeight="1">
      <c r="A1219" s="28" t="n">
        <v>45446</v>
      </c>
      <c r="B1219" s="29" t="inlineStr">
        <is>
          <t>INFY</t>
        </is>
      </c>
      <c r="C1219" s="29" t="inlineStr">
        <is>
          <t>IT</t>
        </is>
      </c>
      <c r="D1219" s="29" t="n">
        <v>1482.56</v>
      </c>
      <c r="E1219" s="29" t="n">
        <v>1485.92</v>
      </c>
      <c r="F1219" s="29" t="n">
        <v>1494.79</v>
      </c>
      <c r="G1219" s="29" t="n">
        <v>1478.65</v>
      </c>
      <c r="H1219" s="29" t="n">
        <v>2340369455</v>
      </c>
      <c r="I1219" s="29" t="n">
        <v>346973.81</v>
      </c>
      <c r="J1219" s="29" t="n">
        <v>0</v>
      </c>
      <c r="K1219" s="29" t="n">
        <v>1446.55</v>
      </c>
      <c r="L1219" s="29" t="n">
        <v>1423.35</v>
      </c>
      <c r="M1219" s="29" t="n">
        <v>1438.71</v>
      </c>
      <c r="N1219" s="29" t="n">
        <v>0.01719</v>
      </c>
      <c r="O1219" s="29" t="n">
        <v>75.20999999999999</v>
      </c>
      <c r="P1219" s="29" t="n">
        <v>1563.26</v>
      </c>
      <c r="Q1219" s="29" t="n">
        <v>1305.46</v>
      </c>
      <c r="R1219" s="29" t="n">
        <v>27.6</v>
      </c>
      <c r="S1219" s="29" t="n">
        <v>2.1</v>
      </c>
      <c r="T1219" s="29" t="n">
        <v>633922</v>
      </c>
      <c r="U1219" s="29" t="n">
        <v>2024</v>
      </c>
      <c r="V1219" s="29" t="n">
        <v>6</v>
      </c>
      <c r="W1219" s="29" t="inlineStr">
        <is>
          <t>2024Q2</t>
        </is>
      </c>
    </row>
    <row r="1220" ht="16" customHeight="1">
      <c r="A1220" s="26" t="n">
        <v>45447</v>
      </c>
      <c r="B1220" s="27" t="inlineStr">
        <is>
          <t>INFY</t>
        </is>
      </c>
      <c r="C1220" s="27" t="inlineStr">
        <is>
          <t>IT</t>
        </is>
      </c>
      <c r="D1220" s="27" t="n">
        <v>1505.76</v>
      </c>
      <c r="E1220" s="27" t="n">
        <v>1477.45</v>
      </c>
      <c r="F1220" s="27" t="n">
        <v>1528.39</v>
      </c>
      <c r="G1220" s="27" t="n">
        <v>1472.12</v>
      </c>
      <c r="H1220" s="27" t="n">
        <v>2409360818</v>
      </c>
      <c r="I1220" s="27" t="n">
        <v>362791.91</v>
      </c>
      <c r="J1220" s="27" t="n">
        <v>0.0156</v>
      </c>
      <c r="K1220" s="27" t="n">
        <v>1451.47</v>
      </c>
      <c r="L1220" s="27" t="n">
        <v>1425.04</v>
      </c>
      <c r="M1220" s="27" t="n">
        <v>1439.28</v>
      </c>
      <c r="N1220" s="27" t="n">
        <v>0.01334</v>
      </c>
      <c r="O1220" s="27" t="n">
        <v>74.59999999999999</v>
      </c>
      <c r="P1220" s="27" t="n">
        <v>1563.26</v>
      </c>
      <c r="Q1220" s="27" t="n">
        <v>1305.46</v>
      </c>
      <c r="R1220" s="27" t="n">
        <v>27.6</v>
      </c>
      <c r="S1220" s="27" t="n">
        <v>2.1</v>
      </c>
      <c r="T1220" s="27" t="n">
        <v>643842</v>
      </c>
      <c r="U1220" s="27" t="n">
        <v>2024</v>
      </c>
      <c r="V1220" s="27" t="n">
        <v>6</v>
      </c>
      <c r="W1220" s="27" t="inlineStr">
        <is>
          <t>2024Q2</t>
        </is>
      </c>
    </row>
    <row r="1221" ht="16" customHeight="1">
      <c r="A1221" s="28" t="n">
        <v>45448</v>
      </c>
      <c r="B1221" s="29" t="inlineStr">
        <is>
          <t>INFY</t>
        </is>
      </c>
      <c r="C1221" s="29" t="inlineStr">
        <is>
          <t>IT</t>
        </is>
      </c>
      <c r="D1221" s="29" t="n">
        <v>1509.77</v>
      </c>
      <c r="E1221" s="29" t="n">
        <v>1506.15</v>
      </c>
      <c r="F1221" s="29" t="n">
        <v>1518.53</v>
      </c>
      <c r="G1221" s="29" t="n">
        <v>1506.1</v>
      </c>
      <c r="H1221" s="29" t="n">
        <v>3722479756</v>
      </c>
      <c r="I1221" s="29" t="n">
        <v>562008.83</v>
      </c>
      <c r="J1221" s="29" t="n">
        <v>0.0027</v>
      </c>
      <c r="K1221" s="29" t="n">
        <v>1456.61</v>
      </c>
      <c r="L1221" s="29" t="n">
        <v>1426.05</v>
      </c>
      <c r="M1221" s="29" t="n">
        <v>1439.83</v>
      </c>
      <c r="N1221" s="29" t="n">
        <v>0.01331</v>
      </c>
      <c r="O1221" s="29" t="n">
        <v>73.58</v>
      </c>
      <c r="P1221" s="29" t="n">
        <v>1563.26</v>
      </c>
      <c r="Q1221" s="29" t="n">
        <v>1305.46</v>
      </c>
      <c r="R1221" s="29" t="n">
        <v>27.6</v>
      </c>
      <c r="S1221" s="29" t="n">
        <v>2.1</v>
      </c>
      <c r="T1221" s="29" t="n">
        <v>645557</v>
      </c>
      <c r="U1221" s="29" t="n">
        <v>2024</v>
      </c>
      <c r="V1221" s="29" t="n">
        <v>6</v>
      </c>
      <c r="W1221" s="29" t="inlineStr">
        <is>
          <t>2024Q2</t>
        </is>
      </c>
    </row>
    <row r="1222" ht="16" customHeight="1">
      <c r="A1222" s="26" t="n">
        <v>45449</v>
      </c>
      <c r="B1222" s="27" t="inlineStr">
        <is>
          <t>INFY</t>
        </is>
      </c>
      <c r="C1222" s="27" t="inlineStr">
        <is>
          <t>IT</t>
        </is>
      </c>
      <c r="D1222" s="27" t="n">
        <v>1522.29</v>
      </c>
      <c r="E1222" s="27" t="n">
        <v>1509.47</v>
      </c>
      <c r="F1222" s="27" t="n">
        <v>1528.91</v>
      </c>
      <c r="G1222" s="27" t="n">
        <v>1506.41</v>
      </c>
      <c r="H1222" s="27" t="n">
        <v>4805948390</v>
      </c>
      <c r="I1222" s="27" t="n">
        <v>731604.72</v>
      </c>
      <c r="J1222" s="27" t="n">
        <v>0.0083</v>
      </c>
      <c r="K1222" s="27" t="n">
        <v>1462.73</v>
      </c>
      <c r="L1222" s="27" t="n">
        <v>1427.61</v>
      </c>
      <c r="M1222" s="27" t="n">
        <v>1440.56</v>
      </c>
      <c r="N1222" s="27" t="n">
        <v>0.01318</v>
      </c>
      <c r="O1222" s="27" t="n">
        <v>71.31999999999999</v>
      </c>
      <c r="P1222" s="27" t="n">
        <v>1563.26</v>
      </c>
      <c r="Q1222" s="27" t="n">
        <v>1305.46</v>
      </c>
      <c r="R1222" s="27" t="n">
        <v>27.6</v>
      </c>
      <c r="S1222" s="27" t="n">
        <v>2.1</v>
      </c>
      <c r="T1222" s="27" t="n">
        <v>650910</v>
      </c>
      <c r="U1222" s="27" t="n">
        <v>2024</v>
      </c>
      <c r="V1222" s="27" t="n">
        <v>6</v>
      </c>
      <c r="W1222" s="27" t="inlineStr">
        <is>
          <t>2024Q2</t>
        </is>
      </c>
    </row>
    <row r="1223" ht="16" customHeight="1">
      <c r="A1223" s="28" t="n">
        <v>45450</v>
      </c>
      <c r="B1223" s="29" t="inlineStr">
        <is>
          <t>INFY</t>
        </is>
      </c>
      <c r="C1223" s="29" t="inlineStr">
        <is>
          <t>IT</t>
        </is>
      </c>
      <c r="D1223" s="29" t="n">
        <v>1517.52</v>
      </c>
      <c r="E1223" s="29" t="n">
        <v>1523.73</v>
      </c>
      <c r="F1223" s="29" t="n">
        <v>1531.75</v>
      </c>
      <c r="G1223" s="29" t="n">
        <v>1500.28</v>
      </c>
      <c r="H1223" s="29" t="n">
        <v>7851546093</v>
      </c>
      <c r="I1223" s="29" t="n">
        <v>1191487.82</v>
      </c>
      <c r="J1223" s="29" t="n">
        <v>-0.0031</v>
      </c>
      <c r="K1223" s="29" t="n">
        <v>1470.01</v>
      </c>
      <c r="L1223" s="29" t="n">
        <v>1428.72</v>
      </c>
      <c r="M1223" s="29" t="n">
        <v>1441.39</v>
      </c>
      <c r="N1223" s="29" t="n">
        <v>0.01205</v>
      </c>
      <c r="O1223" s="29" t="n">
        <v>69.19</v>
      </c>
      <c r="P1223" s="29" t="n">
        <v>1563.26</v>
      </c>
      <c r="Q1223" s="29" t="n">
        <v>1305.46</v>
      </c>
      <c r="R1223" s="29" t="n">
        <v>27.6</v>
      </c>
      <c r="S1223" s="29" t="n">
        <v>2.1</v>
      </c>
      <c r="T1223" s="29" t="n">
        <v>648871</v>
      </c>
      <c r="U1223" s="29" t="n">
        <v>2024</v>
      </c>
      <c r="V1223" s="29" t="n">
        <v>6</v>
      </c>
      <c r="W1223" s="29" t="inlineStr">
        <is>
          <t>2024Q2</t>
        </is>
      </c>
    </row>
    <row r="1224" ht="16" customHeight="1">
      <c r="A1224" s="26" t="n">
        <v>45453</v>
      </c>
      <c r="B1224" s="27" t="inlineStr">
        <is>
          <t>INFY</t>
        </is>
      </c>
      <c r="C1224" s="27" t="inlineStr">
        <is>
          <t>IT</t>
        </is>
      </c>
      <c r="D1224" s="27" t="n">
        <v>1526.74</v>
      </c>
      <c r="E1224" s="27" t="n">
        <v>1514.77</v>
      </c>
      <c r="F1224" s="27" t="n">
        <v>1530.77</v>
      </c>
      <c r="G1224" s="27" t="n">
        <v>1512.96</v>
      </c>
      <c r="H1224" s="27" t="n">
        <v>1462927788</v>
      </c>
      <c r="I1224" s="27" t="n">
        <v>223351.04</v>
      </c>
      <c r="J1224" s="27" t="n">
        <v>0.0061</v>
      </c>
      <c r="K1224" s="27" t="n">
        <v>1478.4</v>
      </c>
      <c r="L1224" s="27" t="n">
        <v>1430.31</v>
      </c>
      <c r="M1224" s="27" t="n">
        <v>1442.23</v>
      </c>
      <c r="N1224" s="27" t="n">
        <v>0.01156</v>
      </c>
      <c r="O1224" s="27" t="n">
        <v>64.79000000000001</v>
      </c>
      <c r="P1224" s="27" t="n">
        <v>1563.26</v>
      </c>
      <c r="Q1224" s="27" t="n">
        <v>1305.46</v>
      </c>
      <c r="R1224" s="27" t="n">
        <v>27.6</v>
      </c>
      <c r="S1224" s="27" t="n">
        <v>2.1</v>
      </c>
      <c r="T1224" s="27" t="n">
        <v>652813</v>
      </c>
      <c r="U1224" s="27" t="n">
        <v>2024</v>
      </c>
      <c r="V1224" s="27" t="n">
        <v>6</v>
      </c>
      <c r="W1224" s="27" t="inlineStr">
        <is>
          <t>2024Q2</t>
        </is>
      </c>
    </row>
    <row r="1225" ht="16" customHeight="1">
      <c r="A1225" s="28" t="n">
        <v>45454</v>
      </c>
      <c r="B1225" s="29" t="inlineStr">
        <is>
          <t>INFY</t>
        </is>
      </c>
      <c r="C1225" s="29" t="inlineStr">
        <is>
          <t>IT</t>
        </is>
      </c>
      <c r="D1225" s="29" t="n">
        <v>1504.19</v>
      </c>
      <c r="E1225" s="29" t="n">
        <v>1531.77</v>
      </c>
      <c r="F1225" s="29" t="n">
        <v>1549.17</v>
      </c>
      <c r="G1225" s="29" t="n">
        <v>1492.66</v>
      </c>
      <c r="H1225" s="29" t="n">
        <v>4702052406</v>
      </c>
      <c r="I1225" s="29" t="n">
        <v>707278.02</v>
      </c>
      <c r="J1225" s="29" t="n">
        <v>-0.0148</v>
      </c>
      <c r="K1225" s="29" t="n">
        <v>1484.86</v>
      </c>
      <c r="L1225" s="29" t="n">
        <v>1431.39</v>
      </c>
      <c r="M1225" s="29" t="n">
        <v>1443</v>
      </c>
      <c r="N1225" s="29" t="n">
        <v>0.01235</v>
      </c>
      <c r="O1225" s="29" t="n">
        <v>45.46</v>
      </c>
      <c r="P1225" s="29" t="n">
        <v>1563.26</v>
      </c>
      <c r="Q1225" s="29" t="n">
        <v>1305.46</v>
      </c>
      <c r="R1225" s="29" t="n">
        <v>27.6</v>
      </c>
      <c r="S1225" s="29" t="n">
        <v>2.1</v>
      </c>
      <c r="T1225" s="29" t="n">
        <v>643171</v>
      </c>
      <c r="U1225" s="29" t="n">
        <v>2024</v>
      </c>
      <c r="V1225" s="29" t="n">
        <v>6</v>
      </c>
      <c r="W1225" s="29" t="inlineStr">
        <is>
          <t>2024Q2</t>
        </is>
      </c>
    </row>
    <row r="1226" ht="16" customHeight="1">
      <c r="A1226" s="26" t="n">
        <v>45455</v>
      </c>
      <c r="B1226" s="27" t="inlineStr">
        <is>
          <t>INFY</t>
        </is>
      </c>
      <c r="C1226" s="27" t="inlineStr">
        <is>
          <t>IT</t>
        </is>
      </c>
      <c r="D1226" s="27" t="n">
        <v>1495.28</v>
      </c>
      <c r="E1226" s="27" t="n">
        <v>1504.18</v>
      </c>
      <c r="F1226" s="27" t="n">
        <v>1505.3</v>
      </c>
      <c r="G1226" s="27" t="n">
        <v>1485.97</v>
      </c>
      <c r="H1226" s="27" t="n">
        <v>5095328286</v>
      </c>
      <c r="I1226" s="27" t="n">
        <v>761894.25</v>
      </c>
      <c r="J1226" s="27" t="n">
        <v>-0.0059</v>
      </c>
      <c r="K1226" s="27" t="n">
        <v>1489.46</v>
      </c>
      <c r="L1226" s="27" t="n">
        <v>1431.73</v>
      </c>
      <c r="M1226" s="27" t="n">
        <v>1443.79</v>
      </c>
      <c r="N1226" s="27" t="n">
        <v>0.01196</v>
      </c>
      <c r="O1226" s="27" t="n">
        <v>54.03</v>
      </c>
      <c r="P1226" s="27" t="n">
        <v>1563.26</v>
      </c>
      <c r="Q1226" s="27" t="n">
        <v>1305.46</v>
      </c>
      <c r="R1226" s="27" t="n">
        <v>27.6</v>
      </c>
      <c r="S1226" s="27" t="n">
        <v>2.1</v>
      </c>
      <c r="T1226" s="27" t="n">
        <v>639361</v>
      </c>
      <c r="U1226" s="27" t="n">
        <v>2024</v>
      </c>
      <c r="V1226" s="27" t="n">
        <v>6</v>
      </c>
      <c r="W1226" s="27" t="inlineStr">
        <is>
          <t>2024Q2</t>
        </is>
      </c>
    </row>
    <row r="1227" ht="16" customHeight="1">
      <c r="A1227" s="28" t="n">
        <v>45456</v>
      </c>
      <c r="B1227" s="29" t="inlineStr">
        <is>
          <t>INFY</t>
        </is>
      </c>
      <c r="C1227" s="29" t="inlineStr">
        <is>
          <t>IT</t>
        </is>
      </c>
      <c r="D1227" s="29" t="n">
        <v>1493.89</v>
      </c>
      <c r="E1227" s="29" t="n">
        <v>1496.96</v>
      </c>
      <c r="F1227" s="29" t="n">
        <v>1499.76</v>
      </c>
      <c r="G1227" s="29" t="n">
        <v>1470.37</v>
      </c>
      <c r="H1227" s="29" t="n">
        <v>2202814842</v>
      </c>
      <c r="I1227" s="29" t="n">
        <v>329076.31</v>
      </c>
      <c r="J1227" s="29" t="n">
        <v>-0.0009</v>
      </c>
      <c r="K1227" s="29" t="n">
        <v>1493.4</v>
      </c>
      <c r="L1227" s="29" t="n">
        <v>1432.22</v>
      </c>
      <c r="M1227" s="29" t="n">
        <v>1444.52</v>
      </c>
      <c r="N1227" s="29" t="n">
        <v>0.01192</v>
      </c>
      <c r="O1227" s="29" t="n">
        <v>51.62</v>
      </c>
      <c r="P1227" s="29" t="n">
        <v>1563.26</v>
      </c>
      <c r="Q1227" s="29" t="n">
        <v>1305.46</v>
      </c>
      <c r="R1227" s="29" t="n">
        <v>27.6</v>
      </c>
      <c r="S1227" s="29" t="n">
        <v>2.1</v>
      </c>
      <c r="T1227" s="29" t="n">
        <v>638767</v>
      </c>
      <c r="U1227" s="29" t="n">
        <v>2024</v>
      </c>
      <c r="V1227" s="29" t="n">
        <v>6</v>
      </c>
      <c r="W1227" s="29" t="inlineStr">
        <is>
          <t>2024Q2</t>
        </is>
      </c>
    </row>
    <row r="1228" ht="16" customHeight="1">
      <c r="A1228" s="26" t="n">
        <v>45457</v>
      </c>
      <c r="B1228" s="27" t="inlineStr">
        <is>
          <t>INFY</t>
        </is>
      </c>
      <c r="C1228" s="27" t="inlineStr">
        <is>
          <t>IT</t>
        </is>
      </c>
      <c r="D1228" s="27" t="n">
        <v>1470.58</v>
      </c>
      <c r="E1228" s="27" t="n">
        <v>1490.37</v>
      </c>
      <c r="F1228" s="27" t="n">
        <v>1498.54</v>
      </c>
      <c r="G1228" s="27" t="n">
        <v>1466.82</v>
      </c>
      <c r="H1228" s="27" t="n">
        <v>2730158022</v>
      </c>
      <c r="I1228" s="27" t="n">
        <v>401491.58</v>
      </c>
      <c r="J1228" s="27" t="n">
        <v>-0.0156</v>
      </c>
      <c r="K1228" s="27" t="n">
        <v>1494.75</v>
      </c>
      <c r="L1228" s="27" t="n">
        <v>1432.24</v>
      </c>
      <c r="M1228" s="27" t="n">
        <v>1445.2</v>
      </c>
      <c r="N1228" s="27" t="n">
        <v>0.01188</v>
      </c>
      <c r="O1228" s="27" t="n">
        <v>42.39</v>
      </c>
      <c r="P1228" s="27" t="n">
        <v>1563.26</v>
      </c>
      <c r="Q1228" s="27" t="n">
        <v>1305.46</v>
      </c>
      <c r="R1228" s="27" t="n">
        <v>27.6</v>
      </c>
      <c r="S1228" s="27" t="n">
        <v>2.1</v>
      </c>
      <c r="T1228" s="27" t="n">
        <v>628800</v>
      </c>
      <c r="U1228" s="27" t="n">
        <v>2024</v>
      </c>
      <c r="V1228" s="27" t="n">
        <v>6</v>
      </c>
      <c r="W1228" s="27" t="inlineStr">
        <is>
          <t>2024Q2</t>
        </is>
      </c>
    </row>
    <row r="1229" ht="16" customHeight="1">
      <c r="A1229" s="28" t="n">
        <v>45460</v>
      </c>
      <c r="B1229" s="29" t="inlineStr">
        <is>
          <t>INFY</t>
        </is>
      </c>
      <c r="C1229" s="29" t="inlineStr">
        <is>
          <t>IT</t>
        </is>
      </c>
      <c r="D1229" s="29" t="n">
        <v>1455.8</v>
      </c>
      <c r="E1229" s="29" t="n">
        <v>1467.34</v>
      </c>
      <c r="F1229" s="29" t="n">
        <v>1480.04</v>
      </c>
      <c r="G1229" s="29" t="n">
        <v>1438.22</v>
      </c>
      <c r="H1229" s="29" t="n">
        <v>1446755726</v>
      </c>
      <c r="I1229" s="29" t="n">
        <v>210618.7</v>
      </c>
      <c r="J1229" s="29" t="n">
        <v>-0.0101</v>
      </c>
      <c r="K1229" s="29" t="n">
        <v>1495.26</v>
      </c>
      <c r="L1229" s="29" t="n">
        <v>1432.62</v>
      </c>
      <c r="M1229" s="29" t="n">
        <v>1445.83</v>
      </c>
      <c r="N1229" s="29" t="n">
        <v>0.01213</v>
      </c>
      <c r="O1229" s="29" t="n">
        <v>40.3</v>
      </c>
      <c r="P1229" s="29" t="n">
        <v>1563.26</v>
      </c>
      <c r="Q1229" s="29" t="n">
        <v>1305.46</v>
      </c>
      <c r="R1229" s="29" t="n">
        <v>27.6</v>
      </c>
      <c r="S1229" s="29" t="n">
        <v>2.1</v>
      </c>
      <c r="T1229" s="29" t="n">
        <v>622480</v>
      </c>
      <c r="U1229" s="29" t="n">
        <v>2024</v>
      </c>
      <c r="V1229" s="29" t="n">
        <v>6</v>
      </c>
      <c r="W1229" s="29" t="inlineStr">
        <is>
          <t>2024Q2</t>
        </is>
      </c>
    </row>
    <row r="1230" ht="16" customHeight="1">
      <c r="A1230" s="26" t="n">
        <v>45461</v>
      </c>
      <c r="B1230" s="27" t="inlineStr">
        <is>
          <t>INFY</t>
        </is>
      </c>
      <c r="C1230" s="27" t="inlineStr">
        <is>
          <t>IT</t>
        </is>
      </c>
      <c r="D1230" s="27" t="n">
        <v>1462.07</v>
      </c>
      <c r="E1230" s="27" t="n">
        <v>1467.41</v>
      </c>
      <c r="F1230" s="27" t="n">
        <v>1476.49</v>
      </c>
      <c r="G1230" s="27" t="n">
        <v>1447.89</v>
      </c>
      <c r="H1230" s="27" t="n">
        <v>2544775907</v>
      </c>
      <c r="I1230" s="27" t="n">
        <v>372064.05</v>
      </c>
      <c r="J1230" s="27" t="n">
        <v>0.0043</v>
      </c>
      <c r="K1230" s="27" t="n">
        <v>1494.45</v>
      </c>
      <c r="L1230" s="27" t="n">
        <v>1433.35</v>
      </c>
      <c r="M1230" s="27" t="n">
        <v>1446.57</v>
      </c>
      <c r="N1230" s="27" t="n">
        <v>0.01101</v>
      </c>
      <c r="O1230" s="27" t="n">
        <v>38.87</v>
      </c>
      <c r="P1230" s="27" t="n">
        <v>1563.26</v>
      </c>
      <c r="Q1230" s="27" t="n">
        <v>1305.46</v>
      </c>
      <c r="R1230" s="27" t="n">
        <v>27.6</v>
      </c>
      <c r="S1230" s="27" t="n">
        <v>2.1</v>
      </c>
      <c r="T1230" s="27" t="n">
        <v>625161</v>
      </c>
      <c r="U1230" s="27" t="n">
        <v>2024</v>
      </c>
      <c r="V1230" s="27" t="n">
        <v>6</v>
      </c>
      <c r="W1230" s="27" t="inlineStr">
        <is>
          <t>2024Q2</t>
        </is>
      </c>
    </row>
    <row r="1231" ht="16" customHeight="1">
      <c r="A1231" s="28" t="n">
        <v>45462</v>
      </c>
      <c r="B1231" s="29" t="inlineStr">
        <is>
          <t>INFY</t>
        </is>
      </c>
      <c r="C1231" s="29" t="inlineStr">
        <is>
          <t>IT</t>
        </is>
      </c>
      <c r="D1231" s="29" t="n">
        <v>1464.99</v>
      </c>
      <c r="E1231" s="29" t="n">
        <v>1469.97</v>
      </c>
      <c r="F1231" s="29" t="n">
        <v>1478.51</v>
      </c>
      <c r="G1231" s="29" t="n">
        <v>1458.19</v>
      </c>
      <c r="H1231" s="29" t="n">
        <v>3671265716</v>
      </c>
      <c r="I1231" s="29" t="n">
        <v>537836.76</v>
      </c>
      <c r="J1231" s="29" t="n">
        <v>0.002</v>
      </c>
      <c r="K1231" s="29" t="n">
        <v>1491.82</v>
      </c>
      <c r="L1231" s="29" t="n">
        <v>1434.8</v>
      </c>
      <c r="M1231" s="29" t="n">
        <v>1447.28</v>
      </c>
      <c r="N1231" s="29" t="n">
        <v>0.009010000000000001</v>
      </c>
      <c r="O1231" s="29" t="n">
        <v>39.54</v>
      </c>
      <c r="P1231" s="29" t="n">
        <v>1563.26</v>
      </c>
      <c r="Q1231" s="29" t="n">
        <v>1305.46</v>
      </c>
      <c r="R1231" s="29" t="n">
        <v>27.6</v>
      </c>
      <c r="S1231" s="29" t="n">
        <v>2.1</v>
      </c>
      <c r="T1231" s="29" t="n">
        <v>626410</v>
      </c>
      <c r="U1231" s="29" t="n">
        <v>2024</v>
      </c>
      <c r="V1231" s="29" t="n">
        <v>6</v>
      </c>
      <c r="W1231" s="29" t="inlineStr">
        <is>
          <t>2024Q2</t>
        </is>
      </c>
    </row>
    <row r="1232" ht="16" customHeight="1">
      <c r="A1232" s="26" t="n">
        <v>45463</v>
      </c>
      <c r="B1232" s="27" t="inlineStr">
        <is>
          <t>INFY</t>
        </is>
      </c>
      <c r="C1232" s="27" t="inlineStr">
        <is>
          <t>IT</t>
        </is>
      </c>
      <c r="D1232" s="27" t="n">
        <v>1480.48</v>
      </c>
      <c r="E1232" s="27" t="n">
        <v>1464.68</v>
      </c>
      <c r="F1232" s="27" t="n">
        <v>1480.92</v>
      </c>
      <c r="G1232" s="27" t="n">
        <v>1459.34</v>
      </c>
      <c r="H1232" s="27" t="n">
        <v>7253964687</v>
      </c>
      <c r="I1232" s="27" t="n">
        <v>1073934.96</v>
      </c>
      <c r="J1232" s="27" t="n">
        <v>0.0106</v>
      </c>
      <c r="K1232" s="27" t="n">
        <v>1491.58</v>
      </c>
      <c r="L1232" s="27" t="n">
        <v>1436.4</v>
      </c>
      <c r="M1232" s="27" t="n">
        <v>1447.97</v>
      </c>
      <c r="N1232" s="27" t="n">
        <v>0.008149999999999999</v>
      </c>
      <c r="O1232" s="27" t="n">
        <v>49.32</v>
      </c>
      <c r="P1232" s="27" t="n">
        <v>1563.26</v>
      </c>
      <c r="Q1232" s="27" t="n">
        <v>1305.46</v>
      </c>
      <c r="R1232" s="27" t="n">
        <v>27.6</v>
      </c>
      <c r="S1232" s="27" t="n">
        <v>2.1</v>
      </c>
      <c r="T1232" s="27" t="n">
        <v>633033</v>
      </c>
      <c r="U1232" s="27" t="n">
        <v>2024</v>
      </c>
      <c r="V1232" s="27" t="n">
        <v>6</v>
      </c>
      <c r="W1232" s="27" t="inlineStr">
        <is>
          <t>2024Q2</t>
        </is>
      </c>
    </row>
    <row r="1233" ht="16" customHeight="1">
      <c r="A1233" s="28" t="n">
        <v>45464</v>
      </c>
      <c r="B1233" s="29" t="inlineStr">
        <is>
          <t>INFY</t>
        </is>
      </c>
      <c r="C1233" s="29" t="inlineStr">
        <is>
          <t>IT</t>
        </is>
      </c>
      <c r="D1233" s="29" t="n">
        <v>1469.85</v>
      </c>
      <c r="E1233" s="29" t="n">
        <v>1487.29</v>
      </c>
      <c r="F1233" s="29" t="n">
        <v>1488.74</v>
      </c>
      <c r="G1233" s="29" t="n">
        <v>1462.64</v>
      </c>
      <c r="H1233" s="29" t="n">
        <v>7596382685</v>
      </c>
      <c r="I1233" s="29" t="n">
        <v>1116554.31</v>
      </c>
      <c r="J1233" s="29" t="n">
        <v>-0.0072</v>
      </c>
      <c r="K1233" s="29" t="n">
        <v>1490.57</v>
      </c>
      <c r="L1233" s="29" t="n">
        <v>1437.49</v>
      </c>
      <c r="M1233" s="29" t="n">
        <v>1448.75</v>
      </c>
      <c r="N1233" s="29" t="n">
        <v>0.00826</v>
      </c>
      <c r="O1233" s="29" t="n">
        <v>46.03</v>
      </c>
      <c r="P1233" s="29" t="n">
        <v>1563.26</v>
      </c>
      <c r="Q1233" s="29" t="n">
        <v>1305.46</v>
      </c>
      <c r="R1233" s="29" t="n">
        <v>27.6</v>
      </c>
      <c r="S1233" s="29" t="n">
        <v>2.1</v>
      </c>
      <c r="T1233" s="29" t="n">
        <v>628488</v>
      </c>
      <c r="U1233" s="29" t="n">
        <v>2024</v>
      </c>
      <c r="V1233" s="29" t="n">
        <v>6</v>
      </c>
      <c r="W1233" s="29" t="inlineStr">
        <is>
          <t>2024Q2</t>
        </is>
      </c>
    </row>
    <row r="1234" ht="16" customHeight="1">
      <c r="A1234" s="26" t="n">
        <v>45467</v>
      </c>
      <c r="B1234" s="27" t="inlineStr">
        <is>
          <t>INFY</t>
        </is>
      </c>
      <c r="C1234" s="27" t="inlineStr">
        <is>
          <t>IT</t>
        </is>
      </c>
      <c r="D1234" s="27" t="n">
        <v>1471.44</v>
      </c>
      <c r="E1234" s="27" t="n">
        <v>1475.2</v>
      </c>
      <c r="F1234" s="27" t="n">
        <v>1475.59</v>
      </c>
      <c r="G1234" s="27" t="n">
        <v>1453.9</v>
      </c>
      <c r="H1234" s="27" t="n">
        <v>1953924064</v>
      </c>
      <c r="I1234" s="27" t="n">
        <v>287508.2</v>
      </c>
      <c r="J1234" s="27" t="n">
        <v>0.0011</v>
      </c>
      <c r="K1234" s="27" t="n">
        <v>1489.54</v>
      </c>
      <c r="L1234" s="27" t="n">
        <v>1438.67</v>
      </c>
      <c r="M1234" s="27" t="n">
        <v>1449.53</v>
      </c>
      <c r="N1234" s="27" t="n">
        <v>0.00825</v>
      </c>
      <c r="O1234" s="27" t="n">
        <v>37.6</v>
      </c>
      <c r="P1234" s="27" t="n">
        <v>1563.26</v>
      </c>
      <c r="Q1234" s="27" t="n">
        <v>1305.46</v>
      </c>
      <c r="R1234" s="27" t="n">
        <v>27.6</v>
      </c>
      <c r="S1234" s="27" t="n">
        <v>2.1</v>
      </c>
      <c r="T1234" s="27" t="n">
        <v>629167</v>
      </c>
      <c r="U1234" s="27" t="n">
        <v>2024</v>
      </c>
      <c r="V1234" s="27" t="n">
        <v>6</v>
      </c>
      <c r="W1234" s="27" t="inlineStr">
        <is>
          <t>2024Q2</t>
        </is>
      </c>
    </row>
    <row r="1235" ht="16" customHeight="1">
      <c r="A1235" s="28" t="n">
        <v>45468</v>
      </c>
      <c r="B1235" s="29" t="inlineStr">
        <is>
          <t>INFY</t>
        </is>
      </c>
      <c r="C1235" s="29" t="inlineStr">
        <is>
          <t>IT</t>
        </is>
      </c>
      <c r="D1235" s="29" t="n">
        <v>1459.56</v>
      </c>
      <c r="E1235" s="29" t="n">
        <v>1468.68</v>
      </c>
      <c r="F1235" s="29" t="n">
        <v>1480.17</v>
      </c>
      <c r="G1235" s="29" t="n">
        <v>1441.45</v>
      </c>
      <c r="H1235" s="29" t="n">
        <v>6776217341</v>
      </c>
      <c r="I1235" s="29" t="n">
        <v>989029.58</v>
      </c>
      <c r="J1235" s="29" t="n">
        <v>-0.0081</v>
      </c>
      <c r="K1235" s="29" t="n">
        <v>1488.28</v>
      </c>
      <c r="L1235" s="29" t="n">
        <v>1439.51</v>
      </c>
      <c r="M1235" s="29" t="n">
        <v>1450.18</v>
      </c>
      <c r="N1235" s="29" t="n">
        <v>0.008370000000000001</v>
      </c>
      <c r="O1235" s="29" t="n">
        <v>32.83</v>
      </c>
      <c r="P1235" s="29" t="n">
        <v>1563.26</v>
      </c>
      <c r="Q1235" s="29" t="n">
        <v>1305.46</v>
      </c>
      <c r="R1235" s="29" t="n">
        <v>27.6</v>
      </c>
      <c r="S1235" s="29" t="n">
        <v>2.1</v>
      </c>
      <c r="T1235" s="29" t="n">
        <v>624088</v>
      </c>
      <c r="U1235" s="29" t="n">
        <v>2024</v>
      </c>
      <c r="V1235" s="29" t="n">
        <v>6</v>
      </c>
      <c r="W1235" s="29" t="inlineStr">
        <is>
          <t>2024Q2</t>
        </is>
      </c>
    </row>
    <row r="1236" ht="16" customHeight="1">
      <c r="A1236" s="26" t="n">
        <v>45469</v>
      </c>
      <c r="B1236" s="27" t="inlineStr">
        <is>
          <t>INFY</t>
        </is>
      </c>
      <c r="C1236" s="27" t="inlineStr">
        <is>
          <t>IT</t>
        </is>
      </c>
      <c r="D1236" s="27" t="n">
        <v>1473.13</v>
      </c>
      <c r="E1236" s="27" t="n">
        <v>1456.39</v>
      </c>
      <c r="F1236" s="27" t="n">
        <v>1478.26</v>
      </c>
      <c r="G1236" s="27" t="n">
        <v>1443.94</v>
      </c>
      <c r="H1236" s="27" t="n">
        <v>1233452088</v>
      </c>
      <c r="I1236" s="27" t="n">
        <v>181703.53</v>
      </c>
      <c r="J1236" s="27" t="n">
        <v>0.009299999999999999</v>
      </c>
      <c r="K1236" s="27" t="n">
        <v>1487.21</v>
      </c>
      <c r="L1236" s="27" t="n">
        <v>1440.72</v>
      </c>
      <c r="M1236" s="27" t="n">
        <v>1450.92</v>
      </c>
      <c r="N1236" s="27" t="n">
        <v>0.00851</v>
      </c>
      <c r="O1236" s="27" t="n">
        <v>33.31</v>
      </c>
      <c r="P1236" s="27" t="n">
        <v>1563.26</v>
      </c>
      <c r="Q1236" s="27" t="n">
        <v>1305.46</v>
      </c>
      <c r="R1236" s="27" t="n">
        <v>27.6</v>
      </c>
      <c r="S1236" s="27" t="n">
        <v>2.1</v>
      </c>
      <c r="T1236" s="27" t="n">
        <v>629890</v>
      </c>
      <c r="U1236" s="27" t="n">
        <v>2024</v>
      </c>
      <c r="V1236" s="27" t="n">
        <v>6</v>
      </c>
      <c r="W1236" s="27" t="inlineStr">
        <is>
          <t>2024Q2</t>
        </is>
      </c>
    </row>
    <row r="1237" ht="16" customHeight="1">
      <c r="A1237" s="28" t="n">
        <v>45470</v>
      </c>
      <c r="B1237" s="29" t="inlineStr">
        <is>
          <t>INFY</t>
        </is>
      </c>
      <c r="C1237" s="29" t="inlineStr">
        <is>
          <t>IT</t>
        </is>
      </c>
      <c r="D1237" s="29" t="n">
        <v>1495.93</v>
      </c>
      <c r="E1237" s="29" t="n">
        <v>1476.09</v>
      </c>
      <c r="F1237" s="29" t="n">
        <v>1501.3</v>
      </c>
      <c r="G1237" s="29" t="n">
        <v>1452.36</v>
      </c>
      <c r="H1237" s="29" t="n">
        <v>2440064522</v>
      </c>
      <c r="I1237" s="29" t="n">
        <v>365016.57</v>
      </c>
      <c r="J1237" s="29" t="n">
        <v>0.0155</v>
      </c>
      <c r="K1237" s="29" t="n">
        <v>1487.22</v>
      </c>
      <c r="L1237" s="29" t="n">
        <v>1442.12</v>
      </c>
      <c r="M1237" s="29" t="n">
        <v>1451.88</v>
      </c>
      <c r="N1237" s="29" t="n">
        <v>0.00925</v>
      </c>
      <c r="O1237" s="29" t="n">
        <v>43.47</v>
      </c>
      <c r="P1237" s="29" t="n">
        <v>1563.26</v>
      </c>
      <c r="Q1237" s="29" t="n">
        <v>1305.46</v>
      </c>
      <c r="R1237" s="29" t="n">
        <v>27.6</v>
      </c>
      <c r="S1237" s="29" t="n">
        <v>2.1</v>
      </c>
      <c r="T1237" s="29" t="n">
        <v>639639</v>
      </c>
      <c r="U1237" s="29" t="n">
        <v>2024</v>
      </c>
      <c r="V1237" s="29" t="n">
        <v>6</v>
      </c>
      <c r="W1237" s="29" t="inlineStr">
        <is>
          <t>2024Q2</t>
        </is>
      </c>
    </row>
    <row r="1238" ht="16" customHeight="1">
      <c r="A1238" s="26" t="n">
        <v>45471</v>
      </c>
      <c r="B1238" s="27" t="inlineStr">
        <is>
          <t>INFY</t>
        </is>
      </c>
      <c r="C1238" s="27" t="inlineStr">
        <is>
          <t>IT</t>
        </is>
      </c>
      <c r="D1238" s="27" t="n">
        <v>1505.6</v>
      </c>
      <c r="E1238" s="27" t="n">
        <v>1497.1</v>
      </c>
      <c r="F1238" s="27" t="n">
        <v>1520.32</v>
      </c>
      <c r="G1238" s="27" t="n">
        <v>1488.97</v>
      </c>
      <c r="H1238" s="27" t="n">
        <v>2811123958</v>
      </c>
      <c r="I1238" s="27" t="n">
        <v>423242.82</v>
      </c>
      <c r="J1238" s="27" t="n">
        <v>0.0065</v>
      </c>
      <c r="K1238" s="27" t="n">
        <v>1488.37</v>
      </c>
      <c r="L1238" s="27" t="n">
        <v>1443.65</v>
      </c>
      <c r="M1238" s="27" t="n">
        <v>1452.84</v>
      </c>
      <c r="N1238" s="27" t="n">
        <v>0.00911</v>
      </c>
      <c r="O1238" s="27" t="n">
        <v>43.62</v>
      </c>
      <c r="P1238" s="27" t="n">
        <v>1563.26</v>
      </c>
      <c r="Q1238" s="27" t="n">
        <v>1305.46</v>
      </c>
      <c r="R1238" s="27" t="n">
        <v>27.6</v>
      </c>
      <c r="S1238" s="27" t="n">
        <v>2.1</v>
      </c>
      <c r="T1238" s="27" t="n">
        <v>643774</v>
      </c>
      <c r="U1238" s="27" t="n">
        <v>2024</v>
      </c>
      <c r="V1238" s="27" t="n">
        <v>6</v>
      </c>
      <c r="W1238" s="27" t="inlineStr">
        <is>
          <t>2024Q2</t>
        </is>
      </c>
    </row>
    <row r="1239" ht="16" customHeight="1">
      <c r="A1239" s="28" t="n">
        <v>45474</v>
      </c>
      <c r="B1239" s="29" t="inlineStr">
        <is>
          <t>INFY</t>
        </is>
      </c>
      <c r="C1239" s="29" t="inlineStr">
        <is>
          <t>IT</t>
        </is>
      </c>
      <c r="D1239" s="29" t="n">
        <v>1526.41</v>
      </c>
      <c r="E1239" s="29" t="n">
        <v>1503.78</v>
      </c>
      <c r="F1239" s="29" t="n">
        <v>1546.03</v>
      </c>
      <c r="G1239" s="29" t="n">
        <v>1490.95</v>
      </c>
      <c r="H1239" s="29" t="n">
        <v>3707597665</v>
      </c>
      <c r="I1239" s="29" t="n">
        <v>565931.42</v>
      </c>
      <c r="J1239" s="29" t="n">
        <v>0.0138</v>
      </c>
      <c r="K1239" s="29" t="n">
        <v>1490.56</v>
      </c>
      <c r="L1239" s="29" t="n">
        <v>1446.29</v>
      </c>
      <c r="M1239" s="29" t="n">
        <v>1453.82</v>
      </c>
      <c r="N1239" s="29" t="n">
        <v>0.009549999999999999</v>
      </c>
      <c r="O1239" s="29" t="n">
        <v>56.77</v>
      </c>
      <c r="P1239" s="29" t="n">
        <v>1563.26</v>
      </c>
      <c r="Q1239" s="29" t="n">
        <v>1305.46</v>
      </c>
      <c r="R1239" s="29" t="n">
        <v>27.6</v>
      </c>
      <c r="S1239" s="29" t="n">
        <v>2.1</v>
      </c>
      <c r="T1239" s="29" t="n">
        <v>652672</v>
      </c>
      <c r="U1239" s="29" t="n">
        <v>2024</v>
      </c>
      <c r="V1239" s="29" t="n">
        <v>7</v>
      </c>
      <c r="W1239" s="29" t="inlineStr">
        <is>
          <t>2024Q3</t>
        </is>
      </c>
    </row>
    <row r="1240" ht="16" customHeight="1">
      <c r="A1240" s="26" t="n">
        <v>45475</v>
      </c>
      <c r="B1240" s="27" t="inlineStr">
        <is>
          <t>INFY</t>
        </is>
      </c>
      <c r="C1240" s="27" t="inlineStr">
        <is>
          <t>IT</t>
        </is>
      </c>
      <c r="D1240" s="27" t="n">
        <v>1527.58</v>
      </c>
      <c r="E1240" s="27" t="n">
        <v>1529.71</v>
      </c>
      <c r="F1240" s="27" t="n">
        <v>1557.17</v>
      </c>
      <c r="G1240" s="27" t="n">
        <v>1520.74</v>
      </c>
      <c r="H1240" s="27" t="n">
        <v>3447828499</v>
      </c>
      <c r="I1240" s="27" t="n">
        <v>526683.39</v>
      </c>
      <c r="J1240" s="27" t="n">
        <v>0.0008</v>
      </c>
      <c r="K1240" s="27" t="n">
        <v>1491.66</v>
      </c>
      <c r="L1240" s="27" t="n">
        <v>1448.62</v>
      </c>
      <c r="M1240" s="27" t="n">
        <v>1454.73</v>
      </c>
      <c r="N1240" s="27" t="n">
        <v>0.008959999999999999</v>
      </c>
      <c r="O1240" s="27" t="n">
        <v>60.33</v>
      </c>
      <c r="P1240" s="27" t="n">
        <v>1563.26</v>
      </c>
      <c r="Q1240" s="27" t="n">
        <v>1305.46</v>
      </c>
      <c r="R1240" s="27" t="n">
        <v>27.6</v>
      </c>
      <c r="S1240" s="27" t="n">
        <v>2.1</v>
      </c>
      <c r="T1240" s="27" t="n">
        <v>653172</v>
      </c>
      <c r="U1240" s="27" t="n">
        <v>2024</v>
      </c>
      <c r="V1240" s="27" t="n">
        <v>7</v>
      </c>
      <c r="W1240" s="27" t="inlineStr">
        <is>
          <t>2024Q3</t>
        </is>
      </c>
    </row>
    <row r="1241" ht="16" customHeight="1">
      <c r="A1241" s="28" t="n">
        <v>45476</v>
      </c>
      <c r="B1241" s="29" t="inlineStr">
        <is>
          <t>INFY</t>
        </is>
      </c>
      <c r="C1241" s="29" t="inlineStr">
        <is>
          <t>IT</t>
        </is>
      </c>
      <c r="D1241" s="29" t="n">
        <v>1543.71</v>
      </c>
      <c r="E1241" s="29" t="n">
        <v>1520.97</v>
      </c>
      <c r="F1241" s="29" t="n">
        <v>1550.86</v>
      </c>
      <c r="G1241" s="29" t="n">
        <v>1505.05</v>
      </c>
      <c r="H1241" s="29" t="n">
        <v>3924891486</v>
      </c>
      <c r="I1241" s="29" t="n">
        <v>605889.42</v>
      </c>
      <c r="J1241" s="29" t="n">
        <v>0.0106</v>
      </c>
      <c r="K1241" s="29" t="n">
        <v>1493.35</v>
      </c>
      <c r="L1241" s="29" t="n">
        <v>1451.39</v>
      </c>
      <c r="M1241" s="29" t="n">
        <v>1455.69</v>
      </c>
      <c r="N1241" s="29" t="n">
        <v>0.009220000000000001</v>
      </c>
      <c r="O1241" s="29" t="n">
        <v>64.56999999999999</v>
      </c>
      <c r="P1241" s="29" t="n">
        <v>1563.26</v>
      </c>
      <c r="Q1241" s="29" t="n">
        <v>1305.46</v>
      </c>
      <c r="R1241" s="29" t="n">
        <v>27.6</v>
      </c>
      <c r="S1241" s="29" t="n">
        <v>2.1</v>
      </c>
      <c r="T1241" s="29" t="n">
        <v>660069</v>
      </c>
      <c r="U1241" s="29" t="n">
        <v>2024</v>
      </c>
      <c r="V1241" s="29" t="n">
        <v>7</v>
      </c>
      <c r="W1241" s="29" t="inlineStr">
        <is>
          <t>2024Q3</t>
        </is>
      </c>
    </row>
    <row r="1242" ht="16" customHeight="1">
      <c r="A1242" s="26" t="n">
        <v>45477</v>
      </c>
      <c r="B1242" s="27" t="inlineStr">
        <is>
          <t>INFY</t>
        </is>
      </c>
      <c r="C1242" s="27" t="inlineStr">
        <is>
          <t>IT</t>
        </is>
      </c>
      <c r="D1242" s="27" t="n">
        <v>1545.73</v>
      </c>
      <c r="E1242" s="27" t="n">
        <v>1544.24</v>
      </c>
      <c r="F1242" s="27" t="n">
        <v>1576.27</v>
      </c>
      <c r="G1242" s="27" t="n">
        <v>1541.44</v>
      </c>
      <c r="H1242" s="27" t="n">
        <v>2983242300</v>
      </c>
      <c r="I1242" s="27" t="n">
        <v>461128.71</v>
      </c>
      <c r="J1242" s="27" t="n">
        <v>0.0013</v>
      </c>
      <c r="K1242" s="27" t="n">
        <v>1494.52</v>
      </c>
      <c r="L1242" s="27" t="n">
        <v>1454.64</v>
      </c>
      <c r="M1242" s="27" t="n">
        <v>1456.65</v>
      </c>
      <c r="N1242" s="27" t="n">
        <v>0.00907</v>
      </c>
      <c r="O1242" s="27" t="n">
        <v>75.09999999999999</v>
      </c>
      <c r="P1242" s="27" t="n">
        <v>1563.26</v>
      </c>
      <c r="Q1242" s="27" t="n">
        <v>1305.46</v>
      </c>
      <c r="R1242" s="27" t="n">
        <v>27.6</v>
      </c>
      <c r="S1242" s="27" t="n">
        <v>2.1</v>
      </c>
      <c r="T1242" s="27" t="n">
        <v>660933</v>
      </c>
      <c r="U1242" s="27" t="n">
        <v>2024</v>
      </c>
      <c r="V1242" s="27" t="n">
        <v>7</v>
      </c>
      <c r="W1242" s="27" t="inlineStr">
        <is>
          <t>2024Q3</t>
        </is>
      </c>
    </row>
    <row r="1243" ht="16" customHeight="1">
      <c r="A1243" s="28" t="n">
        <v>45478</v>
      </c>
      <c r="B1243" s="29" t="inlineStr">
        <is>
          <t>INFY</t>
        </is>
      </c>
      <c r="C1243" s="29" t="inlineStr">
        <is>
          <t>IT</t>
        </is>
      </c>
      <c r="D1243" s="29" t="n">
        <v>1526.45</v>
      </c>
      <c r="E1243" s="29" t="n">
        <v>1539.98</v>
      </c>
      <c r="F1243" s="29" t="n">
        <v>1553.49</v>
      </c>
      <c r="G1243" s="29" t="n">
        <v>1523.37</v>
      </c>
      <c r="H1243" s="29" t="n">
        <v>5281888933</v>
      </c>
      <c r="I1243" s="29" t="n">
        <v>806253.9399999999</v>
      </c>
      <c r="J1243" s="29" t="n">
        <v>-0.0125</v>
      </c>
      <c r="K1243" s="29" t="n">
        <v>1494.97</v>
      </c>
      <c r="L1243" s="29" t="n">
        <v>1457.65</v>
      </c>
      <c r="M1243" s="29" t="n">
        <v>1457.58</v>
      </c>
      <c r="N1243" s="29" t="n">
        <v>0.009509999999999999</v>
      </c>
      <c r="O1243" s="29" t="n">
        <v>72.90000000000001</v>
      </c>
      <c r="P1243" s="29" t="n">
        <v>1563.26</v>
      </c>
      <c r="Q1243" s="29" t="n">
        <v>1305.46</v>
      </c>
      <c r="R1243" s="29" t="n">
        <v>27.6</v>
      </c>
      <c r="S1243" s="29" t="n">
        <v>2.1</v>
      </c>
      <c r="T1243" s="29" t="n">
        <v>652689</v>
      </c>
      <c r="U1243" s="29" t="n">
        <v>2024</v>
      </c>
      <c r="V1243" s="29" t="n">
        <v>7</v>
      </c>
      <c r="W1243" s="29" t="inlineStr">
        <is>
          <t>2024Q3</t>
        </is>
      </c>
    </row>
    <row r="1244" ht="16" customHeight="1">
      <c r="A1244" s="26" t="n">
        <v>45481</v>
      </c>
      <c r="B1244" s="27" t="inlineStr">
        <is>
          <t>INFY</t>
        </is>
      </c>
      <c r="C1244" s="27" t="inlineStr">
        <is>
          <t>IT</t>
        </is>
      </c>
      <c r="D1244" s="27" t="n">
        <v>1531.75</v>
      </c>
      <c r="E1244" s="27" t="n">
        <v>1520.93</v>
      </c>
      <c r="F1244" s="27" t="n">
        <v>1555.46</v>
      </c>
      <c r="G1244" s="27" t="n">
        <v>1508.56</v>
      </c>
      <c r="H1244" s="27" t="n">
        <v>4620058007</v>
      </c>
      <c r="I1244" s="27" t="n">
        <v>707677.39</v>
      </c>
      <c r="J1244" s="27" t="n">
        <v>0.0035</v>
      </c>
      <c r="K1244" s="27" t="n">
        <v>1495.22</v>
      </c>
      <c r="L1244" s="27" t="n">
        <v>1461.41</v>
      </c>
      <c r="M1244" s="27" t="n">
        <v>1458.47</v>
      </c>
      <c r="N1244" s="27" t="n">
        <v>0.00945</v>
      </c>
      <c r="O1244" s="27" t="n">
        <v>72.73</v>
      </c>
      <c r="P1244" s="27" t="n">
        <v>1563.26</v>
      </c>
      <c r="Q1244" s="27" t="n">
        <v>1305.46</v>
      </c>
      <c r="R1244" s="27" t="n">
        <v>27.6</v>
      </c>
      <c r="S1244" s="27" t="n">
        <v>2.1</v>
      </c>
      <c r="T1244" s="27" t="n">
        <v>654955</v>
      </c>
      <c r="U1244" s="27" t="n">
        <v>2024</v>
      </c>
      <c r="V1244" s="27" t="n">
        <v>7</v>
      </c>
      <c r="W1244" s="27" t="inlineStr">
        <is>
          <t>2024Q3</t>
        </is>
      </c>
    </row>
    <row r="1245" ht="16" customHeight="1">
      <c r="A1245" s="28" t="n">
        <v>45482</v>
      </c>
      <c r="B1245" s="29" t="inlineStr">
        <is>
          <t>INFY</t>
        </is>
      </c>
      <c r="C1245" s="29" t="inlineStr">
        <is>
          <t>IT</t>
        </is>
      </c>
      <c r="D1245" s="29" t="n">
        <v>1513.2</v>
      </c>
      <c r="E1245" s="29" t="n">
        <v>1528.5</v>
      </c>
      <c r="F1245" s="29" t="n">
        <v>1536.25</v>
      </c>
      <c r="G1245" s="29" t="n">
        <v>1507.07</v>
      </c>
      <c r="H1245" s="29" t="n">
        <v>2828391021</v>
      </c>
      <c r="I1245" s="29" t="n">
        <v>427992.13</v>
      </c>
      <c r="J1245" s="29" t="n">
        <v>-0.0121</v>
      </c>
      <c r="K1245" s="29" t="n">
        <v>1495.67</v>
      </c>
      <c r="L1245" s="29" t="n">
        <v>1465.21</v>
      </c>
      <c r="M1245" s="29" t="n">
        <v>1459.19</v>
      </c>
      <c r="N1245" s="29" t="n">
        <v>0.00924</v>
      </c>
      <c r="O1245" s="29" t="n">
        <v>64.27</v>
      </c>
      <c r="P1245" s="29" t="n">
        <v>1563.26</v>
      </c>
      <c r="Q1245" s="29" t="n">
        <v>1305.46</v>
      </c>
      <c r="R1245" s="29" t="n">
        <v>27.6</v>
      </c>
      <c r="S1245" s="29" t="n">
        <v>2.1</v>
      </c>
      <c r="T1245" s="29" t="n">
        <v>647023</v>
      </c>
      <c r="U1245" s="29" t="n">
        <v>2024</v>
      </c>
      <c r="V1245" s="29" t="n">
        <v>7</v>
      </c>
      <c r="W1245" s="29" t="inlineStr">
        <is>
          <t>2024Q3</t>
        </is>
      </c>
    </row>
    <row r="1246" ht="16" customHeight="1">
      <c r="A1246" s="26" t="n">
        <v>45483</v>
      </c>
      <c r="B1246" s="27" t="inlineStr">
        <is>
          <t>INFY</t>
        </is>
      </c>
      <c r="C1246" s="27" t="inlineStr">
        <is>
          <t>IT</t>
        </is>
      </c>
      <c r="D1246" s="27" t="n">
        <v>1468.22</v>
      </c>
      <c r="E1246" s="27" t="n">
        <v>1514.85</v>
      </c>
      <c r="F1246" s="27" t="n">
        <v>1515.69</v>
      </c>
      <c r="G1246" s="27" t="n">
        <v>1466.45</v>
      </c>
      <c r="H1246" s="27" t="n">
        <v>4981277016</v>
      </c>
      <c r="I1246" s="27" t="n">
        <v>731361.05</v>
      </c>
      <c r="J1246" s="27" t="n">
        <v>-0.0297</v>
      </c>
      <c r="K1246" s="27" t="n">
        <v>1494.32</v>
      </c>
      <c r="L1246" s="27" t="n">
        <v>1468.04</v>
      </c>
      <c r="M1246" s="27" t="n">
        <v>1459.78</v>
      </c>
      <c r="N1246" s="27" t="n">
        <v>0.01137</v>
      </c>
      <c r="O1246" s="27" t="n">
        <v>46.91</v>
      </c>
      <c r="P1246" s="27" t="n">
        <v>1563.26</v>
      </c>
      <c r="Q1246" s="27" t="n">
        <v>1305.46</v>
      </c>
      <c r="R1246" s="27" t="n">
        <v>27.6</v>
      </c>
      <c r="S1246" s="27" t="n">
        <v>2.1</v>
      </c>
      <c r="T1246" s="27" t="n">
        <v>627791</v>
      </c>
      <c r="U1246" s="27" t="n">
        <v>2024</v>
      </c>
      <c r="V1246" s="27" t="n">
        <v>7</v>
      </c>
      <c r="W1246" s="27" t="inlineStr">
        <is>
          <t>2024Q3</t>
        </is>
      </c>
    </row>
    <row r="1247" ht="16" customHeight="1">
      <c r="A1247" s="28" t="n">
        <v>45484</v>
      </c>
      <c r="B1247" s="29" t="inlineStr">
        <is>
          <t>INFY</t>
        </is>
      </c>
      <c r="C1247" s="29" t="inlineStr">
        <is>
          <t>IT</t>
        </is>
      </c>
      <c r="D1247" s="29" t="n">
        <v>1462.58</v>
      </c>
      <c r="E1247" s="29" t="n">
        <v>1465.25</v>
      </c>
      <c r="F1247" s="29" t="n">
        <v>1465.47</v>
      </c>
      <c r="G1247" s="29" t="n">
        <v>1453.85</v>
      </c>
      <c r="H1247" s="29" t="n">
        <v>9195434513</v>
      </c>
      <c r="I1247" s="29" t="n">
        <v>1344905.86</v>
      </c>
      <c r="J1247" s="29" t="n">
        <v>-0.0038</v>
      </c>
      <c r="K1247" s="29" t="n">
        <v>1492.75</v>
      </c>
      <c r="L1247" s="29" t="n">
        <v>1470.69</v>
      </c>
      <c r="M1247" s="29" t="n">
        <v>1460.31</v>
      </c>
      <c r="N1247" s="29" t="n">
        <v>0.01139</v>
      </c>
      <c r="O1247" s="29" t="n">
        <v>48.12</v>
      </c>
      <c r="P1247" s="29" t="n">
        <v>1563.26</v>
      </c>
      <c r="Q1247" s="29" t="n">
        <v>1305.46</v>
      </c>
      <c r="R1247" s="29" t="n">
        <v>27.6</v>
      </c>
      <c r="S1247" s="29" t="n">
        <v>2.1</v>
      </c>
      <c r="T1247" s="29" t="n">
        <v>625379</v>
      </c>
      <c r="U1247" s="29" t="n">
        <v>2024</v>
      </c>
      <c r="V1247" s="29" t="n">
        <v>7</v>
      </c>
      <c r="W1247" s="29" t="inlineStr">
        <is>
          <t>2024Q3</t>
        </is>
      </c>
    </row>
    <row r="1248" ht="16" customHeight="1">
      <c r="A1248" s="26" t="n">
        <v>45485</v>
      </c>
      <c r="B1248" s="27" t="inlineStr">
        <is>
          <t>INFY</t>
        </is>
      </c>
      <c r="C1248" s="27" t="inlineStr">
        <is>
          <t>IT</t>
        </is>
      </c>
      <c r="D1248" s="27" t="n">
        <v>1475.04</v>
      </c>
      <c r="E1248" s="27" t="n">
        <v>1457.24</v>
      </c>
      <c r="F1248" s="27" t="n">
        <v>1485.27</v>
      </c>
      <c r="G1248" s="27" t="n">
        <v>1449.68</v>
      </c>
      <c r="H1248" s="27" t="n">
        <v>2334645862</v>
      </c>
      <c r="I1248" s="27" t="n">
        <v>344369.6</v>
      </c>
      <c r="J1248" s="27" t="n">
        <v>0.008500000000000001</v>
      </c>
      <c r="K1248" s="27" t="n">
        <v>1492.98</v>
      </c>
      <c r="L1248" s="27" t="n">
        <v>1473.46</v>
      </c>
      <c r="M1248" s="27" t="n">
        <v>1460.84</v>
      </c>
      <c r="N1248" s="27" t="n">
        <v>0.01103</v>
      </c>
      <c r="O1248" s="27" t="n">
        <v>50.88</v>
      </c>
      <c r="P1248" s="27" t="n">
        <v>1563.26</v>
      </c>
      <c r="Q1248" s="27" t="n">
        <v>1305.46</v>
      </c>
      <c r="R1248" s="27" t="n">
        <v>27.6</v>
      </c>
      <c r="S1248" s="27" t="n">
        <v>2.1</v>
      </c>
      <c r="T1248" s="27" t="n">
        <v>630707</v>
      </c>
      <c r="U1248" s="27" t="n">
        <v>2024</v>
      </c>
      <c r="V1248" s="27" t="n">
        <v>7</v>
      </c>
      <c r="W1248" s="27" t="inlineStr">
        <is>
          <t>2024Q3</t>
        </is>
      </c>
    </row>
    <row r="1249" ht="16" customHeight="1">
      <c r="A1249" s="28" t="n">
        <v>45488</v>
      </c>
      <c r="B1249" s="29" t="inlineStr">
        <is>
          <t>INFY</t>
        </is>
      </c>
      <c r="C1249" s="29" t="inlineStr">
        <is>
          <t>IT</t>
        </is>
      </c>
      <c r="D1249" s="29" t="n">
        <v>1475.34</v>
      </c>
      <c r="E1249" s="29" t="n">
        <v>1477.15</v>
      </c>
      <c r="F1249" s="29" t="n">
        <v>1478.17</v>
      </c>
      <c r="G1249" s="29" t="n">
        <v>1465.98</v>
      </c>
      <c r="H1249" s="29" t="n">
        <v>7554607937</v>
      </c>
      <c r="I1249" s="29" t="n">
        <v>1114561.53</v>
      </c>
      <c r="J1249" s="29" t="n">
        <v>0.0002</v>
      </c>
      <c r="K1249" s="29" t="n">
        <v>1493.95</v>
      </c>
      <c r="L1249" s="29" t="n">
        <v>1476.24</v>
      </c>
      <c r="M1249" s="29" t="n">
        <v>1461.29</v>
      </c>
      <c r="N1249" s="29" t="n">
        <v>0.01076</v>
      </c>
      <c r="O1249" s="29" t="n">
        <v>54.09</v>
      </c>
      <c r="P1249" s="29" t="n">
        <v>1563.26</v>
      </c>
      <c r="Q1249" s="29" t="n">
        <v>1305.46</v>
      </c>
      <c r="R1249" s="29" t="n">
        <v>27.6</v>
      </c>
      <c r="S1249" s="29" t="n">
        <v>2.1</v>
      </c>
      <c r="T1249" s="29" t="n">
        <v>630835</v>
      </c>
      <c r="U1249" s="29" t="n">
        <v>2024</v>
      </c>
      <c r="V1249" s="29" t="n">
        <v>7</v>
      </c>
      <c r="W1249" s="29" t="inlineStr">
        <is>
          <t>2024Q3</t>
        </is>
      </c>
    </row>
    <row r="1250" ht="16" customHeight="1">
      <c r="A1250" s="26" t="n">
        <v>45489</v>
      </c>
      <c r="B1250" s="27" t="inlineStr">
        <is>
          <t>INFY</t>
        </is>
      </c>
      <c r="C1250" s="27" t="inlineStr">
        <is>
          <t>IT</t>
        </is>
      </c>
      <c r="D1250" s="27" t="n">
        <v>1453.1</v>
      </c>
      <c r="E1250" s="27" t="n">
        <v>1481.95</v>
      </c>
      <c r="F1250" s="27" t="n">
        <v>1491.62</v>
      </c>
      <c r="G1250" s="27" t="n">
        <v>1430.87</v>
      </c>
      <c r="H1250" s="27" t="n">
        <v>2441839829</v>
      </c>
      <c r="I1250" s="27" t="n">
        <v>354823.75</v>
      </c>
      <c r="J1250" s="27" t="n">
        <v>-0.0151</v>
      </c>
      <c r="K1250" s="27" t="n">
        <v>1493.5</v>
      </c>
      <c r="L1250" s="27" t="n">
        <v>1477.15</v>
      </c>
      <c r="M1250" s="27" t="n">
        <v>1461.64</v>
      </c>
      <c r="N1250" s="27" t="n">
        <v>0.01129</v>
      </c>
      <c r="O1250" s="27" t="n">
        <v>45.03</v>
      </c>
      <c r="P1250" s="27" t="n">
        <v>1563.26</v>
      </c>
      <c r="Q1250" s="27" t="n">
        <v>1305.46</v>
      </c>
      <c r="R1250" s="27" t="n">
        <v>27.6</v>
      </c>
      <c r="S1250" s="27" t="n">
        <v>2.1</v>
      </c>
      <c r="T1250" s="27" t="n">
        <v>621326</v>
      </c>
      <c r="U1250" s="27" t="n">
        <v>2024</v>
      </c>
      <c r="V1250" s="27" t="n">
        <v>7</v>
      </c>
      <c r="W1250" s="27" t="inlineStr">
        <is>
          <t>2024Q3</t>
        </is>
      </c>
    </row>
    <row r="1251" ht="16" customHeight="1">
      <c r="A1251" s="28" t="n">
        <v>45490</v>
      </c>
      <c r="B1251" s="29" t="inlineStr">
        <is>
          <t>INFY</t>
        </is>
      </c>
      <c r="C1251" s="29" t="inlineStr">
        <is>
          <t>IT</t>
        </is>
      </c>
      <c r="D1251" s="29" t="n">
        <v>1419.27</v>
      </c>
      <c r="E1251" s="29" t="n">
        <v>1455.88</v>
      </c>
      <c r="F1251" s="29" t="n">
        <v>1470.26</v>
      </c>
      <c r="G1251" s="29" t="n">
        <v>1416.16</v>
      </c>
      <c r="H1251" s="29" t="n">
        <v>6617068320</v>
      </c>
      <c r="I1251" s="29" t="n">
        <v>939140.66</v>
      </c>
      <c r="J1251" s="29" t="n">
        <v>-0.0233</v>
      </c>
      <c r="K1251" s="29" t="n">
        <v>1491.22</v>
      </c>
      <c r="L1251" s="29" t="n">
        <v>1477.4</v>
      </c>
      <c r="M1251" s="29" t="n">
        <v>1461.89</v>
      </c>
      <c r="N1251" s="29" t="n">
        <v>0.01239</v>
      </c>
      <c r="O1251" s="29" t="n">
        <v>31.95</v>
      </c>
      <c r="P1251" s="29" t="n">
        <v>1563.26</v>
      </c>
      <c r="Q1251" s="29" t="n">
        <v>1305.46</v>
      </c>
      <c r="R1251" s="29" t="n">
        <v>27.6</v>
      </c>
      <c r="S1251" s="29" t="n">
        <v>2.1</v>
      </c>
      <c r="T1251" s="29" t="n">
        <v>606860</v>
      </c>
      <c r="U1251" s="29" t="n">
        <v>2024</v>
      </c>
      <c r="V1251" s="29" t="n">
        <v>7</v>
      </c>
      <c r="W1251" s="29" t="inlineStr">
        <is>
          <t>2024Q3</t>
        </is>
      </c>
    </row>
    <row r="1252" ht="16" customHeight="1">
      <c r="A1252" s="26" t="n">
        <v>45491</v>
      </c>
      <c r="B1252" s="27" t="inlineStr">
        <is>
          <t>INFY</t>
        </is>
      </c>
      <c r="C1252" s="27" t="inlineStr">
        <is>
          <t>IT</t>
        </is>
      </c>
      <c r="D1252" s="27" t="n">
        <v>1433.23</v>
      </c>
      <c r="E1252" s="27" t="n">
        <v>1426.94</v>
      </c>
      <c r="F1252" s="27" t="n">
        <v>1433.67</v>
      </c>
      <c r="G1252" s="27" t="n">
        <v>1424.09</v>
      </c>
      <c r="H1252" s="27" t="n">
        <v>2488105162</v>
      </c>
      <c r="I1252" s="27" t="n">
        <v>356602.7</v>
      </c>
      <c r="J1252" s="27" t="n">
        <v>0.0098</v>
      </c>
      <c r="K1252" s="27" t="n">
        <v>1488.86</v>
      </c>
      <c r="L1252" s="27" t="n">
        <v>1478.07</v>
      </c>
      <c r="M1252" s="27" t="n">
        <v>1462.25</v>
      </c>
      <c r="N1252" s="27" t="n">
        <v>0.01235</v>
      </c>
      <c r="O1252" s="27" t="n">
        <v>33.3</v>
      </c>
      <c r="P1252" s="27" t="n">
        <v>1563.26</v>
      </c>
      <c r="Q1252" s="27" t="n">
        <v>1305.46</v>
      </c>
      <c r="R1252" s="27" t="n">
        <v>27.6</v>
      </c>
      <c r="S1252" s="27" t="n">
        <v>2.1</v>
      </c>
      <c r="T1252" s="27" t="n">
        <v>612829</v>
      </c>
      <c r="U1252" s="27" t="n">
        <v>2024</v>
      </c>
      <c r="V1252" s="27" t="n">
        <v>7</v>
      </c>
      <c r="W1252" s="27" t="inlineStr">
        <is>
          <t>2024Q3</t>
        </is>
      </c>
    </row>
    <row r="1253" ht="16" customHeight="1">
      <c r="A1253" s="28" t="n">
        <v>45492</v>
      </c>
      <c r="B1253" s="29" t="inlineStr">
        <is>
          <t>INFY</t>
        </is>
      </c>
      <c r="C1253" s="29" t="inlineStr">
        <is>
          <t>IT</t>
        </is>
      </c>
      <c r="D1253" s="29" t="n">
        <v>1462.01</v>
      </c>
      <c r="E1253" s="29" t="n">
        <v>1439.29</v>
      </c>
      <c r="F1253" s="29" t="n">
        <v>1480.61</v>
      </c>
      <c r="G1253" s="29" t="n">
        <v>1431.82</v>
      </c>
      <c r="H1253" s="29" t="n">
        <v>4793786760</v>
      </c>
      <c r="I1253" s="29" t="n">
        <v>700856.42</v>
      </c>
      <c r="J1253" s="29" t="n">
        <v>0.0201</v>
      </c>
      <c r="K1253" s="29" t="n">
        <v>1488.46</v>
      </c>
      <c r="L1253" s="29" t="n">
        <v>1479.87</v>
      </c>
      <c r="M1253" s="29" t="n">
        <v>1462.84</v>
      </c>
      <c r="N1253" s="29" t="n">
        <v>0.01317</v>
      </c>
      <c r="O1253" s="29" t="n">
        <v>35.67</v>
      </c>
      <c r="P1253" s="29" t="n">
        <v>1563.26</v>
      </c>
      <c r="Q1253" s="29" t="n">
        <v>1305.46</v>
      </c>
      <c r="R1253" s="29" t="n">
        <v>27.6</v>
      </c>
      <c r="S1253" s="29" t="n">
        <v>2.1</v>
      </c>
      <c r="T1253" s="29" t="n">
        <v>625135</v>
      </c>
      <c r="U1253" s="29" t="n">
        <v>2024</v>
      </c>
      <c r="V1253" s="29" t="n">
        <v>7</v>
      </c>
      <c r="W1253" s="29" t="inlineStr">
        <is>
          <t>2024Q3</t>
        </is>
      </c>
    </row>
    <row r="1254" ht="16" customHeight="1">
      <c r="A1254" s="26" t="n">
        <v>45495</v>
      </c>
      <c r="B1254" s="27" t="inlineStr">
        <is>
          <t>INFY</t>
        </is>
      </c>
      <c r="C1254" s="27" t="inlineStr">
        <is>
          <t>IT</t>
        </is>
      </c>
      <c r="D1254" s="27" t="n">
        <v>1449.05</v>
      </c>
      <c r="E1254" s="27" t="n">
        <v>1459.87</v>
      </c>
      <c r="F1254" s="27" t="n">
        <v>1462.84</v>
      </c>
      <c r="G1254" s="27" t="n">
        <v>1428.34</v>
      </c>
      <c r="H1254" s="27" t="n">
        <v>3576218643</v>
      </c>
      <c r="I1254" s="27" t="n">
        <v>518211.96</v>
      </c>
      <c r="J1254" s="27" t="n">
        <v>-0.0089</v>
      </c>
      <c r="K1254" s="27" t="n">
        <v>1487.34</v>
      </c>
      <c r="L1254" s="27" t="n">
        <v>1481.67</v>
      </c>
      <c r="M1254" s="27" t="n">
        <v>1463.37</v>
      </c>
      <c r="N1254" s="27" t="n">
        <v>0.01331</v>
      </c>
      <c r="O1254" s="27" t="n">
        <v>33.39</v>
      </c>
      <c r="P1254" s="27" t="n">
        <v>1563.26</v>
      </c>
      <c r="Q1254" s="27" t="n">
        <v>1305.46</v>
      </c>
      <c r="R1254" s="27" t="n">
        <v>27.6</v>
      </c>
      <c r="S1254" s="27" t="n">
        <v>2.1</v>
      </c>
      <c r="T1254" s="27" t="n">
        <v>619594</v>
      </c>
      <c r="U1254" s="27" t="n">
        <v>2024</v>
      </c>
      <c r="V1254" s="27" t="n">
        <v>7</v>
      </c>
      <c r="W1254" s="27" t="inlineStr">
        <is>
          <t>2024Q3</t>
        </is>
      </c>
    </row>
    <row r="1255" ht="16" customHeight="1">
      <c r="A1255" s="28" t="n">
        <v>45496</v>
      </c>
      <c r="B1255" s="29" t="inlineStr">
        <is>
          <t>INFY</t>
        </is>
      </c>
      <c r="C1255" s="29" t="inlineStr">
        <is>
          <t>IT</t>
        </is>
      </c>
      <c r="D1255" s="29" t="n">
        <v>1419.63</v>
      </c>
      <c r="E1255" s="29" t="n">
        <v>1451.8</v>
      </c>
      <c r="F1255" s="29" t="n">
        <v>1462.73</v>
      </c>
      <c r="G1255" s="29" t="n">
        <v>1419.42</v>
      </c>
      <c r="H1255" s="29" t="n">
        <v>1338915834</v>
      </c>
      <c r="I1255" s="29" t="n">
        <v>190076.51</v>
      </c>
      <c r="J1255" s="29" t="n">
        <v>-0.0203</v>
      </c>
      <c r="K1255" s="29" t="n">
        <v>1485.35</v>
      </c>
      <c r="L1255" s="29" t="n">
        <v>1482.56</v>
      </c>
      <c r="M1255" s="29" t="n">
        <v>1463.76</v>
      </c>
      <c r="N1255" s="29" t="n">
        <v>0.01393</v>
      </c>
      <c r="O1255" s="29" t="n">
        <v>25.16</v>
      </c>
      <c r="P1255" s="29" t="n">
        <v>1563.26</v>
      </c>
      <c r="Q1255" s="29" t="n">
        <v>1305.46</v>
      </c>
      <c r="R1255" s="29" t="n">
        <v>27.6</v>
      </c>
      <c r="S1255" s="29" t="n">
        <v>2.1</v>
      </c>
      <c r="T1255" s="29" t="n">
        <v>607014</v>
      </c>
      <c r="U1255" s="29" t="n">
        <v>2024</v>
      </c>
      <c r="V1255" s="29" t="n">
        <v>7</v>
      </c>
      <c r="W1255" s="29" t="inlineStr">
        <is>
          <t>2024Q3</t>
        </is>
      </c>
    </row>
    <row r="1256" ht="16" customHeight="1">
      <c r="A1256" s="26" t="n">
        <v>45497</v>
      </c>
      <c r="B1256" s="27" t="inlineStr">
        <is>
          <t>INFY</t>
        </is>
      </c>
      <c r="C1256" s="27" t="inlineStr">
        <is>
          <t>IT</t>
        </is>
      </c>
      <c r="D1256" s="27" t="n">
        <v>1414.33</v>
      </c>
      <c r="E1256" s="27" t="n">
        <v>1419.24</v>
      </c>
      <c r="F1256" s="27" t="n">
        <v>1428.84</v>
      </c>
      <c r="G1256" s="27" t="n">
        <v>1395.71</v>
      </c>
      <c r="H1256" s="27" t="n">
        <v>8518716025</v>
      </c>
      <c r="I1256" s="27" t="n">
        <v>1204827.56</v>
      </c>
      <c r="J1256" s="27" t="n">
        <v>-0.0037</v>
      </c>
      <c r="K1256" s="27" t="n">
        <v>1482.41</v>
      </c>
      <c r="L1256" s="27" t="n">
        <v>1482.78</v>
      </c>
      <c r="M1256" s="27" t="n">
        <v>1463.95</v>
      </c>
      <c r="N1256" s="27" t="n">
        <v>0.01371</v>
      </c>
      <c r="O1256" s="27" t="n">
        <v>24.03</v>
      </c>
      <c r="P1256" s="27" t="n">
        <v>1563.26</v>
      </c>
      <c r="Q1256" s="27" t="n">
        <v>1305.46</v>
      </c>
      <c r="R1256" s="27" t="n">
        <v>27.6</v>
      </c>
      <c r="S1256" s="27" t="n">
        <v>2.1</v>
      </c>
      <c r="T1256" s="27" t="n">
        <v>604748</v>
      </c>
      <c r="U1256" s="27" t="n">
        <v>2024</v>
      </c>
      <c r="V1256" s="27" t="n">
        <v>7</v>
      </c>
      <c r="W1256" s="27" t="inlineStr">
        <is>
          <t>2024Q3</t>
        </is>
      </c>
    </row>
    <row r="1257" ht="16" customHeight="1">
      <c r="A1257" s="28" t="n">
        <v>45498</v>
      </c>
      <c r="B1257" s="29" t="inlineStr">
        <is>
          <t>INFY</t>
        </is>
      </c>
      <c r="C1257" s="29" t="inlineStr">
        <is>
          <t>IT</t>
        </is>
      </c>
      <c r="D1257" s="29" t="n">
        <v>1398.23</v>
      </c>
      <c r="E1257" s="29" t="n">
        <v>1418.84</v>
      </c>
      <c r="F1257" s="29" t="n">
        <v>1433.41</v>
      </c>
      <c r="G1257" s="29" t="n">
        <v>1396.77</v>
      </c>
      <c r="H1257" s="29" t="n">
        <v>2089162875</v>
      </c>
      <c r="I1257" s="29" t="n">
        <v>292113.02</v>
      </c>
      <c r="J1257" s="29" t="n">
        <v>-0.0114</v>
      </c>
      <c r="K1257" s="29" t="n">
        <v>1477.52</v>
      </c>
      <c r="L1257" s="29" t="n">
        <v>1482.44</v>
      </c>
      <c r="M1257" s="29" t="n">
        <v>1463.97</v>
      </c>
      <c r="N1257" s="29" t="n">
        <v>0.01322</v>
      </c>
      <c r="O1257" s="29" t="n">
        <v>24.34</v>
      </c>
      <c r="P1257" s="29" t="n">
        <v>1563.26</v>
      </c>
      <c r="Q1257" s="29" t="n">
        <v>1305.46</v>
      </c>
      <c r="R1257" s="29" t="n">
        <v>27.6</v>
      </c>
      <c r="S1257" s="29" t="n">
        <v>2.1</v>
      </c>
      <c r="T1257" s="29" t="n">
        <v>597864</v>
      </c>
      <c r="U1257" s="29" t="n">
        <v>2024</v>
      </c>
      <c r="V1257" s="29" t="n">
        <v>7</v>
      </c>
      <c r="W1257" s="29" t="inlineStr">
        <is>
          <t>2024Q3</t>
        </is>
      </c>
    </row>
    <row r="1258" ht="16" customHeight="1">
      <c r="A1258" s="26" t="n">
        <v>45499</v>
      </c>
      <c r="B1258" s="27" t="inlineStr">
        <is>
          <t>INFY</t>
        </is>
      </c>
      <c r="C1258" s="27" t="inlineStr">
        <is>
          <t>IT</t>
        </is>
      </c>
      <c r="D1258" s="27" t="n">
        <v>1387.31</v>
      </c>
      <c r="E1258" s="27" t="n">
        <v>1397.84</v>
      </c>
      <c r="F1258" s="27" t="n">
        <v>1402.92</v>
      </c>
      <c r="G1258" s="27" t="n">
        <v>1372.07</v>
      </c>
      <c r="H1258" s="27" t="n">
        <v>1732715422</v>
      </c>
      <c r="I1258" s="27" t="n">
        <v>240381.34</v>
      </c>
      <c r="J1258" s="27" t="n">
        <v>-0.0078</v>
      </c>
      <c r="K1258" s="27" t="n">
        <v>1471.61</v>
      </c>
      <c r="L1258" s="27" t="n">
        <v>1481.32</v>
      </c>
      <c r="M1258" s="27" t="n">
        <v>1463.85</v>
      </c>
      <c r="N1258" s="27" t="n">
        <v>0.01305</v>
      </c>
      <c r="O1258" s="27" t="n">
        <v>21.73</v>
      </c>
      <c r="P1258" s="27" t="n">
        <v>1563.26</v>
      </c>
      <c r="Q1258" s="27" t="n">
        <v>1305.46</v>
      </c>
      <c r="R1258" s="27" t="n">
        <v>27.6</v>
      </c>
      <c r="S1258" s="27" t="n">
        <v>2.1</v>
      </c>
      <c r="T1258" s="27" t="n">
        <v>593195</v>
      </c>
      <c r="U1258" s="27" t="n">
        <v>2024</v>
      </c>
      <c r="V1258" s="27" t="n">
        <v>7</v>
      </c>
      <c r="W1258" s="27" t="inlineStr">
        <is>
          <t>2024Q3</t>
        </is>
      </c>
    </row>
    <row r="1259" ht="16" customHeight="1">
      <c r="A1259" s="28" t="n">
        <v>45502</v>
      </c>
      <c r="B1259" s="29" t="inlineStr">
        <is>
          <t>INFY</t>
        </is>
      </c>
      <c r="C1259" s="29" t="inlineStr">
        <is>
          <t>IT</t>
        </is>
      </c>
      <c r="D1259" s="29" t="n">
        <v>1398.52</v>
      </c>
      <c r="E1259" s="29" t="n">
        <v>1384.03</v>
      </c>
      <c r="F1259" s="29" t="n">
        <v>1418.16</v>
      </c>
      <c r="G1259" s="29" t="n">
        <v>1372.97</v>
      </c>
      <c r="H1259" s="29" t="n">
        <v>2374460020</v>
      </c>
      <c r="I1259" s="29" t="n">
        <v>332072.98</v>
      </c>
      <c r="J1259" s="29" t="n">
        <v>0.0081</v>
      </c>
      <c r="K1259" s="29" t="n">
        <v>1465.21</v>
      </c>
      <c r="L1259" s="29" t="n">
        <v>1480.38</v>
      </c>
      <c r="M1259" s="29" t="n">
        <v>1463.75</v>
      </c>
      <c r="N1259" s="29" t="n">
        <v>0.0127</v>
      </c>
      <c r="O1259" s="29" t="n">
        <v>26.89</v>
      </c>
      <c r="P1259" s="29" t="n">
        <v>1563.26</v>
      </c>
      <c r="Q1259" s="29" t="n">
        <v>1305.46</v>
      </c>
      <c r="R1259" s="29" t="n">
        <v>27.6</v>
      </c>
      <c r="S1259" s="29" t="n">
        <v>2.1</v>
      </c>
      <c r="T1259" s="29" t="n">
        <v>597988</v>
      </c>
      <c r="U1259" s="29" t="n">
        <v>2024</v>
      </c>
      <c r="V1259" s="29" t="n">
        <v>7</v>
      </c>
      <c r="W1259" s="29" t="inlineStr">
        <is>
          <t>2024Q3</t>
        </is>
      </c>
    </row>
    <row r="1260" ht="16" customHeight="1">
      <c r="A1260" s="26" t="n">
        <v>45503</v>
      </c>
      <c r="B1260" s="27" t="inlineStr">
        <is>
          <t>INFY</t>
        </is>
      </c>
      <c r="C1260" s="27" t="inlineStr">
        <is>
          <t>IT</t>
        </is>
      </c>
      <c r="D1260" s="27" t="n">
        <v>1398.13</v>
      </c>
      <c r="E1260" s="27" t="n">
        <v>1404.28</v>
      </c>
      <c r="F1260" s="27" t="n">
        <v>1406.63</v>
      </c>
      <c r="G1260" s="27" t="n">
        <v>1379.49</v>
      </c>
      <c r="H1260" s="27" t="n">
        <v>11589656956</v>
      </c>
      <c r="I1260" s="27" t="n">
        <v>1620384.71</v>
      </c>
      <c r="J1260" s="27" t="n">
        <v>-0.0003</v>
      </c>
      <c r="K1260" s="27" t="n">
        <v>1458.74</v>
      </c>
      <c r="L1260" s="27" t="n">
        <v>1478.77</v>
      </c>
      <c r="M1260" s="27" t="n">
        <v>1463.67</v>
      </c>
      <c r="N1260" s="27" t="n">
        <v>0.01268</v>
      </c>
      <c r="O1260" s="27" t="n">
        <v>32.78</v>
      </c>
      <c r="P1260" s="27" t="n">
        <v>1563.26</v>
      </c>
      <c r="Q1260" s="27" t="n">
        <v>1305.46</v>
      </c>
      <c r="R1260" s="27" t="n">
        <v>27.6</v>
      </c>
      <c r="S1260" s="27" t="n">
        <v>2.1</v>
      </c>
      <c r="T1260" s="27" t="n">
        <v>597821</v>
      </c>
      <c r="U1260" s="27" t="n">
        <v>2024</v>
      </c>
      <c r="V1260" s="27" t="n">
        <v>7</v>
      </c>
      <c r="W1260" s="27" t="inlineStr">
        <is>
          <t>2024Q3</t>
        </is>
      </c>
    </row>
    <row r="1261" ht="16" customHeight="1">
      <c r="A1261" s="28" t="n">
        <v>45504</v>
      </c>
      <c r="B1261" s="29" t="inlineStr">
        <is>
          <t>INFY</t>
        </is>
      </c>
      <c r="C1261" s="29" t="inlineStr">
        <is>
          <t>IT</t>
        </is>
      </c>
      <c r="D1261" s="29" t="n">
        <v>1384.09</v>
      </c>
      <c r="E1261" s="29" t="n">
        <v>1399.46</v>
      </c>
      <c r="F1261" s="29" t="n">
        <v>1408.71</v>
      </c>
      <c r="G1261" s="29" t="n">
        <v>1363.19</v>
      </c>
      <c r="H1261" s="29" t="n">
        <v>1746532944</v>
      </c>
      <c r="I1261" s="29" t="n">
        <v>241735.88</v>
      </c>
      <c r="J1261" s="29" t="n">
        <v>-0.01</v>
      </c>
      <c r="K1261" s="29" t="n">
        <v>1450.76</v>
      </c>
      <c r="L1261" s="29" t="n">
        <v>1476.11</v>
      </c>
      <c r="M1261" s="29" t="n">
        <v>1463.54</v>
      </c>
      <c r="N1261" s="29" t="n">
        <v>0.01223</v>
      </c>
      <c r="O1261" s="29" t="n">
        <v>31.48</v>
      </c>
      <c r="P1261" s="29" t="n">
        <v>1563.26</v>
      </c>
      <c r="Q1261" s="29" t="n">
        <v>1305.46</v>
      </c>
      <c r="R1261" s="29" t="n">
        <v>27.6</v>
      </c>
      <c r="S1261" s="29" t="n">
        <v>2.1</v>
      </c>
      <c r="T1261" s="29" t="n">
        <v>591818</v>
      </c>
      <c r="U1261" s="29" t="n">
        <v>2024</v>
      </c>
      <c r="V1261" s="29" t="n">
        <v>7</v>
      </c>
      <c r="W1261" s="29" t="inlineStr">
        <is>
          <t>2024Q3</t>
        </is>
      </c>
    </row>
    <row r="1262" ht="16" customHeight="1">
      <c r="A1262" s="26" t="n">
        <v>45505</v>
      </c>
      <c r="B1262" s="27" t="inlineStr">
        <is>
          <t>INFY</t>
        </is>
      </c>
      <c r="C1262" s="27" t="inlineStr">
        <is>
          <t>IT</t>
        </is>
      </c>
      <c r="D1262" s="27" t="n">
        <v>1394.89</v>
      </c>
      <c r="E1262" s="27" t="n">
        <v>1381.33</v>
      </c>
      <c r="F1262" s="27" t="n">
        <v>1411.57</v>
      </c>
      <c r="G1262" s="27" t="n">
        <v>1368.65</v>
      </c>
      <c r="H1262" s="27" t="n">
        <v>3573734762</v>
      </c>
      <c r="I1262" s="27" t="n">
        <v>498496.69</v>
      </c>
      <c r="J1262" s="27" t="n">
        <v>0.0078</v>
      </c>
      <c r="K1262" s="27" t="n">
        <v>1443.22</v>
      </c>
      <c r="L1262" s="27" t="n">
        <v>1474.3</v>
      </c>
      <c r="M1262" s="27" t="n">
        <v>1463.48</v>
      </c>
      <c r="N1262" s="27" t="n">
        <v>0.0125</v>
      </c>
      <c r="O1262" s="27" t="n">
        <v>30.94</v>
      </c>
      <c r="P1262" s="27" t="n">
        <v>1563.26</v>
      </c>
      <c r="Q1262" s="27" t="n">
        <v>1305.46</v>
      </c>
      <c r="R1262" s="27" t="n">
        <v>27.6</v>
      </c>
      <c r="S1262" s="27" t="n">
        <v>2.1</v>
      </c>
      <c r="T1262" s="27" t="n">
        <v>596436</v>
      </c>
      <c r="U1262" s="27" t="n">
        <v>2024</v>
      </c>
      <c r="V1262" s="27" t="n">
        <v>8</v>
      </c>
      <c r="W1262" s="27" t="inlineStr">
        <is>
          <t>2024Q3</t>
        </is>
      </c>
    </row>
    <row r="1263" ht="16" customHeight="1">
      <c r="A1263" s="28" t="n">
        <v>45506</v>
      </c>
      <c r="B1263" s="29" t="inlineStr">
        <is>
          <t>INFY</t>
        </is>
      </c>
      <c r="C1263" s="29" t="inlineStr">
        <is>
          <t>IT</t>
        </is>
      </c>
      <c r="D1263" s="29" t="n">
        <v>1407.16</v>
      </c>
      <c r="E1263" s="29" t="n">
        <v>1392.8</v>
      </c>
      <c r="F1263" s="29" t="n">
        <v>1407.57</v>
      </c>
      <c r="G1263" s="29" t="n">
        <v>1376.1</v>
      </c>
      <c r="H1263" s="29" t="n">
        <v>1864342192</v>
      </c>
      <c r="I1263" s="29" t="n">
        <v>262342.78</v>
      </c>
      <c r="J1263" s="29" t="n">
        <v>0.008800000000000001</v>
      </c>
      <c r="K1263" s="29" t="n">
        <v>1437.25</v>
      </c>
      <c r="L1263" s="29" t="n">
        <v>1472.64</v>
      </c>
      <c r="M1263" s="29" t="n">
        <v>1463.46</v>
      </c>
      <c r="N1263" s="29" t="n">
        <v>0.01273</v>
      </c>
      <c r="O1263" s="29" t="n">
        <v>34.66</v>
      </c>
      <c r="P1263" s="29" t="n">
        <v>1563.26</v>
      </c>
      <c r="Q1263" s="29" t="n">
        <v>1305.46</v>
      </c>
      <c r="R1263" s="29" t="n">
        <v>27.6</v>
      </c>
      <c r="S1263" s="29" t="n">
        <v>2.1</v>
      </c>
      <c r="T1263" s="29" t="n">
        <v>601682</v>
      </c>
      <c r="U1263" s="29" t="n">
        <v>2024</v>
      </c>
      <c r="V1263" s="29" t="n">
        <v>8</v>
      </c>
      <c r="W1263" s="29" t="inlineStr">
        <is>
          <t>2024Q3</t>
        </is>
      </c>
    </row>
    <row r="1264" ht="16" customHeight="1">
      <c r="A1264" s="26" t="n">
        <v>45509</v>
      </c>
      <c r="B1264" s="27" t="inlineStr">
        <is>
          <t>INFY</t>
        </is>
      </c>
      <c r="C1264" s="27" t="inlineStr">
        <is>
          <t>IT</t>
        </is>
      </c>
      <c r="D1264" s="27" t="n">
        <v>1401.7</v>
      </c>
      <c r="E1264" s="27" t="n">
        <v>1404.33</v>
      </c>
      <c r="F1264" s="27" t="n">
        <v>1406.04</v>
      </c>
      <c r="G1264" s="27" t="n">
        <v>1383.54</v>
      </c>
      <c r="H1264" s="27" t="n">
        <v>2031217410</v>
      </c>
      <c r="I1264" s="27" t="n">
        <v>284715.74</v>
      </c>
      <c r="J1264" s="27" t="n">
        <v>-0.0039</v>
      </c>
      <c r="K1264" s="27" t="n">
        <v>1430.75</v>
      </c>
      <c r="L1264" s="27" t="n">
        <v>1470.83</v>
      </c>
      <c r="M1264" s="27" t="n">
        <v>1463.38</v>
      </c>
      <c r="N1264" s="27" t="n">
        <v>0.01261</v>
      </c>
      <c r="O1264" s="27" t="n">
        <v>37.49</v>
      </c>
      <c r="P1264" s="27" t="n">
        <v>1563.26</v>
      </c>
      <c r="Q1264" s="27" t="n">
        <v>1305.46</v>
      </c>
      <c r="R1264" s="27" t="n">
        <v>27.6</v>
      </c>
      <c r="S1264" s="27" t="n">
        <v>2.1</v>
      </c>
      <c r="T1264" s="27" t="n">
        <v>599348</v>
      </c>
      <c r="U1264" s="27" t="n">
        <v>2024</v>
      </c>
      <c r="V1264" s="27" t="n">
        <v>8</v>
      </c>
      <c r="W1264" s="27" t="inlineStr">
        <is>
          <t>2024Q3</t>
        </is>
      </c>
    </row>
    <row r="1265" ht="16" customHeight="1">
      <c r="A1265" s="28" t="n">
        <v>45510</v>
      </c>
      <c r="B1265" s="29" t="inlineStr">
        <is>
          <t>INFY</t>
        </is>
      </c>
      <c r="C1265" s="29" t="inlineStr">
        <is>
          <t>IT</t>
        </is>
      </c>
      <c r="D1265" s="29" t="n">
        <v>1404.64</v>
      </c>
      <c r="E1265" s="29" t="n">
        <v>1397.49</v>
      </c>
      <c r="F1265" s="29" t="n">
        <v>1409.94</v>
      </c>
      <c r="G1265" s="29" t="n">
        <v>1384.23</v>
      </c>
      <c r="H1265" s="29" t="n">
        <v>1469288334</v>
      </c>
      <c r="I1265" s="29" t="n">
        <v>206382.12</v>
      </c>
      <c r="J1265" s="29" t="n">
        <v>0.0021</v>
      </c>
      <c r="K1265" s="29" t="n">
        <v>1425.32</v>
      </c>
      <c r="L1265" s="29" t="n">
        <v>1469.23</v>
      </c>
      <c r="M1265" s="29" t="n">
        <v>1463.31</v>
      </c>
      <c r="N1265" s="29" t="n">
        <v>0.01255</v>
      </c>
      <c r="O1265" s="29" t="n">
        <v>45.81</v>
      </c>
      <c r="P1265" s="29" t="n">
        <v>1563.26</v>
      </c>
      <c r="Q1265" s="29" t="n">
        <v>1305.46</v>
      </c>
      <c r="R1265" s="29" t="n">
        <v>27.6</v>
      </c>
      <c r="S1265" s="29" t="n">
        <v>2.1</v>
      </c>
      <c r="T1265" s="29" t="n">
        <v>600605</v>
      </c>
      <c r="U1265" s="29" t="n">
        <v>2024</v>
      </c>
      <c r="V1265" s="29" t="n">
        <v>8</v>
      </c>
      <c r="W1265" s="29" t="inlineStr">
        <is>
          <t>2024Q3</t>
        </is>
      </c>
    </row>
    <row r="1266" ht="16" customHeight="1">
      <c r="A1266" s="26" t="n">
        <v>45511</v>
      </c>
      <c r="B1266" s="27" t="inlineStr">
        <is>
          <t>INFY</t>
        </is>
      </c>
      <c r="C1266" s="27" t="inlineStr">
        <is>
          <t>IT</t>
        </is>
      </c>
      <c r="D1266" s="27" t="n">
        <v>1414.39</v>
      </c>
      <c r="E1266" s="27" t="n">
        <v>1402.63</v>
      </c>
      <c r="F1266" s="27" t="n">
        <v>1421.75</v>
      </c>
      <c r="G1266" s="27" t="n">
        <v>1384.17</v>
      </c>
      <c r="H1266" s="27" t="n">
        <v>3826970675</v>
      </c>
      <c r="I1266" s="27" t="n">
        <v>541282.91</v>
      </c>
      <c r="J1266" s="27" t="n">
        <v>0.0069</v>
      </c>
      <c r="K1266" s="27" t="n">
        <v>1422.63</v>
      </c>
      <c r="L1266" s="27" t="n">
        <v>1467.63</v>
      </c>
      <c r="M1266" s="27" t="n">
        <v>1463.31</v>
      </c>
      <c r="N1266" s="27" t="n">
        <v>0.01114</v>
      </c>
      <c r="O1266" s="27" t="n">
        <v>44.47</v>
      </c>
      <c r="P1266" s="27" t="n">
        <v>1563.26</v>
      </c>
      <c r="Q1266" s="27" t="n">
        <v>1305.46</v>
      </c>
      <c r="R1266" s="27" t="n">
        <v>27.6</v>
      </c>
      <c r="S1266" s="27" t="n">
        <v>2.1</v>
      </c>
      <c r="T1266" s="27" t="n">
        <v>604774</v>
      </c>
      <c r="U1266" s="27" t="n">
        <v>2024</v>
      </c>
      <c r="V1266" s="27" t="n">
        <v>8</v>
      </c>
      <c r="W1266" s="27" t="inlineStr">
        <is>
          <t>2024Q3</t>
        </is>
      </c>
    </row>
    <row r="1267" ht="16" customHeight="1">
      <c r="A1267" s="28" t="n">
        <v>45512</v>
      </c>
      <c r="B1267" s="29" t="inlineStr">
        <is>
          <t>INFY</t>
        </is>
      </c>
      <c r="C1267" s="29" t="inlineStr">
        <is>
          <t>IT</t>
        </is>
      </c>
      <c r="D1267" s="29" t="n">
        <v>1422.51</v>
      </c>
      <c r="E1267" s="29" t="n">
        <v>1415.97</v>
      </c>
      <c r="F1267" s="29" t="n">
        <v>1438.43</v>
      </c>
      <c r="G1267" s="29" t="n">
        <v>1412.87</v>
      </c>
      <c r="H1267" s="29" t="n">
        <v>3015843371</v>
      </c>
      <c r="I1267" s="29" t="n">
        <v>429006.74</v>
      </c>
      <c r="J1267" s="29" t="n">
        <v>0.0057</v>
      </c>
      <c r="K1267" s="29" t="n">
        <v>1420.63</v>
      </c>
      <c r="L1267" s="29" t="n">
        <v>1466.16</v>
      </c>
      <c r="M1267" s="29" t="n">
        <v>1463.4</v>
      </c>
      <c r="N1267" s="29" t="n">
        <v>0.01126</v>
      </c>
      <c r="O1267" s="29" t="n">
        <v>36.81</v>
      </c>
      <c r="P1267" s="29" t="n">
        <v>1563.26</v>
      </c>
      <c r="Q1267" s="29" t="n">
        <v>1305.46</v>
      </c>
      <c r="R1267" s="29" t="n">
        <v>27.6</v>
      </c>
      <c r="S1267" s="29" t="n">
        <v>2.1</v>
      </c>
      <c r="T1267" s="29" t="n">
        <v>608246</v>
      </c>
      <c r="U1267" s="29" t="n">
        <v>2024</v>
      </c>
      <c r="V1267" s="29" t="n">
        <v>8</v>
      </c>
      <c r="W1267" s="29" t="inlineStr">
        <is>
          <t>2024Q3</t>
        </is>
      </c>
    </row>
    <row r="1268" ht="16" customHeight="1">
      <c r="A1268" s="26" t="n">
        <v>45513</v>
      </c>
      <c r="B1268" s="27" t="inlineStr">
        <is>
          <t>INFY</t>
        </is>
      </c>
      <c r="C1268" s="27" t="inlineStr">
        <is>
          <t>IT</t>
        </is>
      </c>
      <c r="D1268" s="27" t="n">
        <v>1423.74</v>
      </c>
      <c r="E1268" s="27" t="n">
        <v>1422.78</v>
      </c>
      <c r="F1268" s="27" t="n">
        <v>1427.11</v>
      </c>
      <c r="G1268" s="27" t="n">
        <v>1408.17</v>
      </c>
      <c r="H1268" s="27" t="n">
        <v>1856710400</v>
      </c>
      <c r="I1268" s="27" t="n">
        <v>264347.29</v>
      </c>
      <c r="J1268" s="27" t="n">
        <v>0.0009</v>
      </c>
      <c r="K1268" s="27" t="n">
        <v>1418.06</v>
      </c>
      <c r="L1268" s="27" t="n">
        <v>1464.99</v>
      </c>
      <c r="M1268" s="27" t="n">
        <v>1463.62</v>
      </c>
      <c r="N1268" s="27" t="n">
        <v>0.01103</v>
      </c>
      <c r="O1268" s="27" t="n">
        <v>40.83</v>
      </c>
      <c r="P1268" s="27" t="n">
        <v>1563.26</v>
      </c>
      <c r="Q1268" s="27" t="n">
        <v>1305.46</v>
      </c>
      <c r="R1268" s="27" t="n">
        <v>27.6</v>
      </c>
      <c r="S1268" s="27" t="n">
        <v>2.1</v>
      </c>
      <c r="T1268" s="27" t="n">
        <v>608772</v>
      </c>
      <c r="U1268" s="27" t="n">
        <v>2024</v>
      </c>
      <c r="V1268" s="27" t="n">
        <v>8</v>
      </c>
      <c r="W1268" s="27" t="inlineStr">
        <is>
          <t>2024Q3</t>
        </is>
      </c>
    </row>
    <row r="1269" ht="16" customHeight="1">
      <c r="A1269" s="28" t="n">
        <v>45516</v>
      </c>
      <c r="B1269" s="29" t="inlineStr">
        <is>
          <t>INFY</t>
        </is>
      </c>
      <c r="C1269" s="29" t="inlineStr">
        <is>
          <t>IT</t>
        </is>
      </c>
      <c r="D1269" s="29" t="n">
        <v>1450.19</v>
      </c>
      <c r="E1269" s="29" t="n">
        <v>1421.87</v>
      </c>
      <c r="F1269" s="29" t="n">
        <v>1450.2</v>
      </c>
      <c r="G1269" s="29" t="n">
        <v>1419.75</v>
      </c>
      <c r="H1269" s="29" t="n">
        <v>5058607136</v>
      </c>
      <c r="I1269" s="29" t="n">
        <v>733594.15</v>
      </c>
      <c r="J1269" s="29" t="n">
        <v>0.0186</v>
      </c>
      <c r="K1269" s="29" t="n">
        <v>1416.81</v>
      </c>
      <c r="L1269" s="29" t="n">
        <v>1464.34</v>
      </c>
      <c r="M1269" s="29" t="n">
        <v>1463.86</v>
      </c>
      <c r="N1269" s="29" t="n">
        <v>0.01193</v>
      </c>
      <c r="O1269" s="29" t="n">
        <v>61.32</v>
      </c>
      <c r="P1269" s="29" t="n">
        <v>1563.26</v>
      </c>
      <c r="Q1269" s="29" t="n">
        <v>1305.46</v>
      </c>
      <c r="R1269" s="29" t="n">
        <v>27.6</v>
      </c>
      <c r="S1269" s="29" t="n">
        <v>2.1</v>
      </c>
      <c r="T1269" s="29" t="n">
        <v>620081</v>
      </c>
      <c r="U1269" s="29" t="n">
        <v>2024</v>
      </c>
      <c r="V1269" s="29" t="n">
        <v>8</v>
      </c>
      <c r="W1269" s="29" t="inlineStr">
        <is>
          <t>2024Q3</t>
        </is>
      </c>
    </row>
    <row r="1270" ht="16" customHeight="1">
      <c r="A1270" s="26" t="n">
        <v>45517</v>
      </c>
      <c r="B1270" s="27" t="inlineStr">
        <is>
          <t>INFY</t>
        </is>
      </c>
      <c r="C1270" s="27" t="inlineStr">
        <is>
          <t>IT</t>
        </is>
      </c>
      <c r="D1270" s="27" t="n">
        <v>1461.4</v>
      </c>
      <c r="E1270" s="27" t="n">
        <v>1456.7</v>
      </c>
      <c r="F1270" s="27" t="n">
        <v>1470.63</v>
      </c>
      <c r="G1270" s="27" t="n">
        <v>1444.12</v>
      </c>
      <c r="H1270" s="27" t="n">
        <v>5332657995</v>
      </c>
      <c r="I1270" s="27" t="n">
        <v>779314.64</v>
      </c>
      <c r="J1270" s="27" t="n">
        <v>0.0077</v>
      </c>
      <c r="K1270" s="27" t="n">
        <v>1417.22</v>
      </c>
      <c r="L1270" s="27" t="n">
        <v>1463.45</v>
      </c>
      <c r="M1270" s="27" t="n">
        <v>1463.95</v>
      </c>
      <c r="N1270" s="27" t="n">
        <v>0.01158</v>
      </c>
      <c r="O1270" s="27" t="n">
        <v>66.7</v>
      </c>
      <c r="P1270" s="27" t="n">
        <v>1563.26</v>
      </c>
      <c r="Q1270" s="27" t="n">
        <v>1305.46</v>
      </c>
      <c r="R1270" s="27" t="n">
        <v>27.6</v>
      </c>
      <c r="S1270" s="27" t="n">
        <v>2.1</v>
      </c>
      <c r="T1270" s="27" t="n">
        <v>624874</v>
      </c>
      <c r="U1270" s="27" t="n">
        <v>2024</v>
      </c>
      <c r="V1270" s="27" t="n">
        <v>8</v>
      </c>
      <c r="W1270" s="27" t="inlineStr">
        <is>
          <t>2024Q3</t>
        </is>
      </c>
    </row>
    <row r="1271" ht="16" customHeight="1">
      <c r="A1271" s="28" t="n">
        <v>45518</v>
      </c>
      <c r="B1271" s="29" t="inlineStr">
        <is>
          <t>INFY</t>
        </is>
      </c>
      <c r="C1271" s="29" t="inlineStr">
        <is>
          <t>IT</t>
        </is>
      </c>
      <c r="D1271" s="29" t="n">
        <v>1453.64</v>
      </c>
      <c r="E1271" s="29" t="n">
        <v>1452.58</v>
      </c>
      <c r="F1271" s="29" t="n">
        <v>1454.45</v>
      </c>
      <c r="G1271" s="29" t="n">
        <v>1441.91</v>
      </c>
      <c r="H1271" s="29" t="n">
        <v>4007224055</v>
      </c>
      <c r="I1271" s="29" t="n">
        <v>582506.12</v>
      </c>
      <c r="J1271" s="29" t="n">
        <v>-0.0053</v>
      </c>
      <c r="K1271" s="29" t="n">
        <v>1418.94</v>
      </c>
      <c r="L1271" s="29" t="n">
        <v>1462.33</v>
      </c>
      <c r="M1271" s="29" t="n">
        <v>1463.89</v>
      </c>
      <c r="N1271" s="29" t="n">
        <v>0.01027</v>
      </c>
      <c r="O1271" s="29" t="n">
        <v>70.90000000000001</v>
      </c>
      <c r="P1271" s="29" t="n">
        <v>1563.26</v>
      </c>
      <c r="Q1271" s="29" t="n">
        <v>1305.46</v>
      </c>
      <c r="R1271" s="29" t="n">
        <v>27.6</v>
      </c>
      <c r="S1271" s="29" t="n">
        <v>2.1</v>
      </c>
      <c r="T1271" s="29" t="n">
        <v>621556</v>
      </c>
      <c r="U1271" s="29" t="n">
        <v>2024</v>
      </c>
      <c r="V1271" s="29" t="n">
        <v>8</v>
      </c>
      <c r="W1271" s="29" t="inlineStr">
        <is>
          <t>2024Q3</t>
        </is>
      </c>
    </row>
    <row r="1272" ht="16" customHeight="1">
      <c r="A1272" s="26" t="n">
        <v>45519</v>
      </c>
      <c r="B1272" s="27" t="inlineStr">
        <is>
          <t>INFY</t>
        </is>
      </c>
      <c r="C1272" s="27" t="inlineStr">
        <is>
          <t>IT</t>
        </is>
      </c>
      <c r="D1272" s="27" t="n">
        <v>1446.04</v>
      </c>
      <c r="E1272" s="27" t="n">
        <v>1454.98</v>
      </c>
      <c r="F1272" s="27" t="n">
        <v>1468.54</v>
      </c>
      <c r="G1272" s="27" t="n">
        <v>1438.94</v>
      </c>
      <c r="H1272" s="27" t="n">
        <v>5869822598</v>
      </c>
      <c r="I1272" s="27" t="n">
        <v>848799.83</v>
      </c>
      <c r="J1272" s="27" t="n">
        <v>-0.0052</v>
      </c>
      <c r="K1272" s="27" t="n">
        <v>1419.58</v>
      </c>
      <c r="L1272" s="27" t="n">
        <v>1460.81</v>
      </c>
      <c r="M1272" s="27" t="n">
        <v>1463.91</v>
      </c>
      <c r="N1272" s="27" t="n">
        <v>0.01016</v>
      </c>
      <c r="O1272" s="27" t="n">
        <v>72.72</v>
      </c>
      <c r="P1272" s="27" t="n">
        <v>1563.26</v>
      </c>
      <c r="Q1272" s="27" t="n">
        <v>1305.46</v>
      </c>
      <c r="R1272" s="27" t="n">
        <v>27.6</v>
      </c>
      <c r="S1272" s="27" t="n">
        <v>2.1</v>
      </c>
      <c r="T1272" s="27" t="n">
        <v>618307</v>
      </c>
      <c r="U1272" s="27" t="n">
        <v>2024</v>
      </c>
      <c r="V1272" s="27" t="n">
        <v>8</v>
      </c>
      <c r="W1272" s="27" t="inlineStr">
        <is>
          <t>2024Q3</t>
        </is>
      </c>
    </row>
    <row r="1273" ht="16" customHeight="1">
      <c r="A1273" s="28" t="n">
        <v>45520</v>
      </c>
      <c r="B1273" s="29" t="inlineStr">
        <is>
          <t>INFY</t>
        </is>
      </c>
      <c r="C1273" s="29" t="inlineStr">
        <is>
          <t>IT</t>
        </is>
      </c>
      <c r="D1273" s="29" t="n">
        <v>1436.42</v>
      </c>
      <c r="E1273" s="29" t="n">
        <v>1445.42</v>
      </c>
      <c r="F1273" s="29" t="n">
        <v>1462.89</v>
      </c>
      <c r="G1273" s="29" t="n">
        <v>1412.11</v>
      </c>
      <c r="H1273" s="29" t="n">
        <v>2745557934</v>
      </c>
      <c r="I1273" s="29" t="n">
        <v>394377.43</v>
      </c>
      <c r="J1273" s="29" t="n">
        <v>-0.0067</v>
      </c>
      <c r="K1273" s="29" t="n">
        <v>1418.3</v>
      </c>
      <c r="L1273" s="29" t="n">
        <v>1459.18</v>
      </c>
      <c r="M1273" s="29" t="n">
        <v>1463.8</v>
      </c>
      <c r="N1273" s="29" t="n">
        <v>0.00915</v>
      </c>
      <c r="O1273" s="29" t="n">
        <v>64.84999999999999</v>
      </c>
      <c r="P1273" s="29" t="n">
        <v>1563.26</v>
      </c>
      <c r="Q1273" s="29" t="n">
        <v>1305.46</v>
      </c>
      <c r="R1273" s="29" t="n">
        <v>27.6</v>
      </c>
      <c r="S1273" s="29" t="n">
        <v>2.1</v>
      </c>
      <c r="T1273" s="29" t="n">
        <v>614193</v>
      </c>
      <c r="U1273" s="29" t="n">
        <v>2024</v>
      </c>
      <c r="V1273" s="29" t="n">
        <v>8</v>
      </c>
      <c r="W1273" s="29" t="inlineStr">
        <is>
          <t>2024Q3</t>
        </is>
      </c>
    </row>
    <row r="1274" ht="16" customHeight="1">
      <c r="A1274" s="26" t="n">
        <v>45523</v>
      </c>
      <c r="B1274" s="27" t="inlineStr">
        <is>
          <t>INFY</t>
        </is>
      </c>
      <c r="C1274" s="27" t="inlineStr">
        <is>
          <t>IT</t>
        </is>
      </c>
      <c r="D1274" s="27" t="n">
        <v>1448.42</v>
      </c>
      <c r="E1274" s="27" t="n">
        <v>1432.24</v>
      </c>
      <c r="F1274" s="27" t="n">
        <v>1449.19</v>
      </c>
      <c r="G1274" s="27" t="n">
        <v>1421.11</v>
      </c>
      <c r="H1274" s="27" t="n">
        <v>3840785067</v>
      </c>
      <c r="I1274" s="27" t="n">
        <v>556306.99</v>
      </c>
      <c r="J1274" s="27" t="n">
        <v>0.008399999999999999</v>
      </c>
      <c r="K1274" s="27" t="n">
        <v>1418.27</v>
      </c>
      <c r="L1274" s="27" t="n">
        <v>1457.62</v>
      </c>
      <c r="M1274" s="27" t="n">
        <v>1463.65</v>
      </c>
      <c r="N1274" s="27" t="n">
        <v>0.009169999999999999</v>
      </c>
      <c r="O1274" s="27" t="n">
        <v>68.06</v>
      </c>
      <c r="P1274" s="27" t="n">
        <v>1563.26</v>
      </c>
      <c r="Q1274" s="27" t="n">
        <v>1305.46</v>
      </c>
      <c r="R1274" s="27" t="n">
        <v>27.6</v>
      </c>
      <c r="S1274" s="27" t="n">
        <v>2.1</v>
      </c>
      <c r="T1274" s="27" t="n">
        <v>619324</v>
      </c>
      <c r="U1274" s="27" t="n">
        <v>2024</v>
      </c>
      <c r="V1274" s="27" t="n">
        <v>8</v>
      </c>
      <c r="W1274" s="27" t="inlineStr">
        <is>
          <t>2024Q3</t>
        </is>
      </c>
    </row>
    <row r="1275" ht="16" customHeight="1">
      <c r="A1275" s="28" t="n">
        <v>45524</v>
      </c>
      <c r="B1275" s="29" t="inlineStr">
        <is>
          <t>INFY</t>
        </is>
      </c>
      <c r="C1275" s="29" t="inlineStr">
        <is>
          <t>IT</t>
        </is>
      </c>
      <c r="D1275" s="29" t="n">
        <v>1437.62</v>
      </c>
      <c r="E1275" s="29" t="n">
        <v>1450</v>
      </c>
      <c r="F1275" s="29" t="n">
        <v>1460.46</v>
      </c>
      <c r="G1275" s="29" t="n">
        <v>1432.79</v>
      </c>
      <c r="H1275" s="29" t="n">
        <v>2750862815</v>
      </c>
      <c r="I1275" s="29" t="n">
        <v>395469.54</v>
      </c>
      <c r="J1275" s="29" t="n">
        <v>-0.0075</v>
      </c>
      <c r="K1275" s="29" t="n">
        <v>1419.17</v>
      </c>
      <c r="L1275" s="29" t="n">
        <v>1456.29</v>
      </c>
      <c r="M1275" s="29" t="n">
        <v>1463.49</v>
      </c>
      <c r="N1275" s="29" t="n">
        <v>0.00805</v>
      </c>
      <c r="O1275" s="29" t="n">
        <v>69.68000000000001</v>
      </c>
      <c r="P1275" s="29" t="n">
        <v>1563.26</v>
      </c>
      <c r="Q1275" s="29" t="n">
        <v>1305.46</v>
      </c>
      <c r="R1275" s="29" t="n">
        <v>27.6</v>
      </c>
      <c r="S1275" s="29" t="n">
        <v>2.1</v>
      </c>
      <c r="T1275" s="29" t="n">
        <v>614706</v>
      </c>
      <c r="U1275" s="29" t="n">
        <v>2024</v>
      </c>
      <c r="V1275" s="29" t="n">
        <v>8</v>
      </c>
      <c r="W1275" s="29" t="inlineStr">
        <is>
          <t>2024Q3</t>
        </is>
      </c>
    </row>
    <row r="1276" ht="16" customHeight="1">
      <c r="A1276" s="26" t="n">
        <v>45525</v>
      </c>
      <c r="B1276" s="27" t="inlineStr">
        <is>
          <t>INFY</t>
        </is>
      </c>
      <c r="C1276" s="27" t="inlineStr">
        <is>
          <t>IT</t>
        </is>
      </c>
      <c r="D1276" s="27" t="n">
        <v>1430.45</v>
      </c>
      <c r="E1276" s="27" t="n">
        <v>1436.67</v>
      </c>
      <c r="F1276" s="27" t="n">
        <v>1440.66</v>
      </c>
      <c r="G1276" s="27" t="n">
        <v>1418.92</v>
      </c>
      <c r="H1276" s="27" t="n">
        <v>1538523027</v>
      </c>
      <c r="I1276" s="27" t="n">
        <v>220078.03</v>
      </c>
      <c r="J1276" s="27" t="n">
        <v>-0.005</v>
      </c>
      <c r="K1276" s="27" t="n">
        <v>1419.97</v>
      </c>
      <c r="L1276" s="27" t="n">
        <v>1454.99</v>
      </c>
      <c r="M1276" s="27" t="n">
        <v>1463.24</v>
      </c>
      <c r="N1276" s="27" t="n">
        <v>0.0081</v>
      </c>
      <c r="O1276" s="27" t="n">
        <v>63.43</v>
      </c>
      <c r="P1276" s="27" t="n">
        <v>1563.26</v>
      </c>
      <c r="Q1276" s="27" t="n">
        <v>1305.46</v>
      </c>
      <c r="R1276" s="27" t="n">
        <v>27.6</v>
      </c>
      <c r="S1276" s="27" t="n">
        <v>2.1</v>
      </c>
      <c r="T1276" s="27" t="n">
        <v>611641</v>
      </c>
      <c r="U1276" s="27" t="n">
        <v>2024</v>
      </c>
      <c r="V1276" s="27" t="n">
        <v>8</v>
      </c>
      <c r="W1276" s="27" t="inlineStr">
        <is>
          <t>2024Q3</t>
        </is>
      </c>
    </row>
    <row r="1277" ht="16" customHeight="1">
      <c r="A1277" s="28" t="n">
        <v>45526</v>
      </c>
      <c r="B1277" s="29" t="inlineStr">
        <is>
          <t>INFY</t>
        </is>
      </c>
      <c r="C1277" s="29" t="inlineStr">
        <is>
          <t>IT</t>
        </is>
      </c>
      <c r="D1277" s="29" t="n">
        <v>1450.16</v>
      </c>
      <c r="E1277" s="29" t="n">
        <v>1435.8</v>
      </c>
      <c r="F1277" s="29" t="n">
        <v>1461.31</v>
      </c>
      <c r="G1277" s="29" t="n">
        <v>1415.71</v>
      </c>
      <c r="H1277" s="29" t="n">
        <v>3647757672</v>
      </c>
      <c r="I1277" s="29" t="n">
        <v>528983.23</v>
      </c>
      <c r="J1277" s="29" t="n">
        <v>0.0138</v>
      </c>
      <c r="K1277" s="29" t="n">
        <v>1422.57</v>
      </c>
      <c r="L1277" s="29" t="n">
        <v>1454.11</v>
      </c>
      <c r="M1277" s="29" t="n">
        <v>1463.13</v>
      </c>
      <c r="N1277" s="29" t="n">
        <v>0.00809</v>
      </c>
      <c r="O1277" s="29" t="n">
        <v>65.38</v>
      </c>
      <c r="P1277" s="29" t="n">
        <v>1563.26</v>
      </c>
      <c r="Q1277" s="29" t="n">
        <v>1305.46</v>
      </c>
      <c r="R1277" s="29" t="n">
        <v>27.6</v>
      </c>
      <c r="S1277" s="29" t="n">
        <v>2.1</v>
      </c>
      <c r="T1277" s="29" t="n">
        <v>620068</v>
      </c>
      <c r="U1277" s="29" t="n">
        <v>2024</v>
      </c>
      <c r="V1277" s="29" t="n">
        <v>8</v>
      </c>
      <c r="W1277" s="29" t="inlineStr">
        <is>
          <t>2024Q3</t>
        </is>
      </c>
    </row>
    <row r="1278" ht="16" customHeight="1">
      <c r="A1278" s="26" t="n">
        <v>45527</v>
      </c>
      <c r="B1278" s="27" t="inlineStr">
        <is>
          <t>INFY</t>
        </is>
      </c>
      <c r="C1278" s="27" t="inlineStr">
        <is>
          <t>IT</t>
        </is>
      </c>
      <c r="D1278" s="27" t="n">
        <v>1454.19</v>
      </c>
      <c r="E1278" s="27" t="n">
        <v>1453.94</v>
      </c>
      <c r="F1278" s="27" t="n">
        <v>1463.56</v>
      </c>
      <c r="G1278" s="27" t="n">
        <v>1450.66</v>
      </c>
      <c r="H1278" s="27" t="n">
        <v>3538944062</v>
      </c>
      <c r="I1278" s="27" t="n">
        <v>514629.71</v>
      </c>
      <c r="J1278" s="27" t="n">
        <v>0.0028</v>
      </c>
      <c r="K1278" s="27" t="n">
        <v>1425.92</v>
      </c>
      <c r="L1278" s="27" t="n">
        <v>1453.79</v>
      </c>
      <c r="M1278" s="27" t="n">
        <v>1462.9</v>
      </c>
      <c r="N1278" s="27" t="n">
        <v>0.00777</v>
      </c>
      <c r="O1278" s="27" t="n">
        <v>68.95999999999999</v>
      </c>
      <c r="P1278" s="27" t="n">
        <v>1563.26</v>
      </c>
      <c r="Q1278" s="27" t="n">
        <v>1305.46</v>
      </c>
      <c r="R1278" s="27" t="n">
        <v>27.6</v>
      </c>
      <c r="S1278" s="27" t="n">
        <v>2.1</v>
      </c>
      <c r="T1278" s="27" t="n">
        <v>621792</v>
      </c>
      <c r="U1278" s="27" t="n">
        <v>2024</v>
      </c>
      <c r="V1278" s="27" t="n">
        <v>8</v>
      </c>
      <c r="W1278" s="27" t="inlineStr">
        <is>
          <t>2024Q3</t>
        </is>
      </c>
    </row>
    <row r="1279" ht="16" customHeight="1">
      <c r="A1279" s="28" t="n">
        <v>45530</v>
      </c>
      <c r="B1279" s="29" t="inlineStr">
        <is>
          <t>INFY</t>
        </is>
      </c>
      <c r="C1279" s="29" t="inlineStr">
        <is>
          <t>IT</t>
        </is>
      </c>
      <c r="D1279" s="29" t="n">
        <v>1476.84</v>
      </c>
      <c r="E1279" s="29" t="n">
        <v>1462.51</v>
      </c>
      <c r="F1279" s="29" t="n">
        <v>1483.33</v>
      </c>
      <c r="G1279" s="29" t="n">
        <v>1442.9</v>
      </c>
      <c r="H1279" s="29" t="n">
        <v>3220035189</v>
      </c>
      <c r="I1279" s="29" t="n">
        <v>475547.68</v>
      </c>
      <c r="J1279" s="29" t="n">
        <v>0.0156</v>
      </c>
      <c r="K1279" s="29" t="n">
        <v>1429.83</v>
      </c>
      <c r="L1279" s="29" t="n">
        <v>1454.21</v>
      </c>
      <c r="M1279" s="29" t="n">
        <v>1462.74</v>
      </c>
      <c r="N1279" s="29" t="n">
        <v>0.00822</v>
      </c>
      <c r="O1279" s="29" t="n">
        <v>72.83</v>
      </c>
      <c r="P1279" s="29" t="n">
        <v>1563.26</v>
      </c>
      <c r="Q1279" s="29" t="n">
        <v>1305.46</v>
      </c>
      <c r="R1279" s="29" t="n">
        <v>27.6</v>
      </c>
      <c r="S1279" s="29" t="n">
        <v>2.1</v>
      </c>
      <c r="T1279" s="29" t="n">
        <v>631476</v>
      </c>
      <c r="U1279" s="29" t="n">
        <v>2024</v>
      </c>
      <c r="V1279" s="29" t="n">
        <v>8</v>
      </c>
      <c r="W1279" s="29" t="inlineStr">
        <is>
          <t>2024Q3</t>
        </is>
      </c>
    </row>
    <row r="1280" ht="16" customHeight="1">
      <c r="A1280" s="26" t="n">
        <v>45531</v>
      </c>
      <c r="B1280" s="27" t="inlineStr">
        <is>
          <t>INFY</t>
        </is>
      </c>
      <c r="C1280" s="27" t="inlineStr">
        <is>
          <t>IT</t>
        </is>
      </c>
      <c r="D1280" s="27" t="n">
        <v>1492.3</v>
      </c>
      <c r="E1280" s="27" t="n">
        <v>1474.7</v>
      </c>
      <c r="F1280" s="27" t="n">
        <v>1512.21</v>
      </c>
      <c r="G1280" s="27" t="n">
        <v>1473.07</v>
      </c>
      <c r="H1280" s="27" t="n">
        <v>3940970990</v>
      </c>
      <c r="I1280" s="27" t="n">
        <v>588111.1</v>
      </c>
      <c r="J1280" s="27" t="n">
        <v>0.0105</v>
      </c>
      <c r="K1280" s="27" t="n">
        <v>1434.54</v>
      </c>
      <c r="L1280" s="27" t="n">
        <v>1454.81</v>
      </c>
      <c r="M1280" s="27" t="n">
        <v>1462.74</v>
      </c>
      <c r="N1280" s="27" t="n">
        <v>0.008370000000000001</v>
      </c>
      <c r="O1280" s="27" t="n">
        <v>73.78</v>
      </c>
      <c r="P1280" s="27" t="n">
        <v>1563.26</v>
      </c>
      <c r="Q1280" s="27" t="n">
        <v>1305.46</v>
      </c>
      <c r="R1280" s="27" t="n">
        <v>27.6</v>
      </c>
      <c r="S1280" s="27" t="n">
        <v>2.1</v>
      </c>
      <c r="T1280" s="27" t="n">
        <v>638087</v>
      </c>
      <c r="U1280" s="27" t="n">
        <v>2024</v>
      </c>
      <c r="V1280" s="27" t="n">
        <v>8</v>
      </c>
      <c r="W1280" s="27" t="inlineStr">
        <is>
          <t>2024Q3</t>
        </is>
      </c>
    </row>
    <row r="1281" ht="16" customHeight="1">
      <c r="A1281" s="28" t="n">
        <v>45532</v>
      </c>
      <c r="B1281" s="29" t="inlineStr">
        <is>
          <t>INFY</t>
        </is>
      </c>
      <c r="C1281" s="29" t="inlineStr">
        <is>
          <t>IT</t>
        </is>
      </c>
      <c r="D1281" s="29" t="n">
        <v>1470.86</v>
      </c>
      <c r="E1281" s="29" t="n">
        <v>1498.55</v>
      </c>
      <c r="F1281" s="29" t="n">
        <v>1507.79</v>
      </c>
      <c r="G1281" s="29" t="n">
        <v>1463.11</v>
      </c>
      <c r="H1281" s="29" t="n">
        <v>6622286207</v>
      </c>
      <c r="I1281" s="29" t="n">
        <v>974045.59</v>
      </c>
      <c r="J1281" s="29" t="n">
        <v>-0.0144</v>
      </c>
      <c r="K1281" s="29" t="n">
        <v>1438.88</v>
      </c>
      <c r="L1281" s="29" t="n">
        <v>1454.93</v>
      </c>
      <c r="M1281" s="29" t="n">
        <v>1462.57</v>
      </c>
      <c r="N1281" s="29" t="n">
        <v>0.00878</v>
      </c>
      <c r="O1281" s="29" t="n">
        <v>63.65</v>
      </c>
      <c r="P1281" s="29" t="n">
        <v>1563.26</v>
      </c>
      <c r="Q1281" s="29" t="n">
        <v>1305.46</v>
      </c>
      <c r="R1281" s="29" t="n">
        <v>27.6</v>
      </c>
      <c r="S1281" s="29" t="n">
        <v>2.1</v>
      </c>
      <c r="T1281" s="29" t="n">
        <v>628919</v>
      </c>
      <c r="U1281" s="29" t="n">
        <v>2024</v>
      </c>
      <c r="V1281" s="29" t="n">
        <v>8</v>
      </c>
      <c r="W1281" s="29" t="inlineStr">
        <is>
          <t>2024Q3</t>
        </is>
      </c>
    </row>
    <row r="1282" ht="16" customHeight="1">
      <c r="A1282" s="26" t="n">
        <v>45533</v>
      </c>
      <c r="B1282" s="27" t="inlineStr">
        <is>
          <t>INFY</t>
        </is>
      </c>
      <c r="C1282" s="27" t="inlineStr">
        <is>
          <t>IT</t>
        </is>
      </c>
      <c r="D1282" s="27" t="n">
        <v>1469.5</v>
      </c>
      <c r="E1282" s="27" t="n">
        <v>1465.72</v>
      </c>
      <c r="F1282" s="27" t="n">
        <v>1484.79</v>
      </c>
      <c r="G1282" s="27" t="n">
        <v>1454.73</v>
      </c>
      <c r="H1282" s="27" t="n">
        <v>2951399460</v>
      </c>
      <c r="I1282" s="27" t="n">
        <v>433708.15</v>
      </c>
      <c r="J1282" s="27" t="n">
        <v>-0.0009</v>
      </c>
      <c r="K1282" s="27" t="n">
        <v>1442.61</v>
      </c>
      <c r="L1282" s="27" t="n">
        <v>1454.71</v>
      </c>
      <c r="M1282" s="27" t="n">
        <v>1462.29</v>
      </c>
      <c r="N1282" s="27" t="n">
        <v>0.008750000000000001</v>
      </c>
      <c r="O1282" s="27" t="n">
        <v>62.91</v>
      </c>
      <c r="P1282" s="27" t="n">
        <v>1563.26</v>
      </c>
      <c r="Q1282" s="27" t="n">
        <v>1305.46</v>
      </c>
      <c r="R1282" s="27" t="n">
        <v>27.6</v>
      </c>
      <c r="S1282" s="27" t="n">
        <v>2.1</v>
      </c>
      <c r="T1282" s="27" t="n">
        <v>628338</v>
      </c>
      <c r="U1282" s="27" t="n">
        <v>2024</v>
      </c>
      <c r="V1282" s="27" t="n">
        <v>8</v>
      </c>
      <c r="W1282" s="27" t="inlineStr">
        <is>
          <t>2024Q3</t>
        </is>
      </c>
    </row>
    <row r="1283" ht="16" customHeight="1">
      <c r="A1283" s="28" t="n">
        <v>45534</v>
      </c>
      <c r="B1283" s="29" t="inlineStr">
        <is>
          <t>INFY</t>
        </is>
      </c>
      <c r="C1283" s="29" t="inlineStr">
        <is>
          <t>IT</t>
        </is>
      </c>
      <c r="D1283" s="29" t="n">
        <v>1488.47</v>
      </c>
      <c r="E1283" s="29" t="n">
        <v>1469.01</v>
      </c>
      <c r="F1283" s="29" t="n">
        <v>1500.94</v>
      </c>
      <c r="G1283" s="29" t="n">
        <v>1454.33</v>
      </c>
      <c r="H1283" s="29" t="n">
        <v>2025679211</v>
      </c>
      <c r="I1283" s="29" t="n">
        <v>301516.27</v>
      </c>
      <c r="J1283" s="29" t="n">
        <v>0.0129</v>
      </c>
      <c r="K1283" s="29" t="n">
        <v>1446.67</v>
      </c>
      <c r="L1283" s="29" t="n">
        <v>1455.08</v>
      </c>
      <c r="M1283" s="29" t="n">
        <v>1462.08</v>
      </c>
      <c r="N1283" s="29" t="n">
        <v>0.00895</v>
      </c>
      <c r="O1283" s="29" t="n">
        <v>61.27</v>
      </c>
      <c r="P1283" s="29" t="n">
        <v>1563.26</v>
      </c>
      <c r="Q1283" s="29" t="n">
        <v>1305.46</v>
      </c>
      <c r="R1283" s="29" t="n">
        <v>27.6</v>
      </c>
      <c r="S1283" s="29" t="n">
        <v>2.1</v>
      </c>
      <c r="T1283" s="29" t="n">
        <v>636449</v>
      </c>
      <c r="U1283" s="29" t="n">
        <v>2024</v>
      </c>
      <c r="V1283" s="29" t="n">
        <v>8</v>
      </c>
      <c r="W1283" s="29" t="inlineStr">
        <is>
          <t>2024Q3</t>
        </is>
      </c>
    </row>
    <row r="1284" ht="16" customHeight="1">
      <c r="A1284" s="26" t="n">
        <v>45537</v>
      </c>
      <c r="B1284" s="27" t="inlineStr">
        <is>
          <t>INFY</t>
        </is>
      </c>
      <c r="C1284" s="27" t="inlineStr">
        <is>
          <t>IT</t>
        </is>
      </c>
      <c r="D1284" s="27" t="n">
        <v>1466.25</v>
      </c>
      <c r="E1284" s="27" t="n">
        <v>1486.39</v>
      </c>
      <c r="F1284" s="27" t="n">
        <v>1487.27</v>
      </c>
      <c r="G1284" s="27" t="n">
        <v>1457.11</v>
      </c>
      <c r="H1284" s="27" t="n">
        <v>2888143584</v>
      </c>
      <c r="I1284" s="27" t="n">
        <v>423474.05</v>
      </c>
      <c r="J1284" s="27" t="n">
        <v>-0.0149</v>
      </c>
      <c r="K1284" s="27" t="n">
        <v>1449.9</v>
      </c>
      <c r="L1284" s="27" t="n">
        <v>1454.98</v>
      </c>
      <c r="M1284" s="27" t="n">
        <v>1461.71</v>
      </c>
      <c r="N1284" s="27" t="n">
        <v>0.009690000000000001</v>
      </c>
      <c r="O1284" s="27" t="n">
        <v>51.34</v>
      </c>
      <c r="P1284" s="27" t="n">
        <v>1563.26</v>
      </c>
      <c r="Q1284" s="27" t="n">
        <v>1305.46</v>
      </c>
      <c r="R1284" s="27" t="n">
        <v>27.6</v>
      </c>
      <c r="S1284" s="27" t="n">
        <v>2.1</v>
      </c>
      <c r="T1284" s="27" t="n">
        <v>626948</v>
      </c>
      <c r="U1284" s="27" t="n">
        <v>2024</v>
      </c>
      <c r="V1284" s="27" t="n">
        <v>9</v>
      </c>
      <c r="W1284" s="27" t="inlineStr">
        <is>
          <t>2024Q3</t>
        </is>
      </c>
    </row>
    <row r="1285" ht="16" customHeight="1">
      <c r="A1285" s="28" t="n">
        <v>45538</v>
      </c>
      <c r="B1285" s="29" t="inlineStr">
        <is>
          <t>INFY</t>
        </is>
      </c>
      <c r="C1285" s="29" t="inlineStr">
        <is>
          <t>IT</t>
        </is>
      </c>
      <c r="D1285" s="29" t="n">
        <v>1474.55</v>
      </c>
      <c r="E1285" s="29" t="n">
        <v>1468.9</v>
      </c>
      <c r="F1285" s="29" t="n">
        <v>1486.57</v>
      </c>
      <c r="G1285" s="29" t="n">
        <v>1464.54</v>
      </c>
      <c r="H1285" s="29" t="n">
        <v>3052831209</v>
      </c>
      <c r="I1285" s="29" t="n">
        <v>450155.23</v>
      </c>
      <c r="J1285" s="29" t="n">
        <v>0.0057</v>
      </c>
      <c r="K1285" s="29" t="n">
        <v>1453.4</v>
      </c>
      <c r="L1285" s="29" t="n">
        <v>1455.28</v>
      </c>
      <c r="M1285" s="29" t="n">
        <v>1461.39</v>
      </c>
      <c r="N1285" s="29" t="n">
        <v>0.009719999999999999</v>
      </c>
      <c r="O1285" s="29" t="n">
        <v>55.77</v>
      </c>
      <c r="P1285" s="29" t="n">
        <v>1563.26</v>
      </c>
      <c r="Q1285" s="29" t="n">
        <v>1305.46</v>
      </c>
      <c r="R1285" s="29" t="n">
        <v>27.6</v>
      </c>
      <c r="S1285" s="29" t="n">
        <v>2.1</v>
      </c>
      <c r="T1285" s="29" t="n">
        <v>630497</v>
      </c>
      <c r="U1285" s="29" t="n">
        <v>2024</v>
      </c>
      <c r="V1285" s="29" t="n">
        <v>9</v>
      </c>
      <c r="W1285" s="29" t="inlineStr">
        <is>
          <t>2024Q3</t>
        </is>
      </c>
    </row>
    <row r="1286" ht="16" customHeight="1">
      <c r="A1286" s="26" t="n">
        <v>45539</v>
      </c>
      <c r="B1286" s="27" t="inlineStr">
        <is>
          <t>INFY</t>
        </is>
      </c>
      <c r="C1286" s="27" t="inlineStr">
        <is>
          <t>IT</t>
        </is>
      </c>
      <c r="D1286" s="27" t="n">
        <v>1474.35</v>
      </c>
      <c r="E1286" s="27" t="n">
        <v>1477.11</v>
      </c>
      <c r="F1286" s="27" t="n">
        <v>1493.64</v>
      </c>
      <c r="G1286" s="27" t="n">
        <v>1462.06</v>
      </c>
      <c r="H1286" s="27" t="n">
        <v>5345653116</v>
      </c>
      <c r="I1286" s="27" t="n">
        <v>788136.37</v>
      </c>
      <c r="J1286" s="27" t="n">
        <v>-0.0001</v>
      </c>
      <c r="K1286" s="27" t="n">
        <v>1456.4</v>
      </c>
      <c r="L1286" s="27" t="n">
        <v>1455.3</v>
      </c>
      <c r="M1286" s="27" t="n">
        <v>1461.17</v>
      </c>
      <c r="N1286" s="27" t="n">
        <v>0.009679999999999999</v>
      </c>
      <c r="O1286" s="27" t="n">
        <v>58.14</v>
      </c>
      <c r="P1286" s="27" t="n">
        <v>1563.26</v>
      </c>
      <c r="Q1286" s="27" t="n">
        <v>1305.46</v>
      </c>
      <c r="R1286" s="27" t="n">
        <v>27.6</v>
      </c>
      <c r="S1286" s="27" t="n">
        <v>2.1</v>
      </c>
      <c r="T1286" s="27" t="n">
        <v>630412</v>
      </c>
      <c r="U1286" s="27" t="n">
        <v>2024</v>
      </c>
      <c r="V1286" s="27" t="n">
        <v>9</v>
      </c>
      <c r="W1286" s="27" t="inlineStr">
        <is>
          <t>2024Q3</t>
        </is>
      </c>
    </row>
    <row r="1287" ht="16" customHeight="1">
      <c r="A1287" s="28" t="n">
        <v>45540</v>
      </c>
      <c r="B1287" s="29" t="inlineStr">
        <is>
          <t>INFY</t>
        </is>
      </c>
      <c r="C1287" s="29" t="inlineStr">
        <is>
          <t>IT</t>
        </is>
      </c>
      <c r="D1287" s="29" t="n">
        <v>1442.63</v>
      </c>
      <c r="E1287" s="29" t="n">
        <v>1470.37</v>
      </c>
      <c r="F1287" s="29" t="n">
        <v>1478.11</v>
      </c>
      <c r="G1287" s="29" t="n">
        <v>1435.27</v>
      </c>
      <c r="H1287" s="29" t="n">
        <v>3448091859</v>
      </c>
      <c r="I1287" s="29" t="n">
        <v>497432.08</v>
      </c>
      <c r="J1287" s="29" t="n">
        <v>-0.0215</v>
      </c>
      <c r="K1287" s="29" t="n">
        <v>1457.4</v>
      </c>
      <c r="L1287" s="29" t="n">
        <v>1454.24</v>
      </c>
      <c r="M1287" s="29" t="n">
        <v>1460.8</v>
      </c>
      <c r="N1287" s="29" t="n">
        <v>0.01098</v>
      </c>
      <c r="O1287" s="29" t="n">
        <v>51.58</v>
      </c>
      <c r="P1287" s="29" t="n">
        <v>1563.26</v>
      </c>
      <c r="Q1287" s="29" t="n">
        <v>1305.46</v>
      </c>
      <c r="R1287" s="29" t="n">
        <v>27.6</v>
      </c>
      <c r="S1287" s="29" t="n">
        <v>2.1</v>
      </c>
      <c r="T1287" s="29" t="n">
        <v>616849</v>
      </c>
      <c r="U1287" s="29" t="n">
        <v>2024</v>
      </c>
      <c r="V1287" s="29" t="n">
        <v>9</v>
      </c>
      <c r="W1287" s="29" t="inlineStr">
        <is>
          <t>2024Q3</t>
        </is>
      </c>
    </row>
    <row r="1288" ht="16" customHeight="1">
      <c r="A1288" s="26" t="n">
        <v>45541</v>
      </c>
      <c r="B1288" s="27" t="inlineStr">
        <is>
          <t>INFY</t>
        </is>
      </c>
      <c r="C1288" s="27" t="inlineStr">
        <is>
          <t>IT</t>
        </is>
      </c>
      <c r="D1288" s="27" t="n">
        <v>1445.32</v>
      </c>
      <c r="E1288" s="27" t="n">
        <v>1445.48</v>
      </c>
      <c r="F1288" s="27" t="n">
        <v>1456.37</v>
      </c>
      <c r="G1288" s="27" t="n">
        <v>1441.47</v>
      </c>
      <c r="H1288" s="27" t="n">
        <v>1841158076</v>
      </c>
      <c r="I1288" s="27" t="n">
        <v>266106.26</v>
      </c>
      <c r="J1288" s="27" t="n">
        <v>0.0019</v>
      </c>
      <c r="K1288" s="27" t="n">
        <v>1458.48</v>
      </c>
      <c r="L1288" s="27" t="n">
        <v>1453.03</v>
      </c>
      <c r="M1288" s="27" t="n">
        <v>1460.4</v>
      </c>
      <c r="N1288" s="27" t="n">
        <v>0.01098</v>
      </c>
      <c r="O1288" s="27" t="n">
        <v>49.17</v>
      </c>
      <c r="P1288" s="27" t="n">
        <v>1563.26</v>
      </c>
      <c r="Q1288" s="27" t="n">
        <v>1305.46</v>
      </c>
      <c r="R1288" s="27" t="n">
        <v>27.6</v>
      </c>
      <c r="S1288" s="27" t="n">
        <v>2.1</v>
      </c>
      <c r="T1288" s="27" t="n">
        <v>617999</v>
      </c>
      <c r="U1288" s="27" t="n">
        <v>2024</v>
      </c>
      <c r="V1288" s="27" t="n">
        <v>9</v>
      </c>
      <c r="W1288" s="27" t="inlineStr">
        <is>
          <t>2024Q3</t>
        </is>
      </c>
    </row>
    <row r="1289" ht="16" customHeight="1">
      <c r="A1289" s="28" t="n">
        <v>45544</v>
      </c>
      <c r="B1289" s="29" t="inlineStr">
        <is>
          <t>INFY</t>
        </is>
      </c>
      <c r="C1289" s="29" t="inlineStr">
        <is>
          <t>IT</t>
        </is>
      </c>
      <c r="D1289" s="29" t="n">
        <v>1430.66</v>
      </c>
      <c r="E1289" s="29" t="n">
        <v>1443.67</v>
      </c>
      <c r="F1289" s="29" t="n">
        <v>1446.65</v>
      </c>
      <c r="G1289" s="29" t="n">
        <v>1422.66</v>
      </c>
      <c r="H1289" s="29" t="n">
        <v>4890127485</v>
      </c>
      <c r="I1289" s="29" t="n">
        <v>699610.98</v>
      </c>
      <c r="J1289" s="29" t="n">
        <v>-0.0101</v>
      </c>
      <c r="K1289" s="29" t="n">
        <v>1457.5</v>
      </c>
      <c r="L1289" s="29" t="n">
        <v>1451.12</v>
      </c>
      <c r="M1289" s="29" t="n">
        <v>1459.93</v>
      </c>
      <c r="N1289" s="29" t="n">
        <v>0.01039</v>
      </c>
      <c r="O1289" s="29" t="n">
        <v>48.17</v>
      </c>
      <c r="P1289" s="29" t="n">
        <v>1563.26</v>
      </c>
      <c r="Q1289" s="29" t="n">
        <v>1312.87</v>
      </c>
      <c r="R1289" s="29" t="n">
        <v>27.6</v>
      </c>
      <c r="S1289" s="29" t="n">
        <v>2.1</v>
      </c>
      <c r="T1289" s="29" t="n">
        <v>611730</v>
      </c>
      <c r="U1289" s="29" t="n">
        <v>2024</v>
      </c>
      <c r="V1289" s="29" t="n">
        <v>9</v>
      </c>
      <c r="W1289" s="29" t="inlineStr">
        <is>
          <t>2024Q3</t>
        </is>
      </c>
    </row>
    <row r="1290" ht="16" customHeight="1">
      <c r="A1290" s="26" t="n">
        <v>45545</v>
      </c>
      <c r="B1290" s="27" t="inlineStr">
        <is>
          <t>INFY</t>
        </is>
      </c>
      <c r="C1290" s="27" t="inlineStr">
        <is>
          <t>IT</t>
        </is>
      </c>
      <c r="D1290" s="27" t="n">
        <v>1410.27</v>
      </c>
      <c r="E1290" s="27" t="n">
        <v>1427.15</v>
      </c>
      <c r="F1290" s="27" t="n">
        <v>1438.17</v>
      </c>
      <c r="G1290" s="27" t="n">
        <v>1393.74</v>
      </c>
      <c r="H1290" s="27" t="n">
        <v>4513411787</v>
      </c>
      <c r="I1290" s="27" t="n">
        <v>636512.92</v>
      </c>
      <c r="J1290" s="27" t="n">
        <v>-0.0143</v>
      </c>
      <c r="K1290" s="27" t="n">
        <v>1454.95</v>
      </c>
      <c r="L1290" s="27" t="n">
        <v>1448.77</v>
      </c>
      <c r="M1290" s="27" t="n">
        <v>1459.28</v>
      </c>
      <c r="N1290" s="27" t="n">
        <v>0.01063</v>
      </c>
      <c r="O1290" s="27" t="n">
        <v>45.05</v>
      </c>
      <c r="P1290" s="27" t="n">
        <v>1563.26</v>
      </c>
      <c r="Q1290" s="27" t="n">
        <v>1323.37</v>
      </c>
      <c r="R1290" s="27" t="n">
        <v>27.6</v>
      </c>
      <c r="S1290" s="27" t="n">
        <v>2.1</v>
      </c>
      <c r="T1290" s="27" t="n">
        <v>603012</v>
      </c>
      <c r="U1290" s="27" t="n">
        <v>2024</v>
      </c>
      <c r="V1290" s="27" t="n">
        <v>9</v>
      </c>
      <c r="W1290" s="27" t="inlineStr">
        <is>
          <t>2024Q3</t>
        </is>
      </c>
    </row>
    <row r="1291" ht="16" customHeight="1">
      <c r="A1291" s="28" t="n">
        <v>45546</v>
      </c>
      <c r="B1291" s="29" t="inlineStr">
        <is>
          <t>INFY</t>
        </is>
      </c>
      <c r="C1291" s="29" t="inlineStr">
        <is>
          <t>IT</t>
        </is>
      </c>
      <c r="D1291" s="29" t="n">
        <v>1410.94</v>
      </c>
      <c r="E1291" s="29" t="n">
        <v>1410.22</v>
      </c>
      <c r="F1291" s="29" t="n">
        <v>1429.35</v>
      </c>
      <c r="G1291" s="29" t="n">
        <v>1397.63</v>
      </c>
      <c r="H1291" s="29" t="n">
        <v>3448849399</v>
      </c>
      <c r="I1291" s="29" t="n">
        <v>486611.96</v>
      </c>
      <c r="J1291" s="29" t="n">
        <v>0.0005</v>
      </c>
      <c r="K1291" s="29" t="n">
        <v>1452.81</v>
      </c>
      <c r="L1291" s="29" t="n">
        <v>1446.11</v>
      </c>
      <c r="M1291" s="29" t="n">
        <v>1458.67</v>
      </c>
      <c r="N1291" s="29" t="n">
        <v>0.0106</v>
      </c>
      <c r="O1291" s="29" t="n">
        <v>39.39</v>
      </c>
      <c r="P1291" s="29" t="n">
        <v>1563.26</v>
      </c>
      <c r="Q1291" s="29" t="n">
        <v>1323.37</v>
      </c>
      <c r="R1291" s="29" t="n">
        <v>27.6</v>
      </c>
      <c r="S1291" s="29" t="n">
        <v>2.1</v>
      </c>
      <c r="T1291" s="29" t="n">
        <v>603298</v>
      </c>
      <c r="U1291" s="29" t="n">
        <v>2024</v>
      </c>
      <c r="V1291" s="29" t="n">
        <v>9</v>
      </c>
      <c r="W1291" s="29" t="inlineStr">
        <is>
          <t>2024Q3</t>
        </is>
      </c>
    </row>
    <row r="1292" ht="16" customHeight="1">
      <c r="A1292" s="26" t="n">
        <v>45547</v>
      </c>
      <c r="B1292" s="27" t="inlineStr">
        <is>
          <t>INFY</t>
        </is>
      </c>
      <c r="C1292" s="27" t="inlineStr">
        <is>
          <t>IT</t>
        </is>
      </c>
      <c r="D1292" s="27" t="n">
        <v>1377.52</v>
      </c>
      <c r="E1292" s="27" t="n">
        <v>1404.69</v>
      </c>
      <c r="F1292" s="27" t="n">
        <v>1419.72</v>
      </c>
      <c r="G1292" s="27" t="n">
        <v>1375.2</v>
      </c>
      <c r="H1292" s="27" t="n">
        <v>5252019523</v>
      </c>
      <c r="I1292" s="27" t="n">
        <v>723476.1899999999</v>
      </c>
      <c r="J1292" s="27" t="n">
        <v>-0.0237</v>
      </c>
      <c r="K1292" s="27" t="n">
        <v>1449.39</v>
      </c>
      <c r="L1292" s="27" t="n">
        <v>1442.75</v>
      </c>
      <c r="M1292" s="27" t="n">
        <v>1457.92</v>
      </c>
      <c r="N1292" s="27" t="n">
        <v>0.0117</v>
      </c>
      <c r="O1292" s="27" t="n">
        <v>32.1</v>
      </c>
      <c r="P1292" s="27" t="n">
        <v>1563.26</v>
      </c>
      <c r="Q1292" s="27" t="n">
        <v>1323.37</v>
      </c>
      <c r="R1292" s="27" t="n">
        <v>27.6</v>
      </c>
      <c r="S1292" s="27" t="n">
        <v>2.1</v>
      </c>
      <c r="T1292" s="27" t="n">
        <v>589009</v>
      </c>
      <c r="U1292" s="27" t="n">
        <v>2024</v>
      </c>
      <c r="V1292" s="27" t="n">
        <v>9</v>
      </c>
      <c r="W1292" s="27" t="inlineStr">
        <is>
          <t>2024Q3</t>
        </is>
      </c>
    </row>
    <row r="1293" ht="16" customHeight="1">
      <c r="A1293" s="28" t="n">
        <v>45548</v>
      </c>
      <c r="B1293" s="29" t="inlineStr">
        <is>
          <t>INFY</t>
        </is>
      </c>
      <c r="C1293" s="29" t="inlineStr">
        <is>
          <t>IT</t>
        </is>
      </c>
      <c r="D1293" s="29" t="n">
        <v>1366.36</v>
      </c>
      <c r="E1293" s="29" t="n">
        <v>1381.37</v>
      </c>
      <c r="F1293" s="29" t="n">
        <v>1404.06</v>
      </c>
      <c r="G1293" s="29" t="n">
        <v>1349.9</v>
      </c>
      <c r="H1293" s="29" t="n">
        <v>5710422121</v>
      </c>
      <c r="I1293" s="29" t="n">
        <v>780249.24</v>
      </c>
      <c r="J1293" s="29" t="n">
        <v>-0.0081</v>
      </c>
      <c r="K1293" s="29" t="n">
        <v>1445.88</v>
      </c>
      <c r="L1293" s="29" t="n">
        <v>1439.55</v>
      </c>
      <c r="M1293" s="29" t="n">
        <v>1457.03</v>
      </c>
      <c r="N1293" s="29" t="n">
        <v>0.01173</v>
      </c>
      <c r="O1293" s="29" t="n">
        <v>22.74</v>
      </c>
      <c r="P1293" s="29" t="n">
        <v>1563.26</v>
      </c>
      <c r="Q1293" s="29" t="n">
        <v>1323.37</v>
      </c>
      <c r="R1293" s="29" t="n">
        <v>27.6</v>
      </c>
      <c r="S1293" s="29" t="n">
        <v>2.1</v>
      </c>
      <c r="T1293" s="29" t="n">
        <v>584237</v>
      </c>
      <c r="U1293" s="29" t="n">
        <v>2024</v>
      </c>
      <c r="V1293" s="29" t="n">
        <v>9</v>
      </c>
      <c r="W1293" s="29" t="inlineStr">
        <is>
          <t>2024Q3</t>
        </is>
      </c>
    </row>
    <row r="1294" ht="16" customHeight="1">
      <c r="A1294" s="26" t="n">
        <v>45551</v>
      </c>
      <c r="B1294" s="27" t="inlineStr">
        <is>
          <t>INFY</t>
        </is>
      </c>
      <c r="C1294" s="27" t="inlineStr">
        <is>
          <t>IT</t>
        </is>
      </c>
      <c r="D1294" s="27" t="n">
        <v>1411.49</v>
      </c>
      <c r="E1294" s="27" t="n">
        <v>1366.13</v>
      </c>
      <c r="F1294" s="27" t="n">
        <v>1418.63</v>
      </c>
      <c r="G1294" s="27" t="n">
        <v>1353.14</v>
      </c>
      <c r="H1294" s="27" t="n">
        <v>2706805607</v>
      </c>
      <c r="I1294" s="27" t="n">
        <v>382062.9</v>
      </c>
      <c r="J1294" s="27" t="n">
        <v>0.033</v>
      </c>
      <c r="K1294" s="27" t="n">
        <v>1444.04</v>
      </c>
      <c r="L1294" s="27" t="n">
        <v>1437.14</v>
      </c>
      <c r="M1294" s="27" t="n">
        <v>1456.35</v>
      </c>
      <c r="N1294" s="27" t="n">
        <v>0.014</v>
      </c>
      <c r="O1294" s="27" t="n">
        <v>32.61</v>
      </c>
      <c r="P1294" s="27" t="n">
        <v>1563.26</v>
      </c>
      <c r="Q1294" s="27" t="n">
        <v>1323.37</v>
      </c>
      <c r="R1294" s="27" t="n">
        <v>27.6</v>
      </c>
      <c r="S1294" s="27" t="n">
        <v>2.1</v>
      </c>
      <c r="T1294" s="27" t="n">
        <v>603534</v>
      </c>
      <c r="U1294" s="27" t="n">
        <v>2024</v>
      </c>
      <c r="V1294" s="27" t="n">
        <v>9</v>
      </c>
      <c r="W1294" s="27" t="inlineStr">
        <is>
          <t>2024Q3</t>
        </is>
      </c>
    </row>
    <row r="1295" ht="16" customHeight="1">
      <c r="A1295" s="28" t="n">
        <v>45552</v>
      </c>
      <c r="B1295" s="29" t="inlineStr">
        <is>
          <t>INFY</t>
        </is>
      </c>
      <c r="C1295" s="29" t="inlineStr">
        <is>
          <t>IT</t>
        </is>
      </c>
      <c r="D1295" s="29" t="n">
        <v>1423.61</v>
      </c>
      <c r="E1295" s="29" t="n">
        <v>1411.35</v>
      </c>
      <c r="F1295" s="29" t="n">
        <v>1429.68</v>
      </c>
      <c r="G1295" s="29" t="n">
        <v>1405.99</v>
      </c>
      <c r="H1295" s="29" t="n">
        <v>2084249472</v>
      </c>
      <c r="I1295" s="29" t="n">
        <v>296715.84</v>
      </c>
      <c r="J1295" s="29" t="n">
        <v>0.0086</v>
      </c>
      <c r="K1295" s="29" t="n">
        <v>1443.34</v>
      </c>
      <c r="L1295" s="29" t="n">
        <v>1435.35</v>
      </c>
      <c r="M1295" s="29" t="n">
        <v>1455.76</v>
      </c>
      <c r="N1295" s="29" t="n">
        <v>0.01408</v>
      </c>
      <c r="O1295" s="29" t="n">
        <v>39.41</v>
      </c>
      <c r="P1295" s="29" t="n">
        <v>1563.26</v>
      </c>
      <c r="Q1295" s="29" t="n">
        <v>1323.37</v>
      </c>
      <c r="R1295" s="29" t="n">
        <v>27.6</v>
      </c>
      <c r="S1295" s="29" t="n">
        <v>2.1</v>
      </c>
      <c r="T1295" s="29" t="n">
        <v>608716</v>
      </c>
      <c r="U1295" s="29" t="n">
        <v>2024</v>
      </c>
      <c r="V1295" s="29" t="n">
        <v>9</v>
      </c>
      <c r="W1295" s="29" t="inlineStr">
        <is>
          <t>2024Q3</t>
        </is>
      </c>
    </row>
    <row r="1296" ht="16" customHeight="1">
      <c r="A1296" s="26" t="n">
        <v>45553</v>
      </c>
      <c r="B1296" s="27" t="inlineStr">
        <is>
          <t>INFY</t>
        </is>
      </c>
      <c r="C1296" s="27" t="inlineStr">
        <is>
          <t>IT</t>
        </is>
      </c>
      <c r="D1296" s="27" t="n">
        <v>1408.39</v>
      </c>
      <c r="E1296" s="27" t="n">
        <v>1423.24</v>
      </c>
      <c r="F1296" s="27" t="n">
        <v>1435.16</v>
      </c>
      <c r="G1296" s="27" t="n">
        <v>1400.51</v>
      </c>
      <c r="H1296" s="27" t="n">
        <v>3249662783</v>
      </c>
      <c r="I1296" s="27" t="n">
        <v>457679.26</v>
      </c>
      <c r="J1296" s="27" t="n">
        <v>-0.0107</v>
      </c>
      <c r="K1296" s="27" t="n">
        <v>1442.23</v>
      </c>
      <c r="L1296" s="27" t="n">
        <v>1434.15</v>
      </c>
      <c r="M1296" s="27" t="n">
        <v>1454.99</v>
      </c>
      <c r="N1296" s="27" t="n">
        <v>0.01423</v>
      </c>
      <c r="O1296" s="27" t="n">
        <v>37.1</v>
      </c>
      <c r="P1296" s="27" t="n">
        <v>1563.26</v>
      </c>
      <c r="Q1296" s="27" t="n">
        <v>1323.37</v>
      </c>
      <c r="R1296" s="27" t="n">
        <v>27.6</v>
      </c>
      <c r="S1296" s="27" t="n">
        <v>2.1</v>
      </c>
      <c r="T1296" s="27" t="n">
        <v>602208</v>
      </c>
      <c r="U1296" s="27" t="n">
        <v>2024</v>
      </c>
      <c r="V1296" s="27" t="n">
        <v>9</v>
      </c>
      <c r="W1296" s="27" t="inlineStr">
        <is>
          <t>2024Q3</t>
        </is>
      </c>
    </row>
    <row r="1297" ht="16" customHeight="1">
      <c r="A1297" s="28" t="n">
        <v>45554</v>
      </c>
      <c r="B1297" s="29" t="inlineStr">
        <is>
          <t>INFY</t>
        </is>
      </c>
      <c r="C1297" s="29" t="inlineStr">
        <is>
          <t>IT</t>
        </is>
      </c>
      <c r="D1297" s="29" t="n">
        <v>1434.04</v>
      </c>
      <c r="E1297" s="29" t="n">
        <v>1415.35</v>
      </c>
      <c r="F1297" s="29" t="n">
        <v>1446</v>
      </c>
      <c r="G1297" s="29" t="n">
        <v>1407.86</v>
      </c>
      <c r="H1297" s="29" t="n">
        <v>4275047890</v>
      </c>
      <c r="I1297" s="29" t="n">
        <v>613058.97</v>
      </c>
      <c r="J1297" s="29" t="n">
        <v>0.0182</v>
      </c>
      <c r="K1297" s="29" t="n">
        <v>1441.43</v>
      </c>
      <c r="L1297" s="29" t="n">
        <v>1433.58</v>
      </c>
      <c r="M1297" s="29" t="n">
        <v>1454.41</v>
      </c>
      <c r="N1297" s="29" t="n">
        <v>0.0145</v>
      </c>
      <c r="O1297" s="29" t="n">
        <v>38.83</v>
      </c>
      <c r="P1297" s="29" t="n">
        <v>1563.26</v>
      </c>
      <c r="Q1297" s="29" t="n">
        <v>1323.37</v>
      </c>
      <c r="R1297" s="29" t="n">
        <v>27.6</v>
      </c>
      <c r="S1297" s="29" t="n">
        <v>2.1</v>
      </c>
      <c r="T1297" s="29" t="n">
        <v>613176</v>
      </c>
      <c r="U1297" s="29" t="n">
        <v>2024</v>
      </c>
      <c r="V1297" s="29" t="n">
        <v>9</v>
      </c>
      <c r="W1297" s="29" t="inlineStr">
        <is>
          <t>2024Q3</t>
        </is>
      </c>
    </row>
    <row r="1298" ht="16" customHeight="1">
      <c r="A1298" s="26" t="n">
        <v>45555</v>
      </c>
      <c r="B1298" s="27" t="inlineStr">
        <is>
          <t>INFY</t>
        </is>
      </c>
      <c r="C1298" s="27" t="inlineStr">
        <is>
          <t>IT</t>
        </is>
      </c>
      <c r="D1298" s="27" t="n">
        <v>1416.73</v>
      </c>
      <c r="E1298" s="27" t="n">
        <v>1440.57</v>
      </c>
      <c r="F1298" s="27" t="n">
        <v>1470.7</v>
      </c>
      <c r="G1298" s="27" t="n">
        <v>1400.57</v>
      </c>
      <c r="H1298" s="27" t="n">
        <v>3101270830</v>
      </c>
      <c r="I1298" s="27" t="n">
        <v>439366.34</v>
      </c>
      <c r="J1298" s="27" t="n">
        <v>-0.0121</v>
      </c>
      <c r="K1298" s="27" t="n">
        <v>1439.55</v>
      </c>
      <c r="L1298" s="27" t="n">
        <v>1432.42</v>
      </c>
      <c r="M1298" s="27" t="n">
        <v>1453.82</v>
      </c>
      <c r="N1298" s="27" t="n">
        <v>0.01471</v>
      </c>
      <c r="O1298" s="27" t="n">
        <v>39.62</v>
      </c>
      <c r="P1298" s="27" t="n">
        <v>1563.26</v>
      </c>
      <c r="Q1298" s="27" t="n">
        <v>1323.37</v>
      </c>
      <c r="R1298" s="27" t="n">
        <v>27.6</v>
      </c>
      <c r="S1298" s="27" t="n">
        <v>2.1</v>
      </c>
      <c r="T1298" s="27" t="n">
        <v>605774</v>
      </c>
      <c r="U1298" s="27" t="n">
        <v>2024</v>
      </c>
      <c r="V1298" s="27" t="n">
        <v>9</v>
      </c>
      <c r="W1298" s="27" t="inlineStr">
        <is>
          <t>2024Q3</t>
        </is>
      </c>
    </row>
    <row r="1299" ht="16" customHeight="1">
      <c r="A1299" s="28" t="n">
        <v>45558</v>
      </c>
      <c r="B1299" s="29" t="inlineStr">
        <is>
          <t>INFY</t>
        </is>
      </c>
      <c r="C1299" s="29" t="inlineStr">
        <is>
          <t>IT</t>
        </is>
      </c>
      <c r="D1299" s="29" t="n">
        <v>1407.39</v>
      </c>
      <c r="E1299" s="29" t="n">
        <v>1422.47</v>
      </c>
      <c r="F1299" s="29" t="n">
        <v>1427.05</v>
      </c>
      <c r="G1299" s="29" t="n">
        <v>1400.24</v>
      </c>
      <c r="H1299" s="29" t="n">
        <v>1994269166</v>
      </c>
      <c r="I1299" s="29" t="n">
        <v>280671.45</v>
      </c>
      <c r="J1299" s="29" t="n">
        <v>-0.0066</v>
      </c>
      <c r="K1299" s="29" t="n">
        <v>1436.08</v>
      </c>
      <c r="L1299" s="29" t="n">
        <v>1431.06</v>
      </c>
      <c r="M1299" s="29" t="n">
        <v>1453.44</v>
      </c>
      <c r="N1299" s="29" t="n">
        <v>0.0142</v>
      </c>
      <c r="O1299" s="29" t="n">
        <v>35.99</v>
      </c>
      <c r="P1299" s="29" t="n">
        <v>1563.26</v>
      </c>
      <c r="Q1299" s="29" t="n">
        <v>1323.37</v>
      </c>
      <c r="R1299" s="29" t="n">
        <v>27.6</v>
      </c>
      <c r="S1299" s="29" t="n">
        <v>2.1</v>
      </c>
      <c r="T1299" s="29" t="n">
        <v>601781</v>
      </c>
      <c r="U1299" s="29" t="n">
        <v>2024</v>
      </c>
      <c r="V1299" s="29" t="n">
        <v>9</v>
      </c>
      <c r="W1299" s="29" t="inlineStr">
        <is>
          <t>2024Q3</t>
        </is>
      </c>
    </row>
    <row r="1300" ht="16" customHeight="1">
      <c r="A1300" s="26" t="n">
        <v>45559</v>
      </c>
      <c r="B1300" s="27" t="inlineStr">
        <is>
          <t>INFY</t>
        </is>
      </c>
      <c r="C1300" s="27" t="inlineStr">
        <is>
          <t>IT</t>
        </is>
      </c>
      <c r="D1300" s="27" t="n">
        <v>1387.66</v>
      </c>
      <c r="E1300" s="27" t="n">
        <v>1407.03</v>
      </c>
      <c r="F1300" s="27" t="n">
        <v>1413.41</v>
      </c>
      <c r="G1300" s="27" t="n">
        <v>1383.66</v>
      </c>
      <c r="H1300" s="27" t="n">
        <v>3546018512</v>
      </c>
      <c r="I1300" s="27" t="n">
        <v>492066.8</v>
      </c>
      <c r="J1300" s="27" t="n">
        <v>-0.014</v>
      </c>
      <c r="K1300" s="27" t="n">
        <v>1430.85</v>
      </c>
      <c r="L1300" s="27" t="n">
        <v>1429.75</v>
      </c>
      <c r="M1300" s="27" t="n">
        <v>1453.02</v>
      </c>
      <c r="N1300" s="27" t="n">
        <v>0.01409</v>
      </c>
      <c r="O1300" s="27" t="n">
        <v>33.28</v>
      </c>
      <c r="P1300" s="27" t="n">
        <v>1563.26</v>
      </c>
      <c r="Q1300" s="27" t="n">
        <v>1323.37</v>
      </c>
      <c r="R1300" s="27" t="n">
        <v>27.6</v>
      </c>
      <c r="S1300" s="27" t="n">
        <v>2.1</v>
      </c>
      <c r="T1300" s="27" t="n">
        <v>593344</v>
      </c>
      <c r="U1300" s="27" t="n">
        <v>2024</v>
      </c>
      <c r="V1300" s="27" t="n">
        <v>9</v>
      </c>
      <c r="W1300" s="27" t="inlineStr">
        <is>
          <t>2024Q3</t>
        </is>
      </c>
    </row>
    <row r="1301" ht="16" customHeight="1">
      <c r="A1301" s="28" t="n">
        <v>45560</v>
      </c>
      <c r="B1301" s="29" t="inlineStr">
        <is>
          <t>INFY</t>
        </is>
      </c>
      <c r="C1301" s="29" t="inlineStr">
        <is>
          <t>IT</t>
        </is>
      </c>
      <c r="D1301" s="29" t="n">
        <v>1392.64</v>
      </c>
      <c r="E1301" s="29" t="n">
        <v>1383.02</v>
      </c>
      <c r="F1301" s="29" t="n">
        <v>1401.25</v>
      </c>
      <c r="G1301" s="29" t="n">
        <v>1369.68</v>
      </c>
      <c r="H1301" s="29" t="n">
        <v>1182628031</v>
      </c>
      <c r="I1301" s="29" t="n">
        <v>164697.51</v>
      </c>
      <c r="J1301" s="29" t="n">
        <v>0.0036</v>
      </c>
      <c r="K1301" s="29" t="n">
        <v>1426.94</v>
      </c>
      <c r="L1301" s="29" t="n">
        <v>1429.22</v>
      </c>
      <c r="M1301" s="29" t="n">
        <v>1452.49</v>
      </c>
      <c r="N1301" s="29" t="n">
        <v>0.01394</v>
      </c>
      <c r="O1301" s="29" t="n">
        <v>39.25</v>
      </c>
      <c r="P1301" s="29" t="n">
        <v>1563.26</v>
      </c>
      <c r="Q1301" s="29" t="n">
        <v>1323.37</v>
      </c>
      <c r="R1301" s="29" t="n">
        <v>27.6</v>
      </c>
      <c r="S1301" s="29" t="n">
        <v>2.1</v>
      </c>
      <c r="T1301" s="29" t="n">
        <v>595474</v>
      </c>
      <c r="U1301" s="29" t="n">
        <v>2024</v>
      </c>
      <c r="V1301" s="29" t="n">
        <v>9</v>
      </c>
      <c r="W1301" s="29" t="inlineStr">
        <is>
          <t>2024Q3</t>
        </is>
      </c>
    </row>
    <row r="1302" ht="16" customHeight="1">
      <c r="A1302" s="26" t="n">
        <v>45561</v>
      </c>
      <c r="B1302" s="27" t="inlineStr">
        <is>
          <t>INFY</t>
        </is>
      </c>
      <c r="C1302" s="27" t="inlineStr">
        <is>
          <t>IT</t>
        </is>
      </c>
      <c r="D1302" s="27" t="n">
        <v>1417.37</v>
      </c>
      <c r="E1302" s="27" t="n">
        <v>1392.57</v>
      </c>
      <c r="F1302" s="27" t="n">
        <v>1418.88</v>
      </c>
      <c r="G1302" s="27" t="n">
        <v>1381.54</v>
      </c>
      <c r="H1302" s="27" t="n">
        <v>2779466230</v>
      </c>
      <c r="I1302" s="27" t="n">
        <v>393953.21</v>
      </c>
      <c r="J1302" s="27" t="n">
        <v>0.0178</v>
      </c>
      <c r="K1302" s="27" t="n">
        <v>1424.33</v>
      </c>
      <c r="L1302" s="27" t="n">
        <v>1428.9</v>
      </c>
      <c r="M1302" s="27" t="n">
        <v>1452.28</v>
      </c>
      <c r="N1302" s="27" t="n">
        <v>0.01467</v>
      </c>
      <c r="O1302" s="27" t="n">
        <v>44.51</v>
      </c>
      <c r="P1302" s="27" t="n">
        <v>1563.26</v>
      </c>
      <c r="Q1302" s="27" t="n">
        <v>1323.37</v>
      </c>
      <c r="R1302" s="27" t="n">
        <v>27.6</v>
      </c>
      <c r="S1302" s="27" t="n">
        <v>2.1</v>
      </c>
      <c r="T1302" s="27" t="n">
        <v>606048</v>
      </c>
      <c r="U1302" s="27" t="n">
        <v>2024</v>
      </c>
      <c r="V1302" s="27" t="n">
        <v>9</v>
      </c>
      <c r="W1302" s="27" t="inlineStr">
        <is>
          <t>2024Q3</t>
        </is>
      </c>
    </row>
    <row r="1303" ht="16" customHeight="1">
      <c r="A1303" s="28" t="n">
        <v>45562</v>
      </c>
      <c r="B1303" s="29" t="inlineStr">
        <is>
          <t>INFY</t>
        </is>
      </c>
      <c r="C1303" s="29" t="inlineStr">
        <is>
          <t>IT</t>
        </is>
      </c>
      <c r="D1303" s="29" t="n">
        <v>1400.14</v>
      </c>
      <c r="E1303" s="29" t="n">
        <v>1418.71</v>
      </c>
      <c r="F1303" s="29" t="n">
        <v>1419.93</v>
      </c>
      <c r="G1303" s="29" t="n">
        <v>1392.48</v>
      </c>
      <c r="H1303" s="29" t="n">
        <v>5003173403</v>
      </c>
      <c r="I1303" s="29" t="n">
        <v>700514.3199999999</v>
      </c>
      <c r="J1303" s="29" t="n">
        <v>-0.0122</v>
      </c>
      <c r="K1303" s="29" t="n">
        <v>1419.92</v>
      </c>
      <c r="L1303" s="29" t="n">
        <v>1427.66</v>
      </c>
      <c r="M1303" s="29" t="n">
        <v>1452.07</v>
      </c>
      <c r="N1303" s="29" t="n">
        <v>0.01443</v>
      </c>
      <c r="O1303" s="29" t="n">
        <v>44.06</v>
      </c>
      <c r="P1303" s="29" t="n">
        <v>1563.26</v>
      </c>
      <c r="Q1303" s="29" t="n">
        <v>1323.37</v>
      </c>
      <c r="R1303" s="29" t="n">
        <v>27.6</v>
      </c>
      <c r="S1303" s="29" t="n">
        <v>2.1</v>
      </c>
      <c r="T1303" s="29" t="n">
        <v>598681</v>
      </c>
      <c r="U1303" s="29" t="n">
        <v>2024</v>
      </c>
      <c r="V1303" s="29" t="n">
        <v>9</v>
      </c>
      <c r="W1303" s="29" t="inlineStr">
        <is>
          <t>2024Q3</t>
        </is>
      </c>
    </row>
    <row r="1304" ht="16" customHeight="1">
      <c r="A1304" s="26" t="n">
        <v>45565</v>
      </c>
      <c r="B1304" s="27" t="inlineStr">
        <is>
          <t>INFY</t>
        </is>
      </c>
      <c r="C1304" s="27" t="inlineStr">
        <is>
          <t>IT</t>
        </is>
      </c>
      <c r="D1304" s="27" t="n">
        <v>1364.75</v>
      </c>
      <c r="E1304" s="27" t="n">
        <v>1403.55</v>
      </c>
      <c r="F1304" s="27" t="n">
        <v>1423.72</v>
      </c>
      <c r="G1304" s="27" t="n">
        <v>1359.9</v>
      </c>
      <c r="H1304" s="27" t="n">
        <v>5140799570</v>
      </c>
      <c r="I1304" s="27" t="n">
        <v>701590.62</v>
      </c>
      <c r="J1304" s="27" t="n">
        <v>-0.0253</v>
      </c>
      <c r="K1304" s="27" t="n">
        <v>1414.84</v>
      </c>
      <c r="L1304" s="27" t="n">
        <v>1425.98</v>
      </c>
      <c r="M1304" s="27" t="n">
        <v>1451.64</v>
      </c>
      <c r="N1304" s="27" t="n">
        <v>0.01505</v>
      </c>
      <c r="O1304" s="27" t="n">
        <v>41.63</v>
      </c>
      <c r="P1304" s="27" t="n">
        <v>1563.26</v>
      </c>
      <c r="Q1304" s="27" t="n">
        <v>1323.37</v>
      </c>
      <c r="R1304" s="27" t="n">
        <v>27.6</v>
      </c>
      <c r="S1304" s="27" t="n">
        <v>2.1</v>
      </c>
      <c r="T1304" s="27" t="n">
        <v>583548</v>
      </c>
      <c r="U1304" s="27" t="n">
        <v>2024</v>
      </c>
      <c r="V1304" s="27" t="n">
        <v>9</v>
      </c>
      <c r="W1304" s="27" t="inlineStr">
        <is>
          <t>2024Q3</t>
        </is>
      </c>
    </row>
    <row r="1305" ht="16" customHeight="1">
      <c r="A1305" s="28" t="n">
        <v>45566</v>
      </c>
      <c r="B1305" s="29" t="inlineStr">
        <is>
          <t>INFY</t>
        </is>
      </c>
      <c r="C1305" s="29" t="inlineStr">
        <is>
          <t>IT</t>
        </is>
      </c>
      <c r="D1305" s="29" t="n">
        <v>1384.13</v>
      </c>
      <c r="E1305" s="29" t="n">
        <v>1366.02</v>
      </c>
      <c r="F1305" s="29" t="n">
        <v>1388.57</v>
      </c>
      <c r="G1305" s="29" t="n">
        <v>1352.92</v>
      </c>
      <c r="H1305" s="29" t="n">
        <v>498874847</v>
      </c>
      <c r="I1305" s="29" t="n">
        <v>69050.75999999999</v>
      </c>
      <c r="J1305" s="29" t="n">
        <v>0.0142</v>
      </c>
      <c r="K1305" s="29" t="n">
        <v>1410.32</v>
      </c>
      <c r="L1305" s="29" t="n">
        <v>1425.27</v>
      </c>
      <c r="M1305" s="29" t="n">
        <v>1451.5</v>
      </c>
      <c r="N1305" s="29" t="n">
        <v>0.01544</v>
      </c>
      <c r="O1305" s="29" t="n">
        <v>45.39</v>
      </c>
      <c r="P1305" s="29" t="n">
        <v>1563.26</v>
      </c>
      <c r="Q1305" s="29" t="n">
        <v>1323.37</v>
      </c>
      <c r="R1305" s="29" t="n">
        <v>27.6</v>
      </c>
      <c r="S1305" s="29" t="n">
        <v>2.1</v>
      </c>
      <c r="T1305" s="29" t="n">
        <v>591835</v>
      </c>
      <c r="U1305" s="29" t="n">
        <v>2024</v>
      </c>
      <c r="V1305" s="29" t="n">
        <v>10</v>
      </c>
      <c r="W1305" s="29" t="inlineStr">
        <is>
          <t>2024Q4</t>
        </is>
      </c>
    </row>
    <row r="1306" ht="16" customHeight="1">
      <c r="A1306" s="26" t="n">
        <v>45567</v>
      </c>
      <c r="B1306" s="27" t="inlineStr">
        <is>
          <t>INFY</t>
        </is>
      </c>
      <c r="C1306" s="27" t="inlineStr">
        <is>
          <t>IT</t>
        </is>
      </c>
      <c r="D1306" s="27" t="n">
        <v>1412</v>
      </c>
      <c r="E1306" s="27" t="n">
        <v>1379.87</v>
      </c>
      <c r="F1306" s="27" t="n">
        <v>1418.14</v>
      </c>
      <c r="G1306" s="27" t="n">
        <v>1376.62</v>
      </c>
      <c r="H1306" s="27" t="n">
        <v>2968917445</v>
      </c>
      <c r="I1306" s="27" t="n">
        <v>419211.14</v>
      </c>
      <c r="J1306" s="27" t="n">
        <v>0.0201</v>
      </c>
      <c r="K1306" s="27" t="n">
        <v>1407.2</v>
      </c>
      <c r="L1306" s="27" t="n">
        <v>1425.22</v>
      </c>
      <c r="M1306" s="27" t="n">
        <v>1451.55</v>
      </c>
      <c r="N1306" s="27" t="n">
        <v>0.01628</v>
      </c>
      <c r="O1306" s="27" t="n">
        <v>56.04</v>
      </c>
      <c r="P1306" s="27" t="n">
        <v>1563.26</v>
      </c>
      <c r="Q1306" s="27" t="n">
        <v>1323.37</v>
      </c>
      <c r="R1306" s="27" t="n">
        <v>27.6</v>
      </c>
      <c r="S1306" s="27" t="n">
        <v>2.1</v>
      </c>
      <c r="T1306" s="27" t="n">
        <v>603752</v>
      </c>
      <c r="U1306" s="27" t="n">
        <v>2024</v>
      </c>
      <c r="V1306" s="27" t="n">
        <v>10</v>
      </c>
      <c r="W1306" s="27" t="inlineStr">
        <is>
          <t>2024Q4</t>
        </is>
      </c>
    </row>
    <row r="1307" ht="16" customHeight="1">
      <c r="A1307" s="28" t="n">
        <v>45568</v>
      </c>
      <c r="B1307" s="29" t="inlineStr">
        <is>
          <t>INFY</t>
        </is>
      </c>
      <c r="C1307" s="29" t="inlineStr">
        <is>
          <t>IT</t>
        </is>
      </c>
      <c r="D1307" s="29" t="n">
        <v>1377.44</v>
      </c>
      <c r="E1307" s="29" t="n">
        <v>1409.73</v>
      </c>
      <c r="F1307" s="29" t="n">
        <v>1415.74</v>
      </c>
      <c r="G1307" s="29" t="n">
        <v>1363.94</v>
      </c>
      <c r="H1307" s="29" t="n">
        <v>4411114328</v>
      </c>
      <c r="I1307" s="29" t="n">
        <v>607604.53</v>
      </c>
      <c r="J1307" s="29" t="n">
        <v>-0.0245</v>
      </c>
      <c r="K1307" s="29" t="n">
        <v>1403.94</v>
      </c>
      <c r="L1307" s="29" t="n">
        <v>1424.8</v>
      </c>
      <c r="M1307" s="29" t="n">
        <v>1451.32</v>
      </c>
      <c r="N1307" s="29" t="n">
        <v>0.01648</v>
      </c>
      <c r="O1307" s="29" t="n">
        <v>51.79</v>
      </c>
      <c r="P1307" s="29" t="n">
        <v>1563.26</v>
      </c>
      <c r="Q1307" s="29" t="n">
        <v>1323.37</v>
      </c>
      <c r="R1307" s="29" t="n">
        <v>27.6</v>
      </c>
      <c r="S1307" s="29" t="n">
        <v>2.1</v>
      </c>
      <c r="T1307" s="29" t="n">
        <v>588974</v>
      </c>
      <c r="U1307" s="29" t="n">
        <v>2024</v>
      </c>
      <c r="V1307" s="29" t="n">
        <v>10</v>
      </c>
      <c r="W1307" s="29" t="inlineStr">
        <is>
          <t>2024Q4</t>
        </is>
      </c>
    </row>
    <row r="1308" ht="16" customHeight="1">
      <c r="A1308" s="26" t="n">
        <v>45569</v>
      </c>
      <c r="B1308" s="27" t="inlineStr">
        <is>
          <t>INFY</t>
        </is>
      </c>
      <c r="C1308" s="27" t="inlineStr">
        <is>
          <t>IT</t>
        </is>
      </c>
      <c r="D1308" s="27" t="n">
        <v>1385.94</v>
      </c>
      <c r="E1308" s="27" t="n">
        <v>1374.85</v>
      </c>
      <c r="F1308" s="27" t="n">
        <v>1392.91</v>
      </c>
      <c r="G1308" s="27" t="n">
        <v>1348.84</v>
      </c>
      <c r="H1308" s="27" t="n">
        <v>1815658852</v>
      </c>
      <c r="I1308" s="27" t="n">
        <v>251639.42</v>
      </c>
      <c r="J1308" s="27" t="n">
        <v>0.0062</v>
      </c>
      <c r="K1308" s="27" t="n">
        <v>1400.97</v>
      </c>
      <c r="L1308" s="27" t="n">
        <v>1424.78</v>
      </c>
      <c r="M1308" s="27" t="n">
        <v>1450.94</v>
      </c>
      <c r="N1308" s="27" t="n">
        <v>0.01657</v>
      </c>
      <c r="O1308" s="27" t="n">
        <v>45.3</v>
      </c>
      <c r="P1308" s="27" t="n">
        <v>1563.26</v>
      </c>
      <c r="Q1308" s="27" t="n">
        <v>1323.37</v>
      </c>
      <c r="R1308" s="27" t="n">
        <v>27.6</v>
      </c>
      <c r="S1308" s="27" t="n">
        <v>2.1</v>
      </c>
      <c r="T1308" s="27" t="n">
        <v>592609</v>
      </c>
      <c r="U1308" s="27" t="n">
        <v>2024</v>
      </c>
      <c r="V1308" s="27" t="n">
        <v>10</v>
      </c>
      <c r="W1308" s="27" t="inlineStr">
        <is>
          <t>2024Q4</t>
        </is>
      </c>
    </row>
    <row r="1309" ht="16" customHeight="1">
      <c r="A1309" s="28" t="n">
        <v>45572</v>
      </c>
      <c r="B1309" s="29" t="inlineStr">
        <is>
          <t>INFY</t>
        </is>
      </c>
      <c r="C1309" s="29" t="inlineStr">
        <is>
          <t>IT</t>
        </is>
      </c>
      <c r="D1309" s="29" t="n">
        <v>1390.4</v>
      </c>
      <c r="E1309" s="29" t="n">
        <v>1388.18</v>
      </c>
      <c r="F1309" s="29" t="n">
        <v>1405.86</v>
      </c>
      <c r="G1309" s="29" t="n">
        <v>1366.86</v>
      </c>
      <c r="H1309" s="29" t="n">
        <v>2714240316</v>
      </c>
      <c r="I1309" s="29" t="n">
        <v>377387.97</v>
      </c>
      <c r="J1309" s="29" t="n">
        <v>0.0032</v>
      </c>
      <c r="K1309" s="29" t="n">
        <v>1398.96</v>
      </c>
      <c r="L1309" s="29" t="n">
        <v>1424.61</v>
      </c>
      <c r="M1309" s="29" t="n">
        <v>1450.56</v>
      </c>
      <c r="N1309" s="29" t="n">
        <v>0.01649</v>
      </c>
      <c r="O1309" s="29" t="n">
        <v>43.72</v>
      </c>
      <c r="P1309" s="29" t="n">
        <v>1563.26</v>
      </c>
      <c r="Q1309" s="29" t="n">
        <v>1323.37</v>
      </c>
      <c r="R1309" s="29" t="n">
        <v>27.6</v>
      </c>
      <c r="S1309" s="29" t="n">
        <v>2.1</v>
      </c>
      <c r="T1309" s="29" t="n">
        <v>594516</v>
      </c>
      <c r="U1309" s="29" t="n">
        <v>2024</v>
      </c>
      <c r="V1309" s="29" t="n">
        <v>10</v>
      </c>
      <c r="W1309" s="29" t="inlineStr">
        <is>
          <t>2024Q4</t>
        </is>
      </c>
    </row>
    <row r="1310" ht="16" customHeight="1">
      <c r="A1310" s="26" t="n">
        <v>45573</v>
      </c>
      <c r="B1310" s="27" t="inlineStr">
        <is>
          <t>INFY</t>
        </is>
      </c>
      <c r="C1310" s="27" t="inlineStr">
        <is>
          <t>IT</t>
        </is>
      </c>
      <c r="D1310" s="27" t="n">
        <v>1377.17</v>
      </c>
      <c r="E1310" s="27" t="n">
        <v>1392.75</v>
      </c>
      <c r="F1310" s="27" t="n">
        <v>1415.58</v>
      </c>
      <c r="G1310" s="27" t="n">
        <v>1374.99</v>
      </c>
      <c r="H1310" s="27" t="n">
        <v>5979564982</v>
      </c>
      <c r="I1310" s="27" t="n">
        <v>823487.75</v>
      </c>
      <c r="J1310" s="27" t="n">
        <v>-0.0095</v>
      </c>
      <c r="K1310" s="27" t="n">
        <v>1397.31</v>
      </c>
      <c r="L1310" s="27" t="n">
        <v>1424.2</v>
      </c>
      <c r="M1310" s="27" t="n">
        <v>1450.19</v>
      </c>
      <c r="N1310" s="27" t="n">
        <v>0.01632</v>
      </c>
      <c r="O1310" s="27" t="n">
        <v>44.05</v>
      </c>
      <c r="P1310" s="27" t="n">
        <v>1563.26</v>
      </c>
      <c r="Q1310" s="27" t="n">
        <v>1323.37</v>
      </c>
      <c r="R1310" s="27" t="n">
        <v>27.6</v>
      </c>
      <c r="S1310" s="27" t="n">
        <v>2.1</v>
      </c>
      <c r="T1310" s="27" t="n">
        <v>588859</v>
      </c>
      <c r="U1310" s="27" t="n">
        <v>2024</v>
      </c>
      <c r="V1310" s="27" t="n">
        <v>10</v>
      </c>
      <c r="W1310" s="27" t="inlineStr">
        <is>
          <t>2024Q4</t>
        </is>
      </c>
    </row>
    <row r="1311" ht="16" customHeight="1">
      <c r="A1311" s="28" t="n">
        <v>45574</v>
      </c>
      <c r="B1311" s="29" t="inlineStr">
        <is>
          <t>INFY</t>
        </is>
      </c>
      <c r="C1311" s="29" t="inlineStr">
        <is>
          <t>IT</t>
        </is>
      </c>
      <c r="D1311" s="29" t="n">
        <v>1353.67</v>
      </c>
      <c r="E1311" s="29" t="n">
        <v>1380.04</v>
      </c>
      <c r="F1311" s="29" t="n">
        <v>1389.73</v>
      </c>
      <c r="G1311" s="29" t="n">
        <v>1331.91</v>
      </c>
      <c r="H1311" s="29" t="n">
        <v>2566152598</v>
      </c>
      <c r="I1311" s="29" t="n">
        <v>347372.38</v>
      </c>
      <c r="J1311" s="29" t="n">
        <v>-0.0171</v>
      </c>
      <c r="K1311" s="29" t="n">
        <v>1394.44</v>
      </c>
      <c r="L1311" s="29" t="n">
        <v>1423.59</v>
      </c>
      <c r="M1311" s="29" t="n">
        <v>1449.79</v>
      </c>
      <c r="N1311" s="29" t="n">
        <v>0.01671</v>
      </c>
      <c r="O1311" s="29" t="n">
        <v>34.56</v>
      </c>
      <c r="P1311" s="29" t="n">
        <v>1563.26</v>
      </c>
      <c r="Q1311" s="29" t="n">
        <v>1323.37</v>
      </c>
      <c r="R1311" s="29" t="n">
        <v>27.6</v>
      </c>
      <c r="S1311" s="29" t="n">
        <v>2.1</v>
      </c>
      <c r="T1311" s="29" t="n">
        <v>578811</v>
      </c>
      <c r="U1311" s="29" t="n">
        <v>2024</v>
      </c>
      <c r="V1311" s="29" t="n">
        <v>10</v>
      </c>
      <c r="W1311" s="29" t="inlineStr">
        <is>
          <t>2024Q4</t>
        </is>
      </c>
    </row>
    <row r="1312" ht="16" customHeight="1">
      <c r="A1312" s="26" t="n">
        <v>45575</v>
      </c>
      <c r="B1312" s="27" t="inlineStr">
        <is>
          <t>INFY</t>
        </is>
      </c>
      <c r="C1312" s="27" t="inlineStr">
        <is>
          <t>IT</t>
        </is>
      </c>
      <c r="D1312" s="27" t="n">
        <v>1371.18</v>
      </c>
      <c r="E1312" s="27" t="n">
        <v>1354.89</v>
      </c>
      <c r="F1312" s="27" t="n">
        <v>1371.6</v>
      </c>
      <c r="G1312" s="27" t="n">
        <v>1343.58</v>
      </c>
      <c r="H1312" s="27" t="n">
        <v>7270392481</v>
      </c>
      <c r="I1312" s="27" t="n">
        <v>996901.6800000001</v>
      </c>
      <c r="J1312" s="27" t="n">
        <v>0.0129</v>
      </c>
      <c r="K1312" s="27" t="n">
        <v>1394.12</v>
      </c>
      <c r="L1312" s="27" t="n">
        <v>1423.11</v>
      </c>
      <c r="M1312" s="27" t="n">
        <v>1449.46</v>
      </c>
      <c r="N1312" s="27" t="n">
        <v>0.01619</v>
      </c>
      <c r="O1312" s="27" t="n">
        <v>41.25</v>
      </c>
      <c r="P1312" s="27" t="n">
        <v>1563.26</v>
      </c>
      <c r="Q1312" s="27" t="n">
        <v>1323.37</v>
      </c>
      <c r="R1312" s="27" t="n">
        <v>27.6</v>
      </c>
      <c r="S1312" s="27" t="n">
        <v>2.1</v>
      </c>
      <c r="T1312" s="27" t="n">
        <v>586298</v>
      </c>
      <c r="U1312" s="27" t="n">
        <v>2024</v>
      </c>
      <c r="V1312" s="27" t="n">
        <v>10</v>
      </c>
      <c r="W1312" s="27" t="inlineStr">
        <is>
          <t>2024Q4</t>
        </is>
      </c>
    </row>
    <row r="1313" ht="16" customHeight="1">
      <c r="A1313" s="28" t="n">
        <v>45576</v>
      </c>
      <c r="B1313" s="29" t="inlineStr">
        <is>
          <t>INFY</t>
        </is>
      </c>
      <c r="C1313" s="29" t="inlineStr">
        <is>
          <t>IT</t>
        </is>
      </c>
      <c r="D1313" s="29" t="n">
        <v>1374.76</v>
      </c>
      <c r="E1313" s="29" t="n">
        <v>1362.71</v>
      </c>
      <c r="F1313" s="29" t="n">
        <v>1391.6</v>
      </c>
      <c r="G1313" s="29" t="n">
        <v>1357.48</v>
      </c>
      <c r="H1313" s="29" t="n">
        <v>2256684236</v>
      </c>
      <c r="I1313" s="29" t="n">
        <v>310239.92</v>
      </c>
      <c r="J1313" s="29" t="n">
        <v>0.0026</v>
      </c>
      <c r="K1313" s="29" t="n">
        <v>1394.54</v>
      </c>
      <c r="L1313" s="29" t="n">
        <v>1422.46</v>
      </c>
      <c r="M1313" s="29" t="n">
        <v>1449.12</v>
      </c>
      <c r="N1313" s="29" t="n">
        <v>0.01609</v>
      </c>
      <c r="O1313" s="29" t="n">
        <v>43.59</v>
      </c>
      <c r="P1313" s="29" t="n">
        <v>1563.26</v>
      </c>
      <c r="Q1313" s="29" t="n">
        <v>1323.37</v>
      </c>
      <c r="R1313" s="29" t="n">
        <v>27.6</v>
      </c>
      <c r="S1313" s="29" t="n">
        <v>2.1</v>
      </c>
      <c r="T1313" s="29" t="n">
        <v>587828</v>
      </c>
      <c r="U1313" s="29" t="n">
        <v>2024</v>
      </c>
      <c r="V1313" s="29" t="n">
        <v>10</v>
      </c>
      <c r="W1313" s="29" t="inlineStr">
        <is>
          <t>2024Q4</t>
        </is>
      </c>
    </row>
    <row r="1314" ht="16" customHeight="1">
      <c r="A1314" s="26" t="n">
        <v>45579</v>
      </c>
      <c r="B1314" s="27" t="inlineStr">
        <is>
          <t>INFY</t>
        </is>
      </c>
      <c r="C1314" s="27" t="inlineStr">
        <is>
          <t>IT</t>
        </is>
      </c>
      <c r="D1314" s="27" t="n">
        <v>1379.67</v>
      </c>
      <c r="E1314" s="27" t="n">
        <v>1367.64</v>
      </c>
      <c r="F1314" s="27" t="n">
        <v>1401.02</v>
      </c>
      <c r="G1314" s="27" t="n">
        <v>1357.85</v>
      </c>
      <c r="H1314" s="27" t="n">
        <v>6615593592</v>
      </c>
      <c r="I1314" s="27" t="n">
        <v>912733.6</v>
      </c>
      <c r="J1314" s="27" t="n">
        <v>0.0036</v>
      </c>
      <c r="K1314" s="27" t="n">
        <v>1392.95</v>
      </c>
      <c r="L1314" s="27" t="n">
        <v>1422.02</v>
      </c>
      <c r="M1314" s="27" t="n">
        <v>1448.64</v>
      </c>
      <c r="N1314" s="27" t="n">
        <v>0.01419</v>
      </c>
      <c r="O1314" s="27" t="n">
        <v>48.33</v>
      </c>
      <c r="P1314" s="27" t="n">
        <v>1563.26</v>
      </c>
      <c r="Q1314" s="27" t="n">
        <v>1323.37</v>
      </c>
      <c r="R1314" s="27" t="n">
        <v>27.6</v>
      </c>
      <c r="S1314" s="27" t="n">
        <v>2.1</v>
      </c>
      <c r="T1314" s="27" t="n">
        <v>589928</v>
      </c>
      <c r="U1314" s="27" t="n">
        <v>2024</v>
      </c>
      <c r="V1314" s="27" t="n">
        <v>10</v>
      </c>
      <c r="W1314" s="27" t="inlineStr">
        <is>
          <t>2024Q4</t>
        </is>
      </c>
    </row>
    <row r="1315" ht="16" customHeight="1">
      <c r="A1315" s="28" t="n">
        <v>45580</v>
      </c>
      <c r="B1315" s="29" t="inlineStr">
        <is>
          <t>INFY</t>
        </is>
      </c>
      <c r="C1315" s="29" t="inlineStr">
        <is>
          <t>IT</t>
        </is>
      </c>
      <c r="D1315" s="29" t="n">
        <v>1369.39</v>
      </c>
      <c r="E1315" s="29" t="n">
        <v>1379.09</v>
      </c>
      <c r="F1315" s="29" t="n">
        <v>1387.98</v>
      </c>
      <c r="G1315" s="29" t="n">
        <v>1367.32</v>
      </c>
      <c r="H1315" s="29" t="n">
        <v>3324340203</v>
      </c>
      <c r="I1315" s="29" t="n">
        <v>455231.82</v>
      </c>
      <c r="J1315" s="29" t="n">
        <v>-0.0075</v>
      </c>
      <c r="K1315" s="29" t="n">
        <v>1390.24</v>
      </c>
      <c r="L1315" s="29" t="n">
        <v>1421.32</v>
      </c>
      <c r="M1315" s="29" t="n">
        <v>1448.01</v>
      </c>
      <c r="N1315" s="29" t="n">
        <v>0.01407</v>
      </c>
      <c r="O1315" s="29" t="n">
        <v>45.26</v>
      </c>
      <c r="P1315" s="29" t="n">
        <v>1563.26</v>
      </c>
      <c r="Q1315" s="29" t="n">
        <v>1323.37</v>
      </c>
      <c r="R1315" s="29" t="n">
        <v>27.6</v>
      </c>
      <c r="S1315" s="29" t="n">
        <v>2.1</v>
      </c>
      <c r="T1315" s="29" t="n">
        <v>585532</v>
      </c>
      <c r="U1315" s="29" t="n">
        <v>2024</v>
      </c>
      <c r="V1315" s="29" t="n">
        <v>10</v>
      </c>
      <c r="W1315" s="29" t="inlineStr">
        <is>
          <t>2024Q4</t>
        </is>
      </c>
    </row>
    <row r="1316" ht="16" customHeight="1">
      <c r="A1316" s="26" t="n">
        <v>45581</v>
      </c>
      <c r="B1316" s="27" t="inlineStr">
        <is>
          <t>INFY</t>
        </is>
      </c>
      <c r="C1316" s="27" t="inlineStr">
        <is>
          <t>IT</t>
        </is>
      </c>
      <c r="D1316" s="27" t="n">
        <v>1356.11</v>
      </c>
      <c r="E1316" s="27" t="n">
        <v>1369.79</v>
      </c>
      <c r="F1316" s="27" t="n">
        <v>1375.32</v>
      </c>
      <c r="G1316" s="27" t="n">
        <v>1340.44</v>
      </c>
      <c r="H1316" s="27" t="n">
        <v>2107127822</v>
      </c>
      <c r="I1316" s="27" t="n">
        <v>285749.71</v>
      </c>
      <c r="J1316" s="27" t="n">
        <v>-0.0097</v>
      </c>
      <c r="K1316" s="27" t="n">
        <v>1387.63</v>
      </c>
      <c r="L1316" s="27" t="n">
        <v>1420.15</v>
      </c>
      <c r="M1316" s="27" t="n">
        <v>1447.3</v>
      </c>
      <c r="N1316" s="27" t="n">
        <v>0.01404</v>
      </c>
      <c r="O1316" s="27" t="n">
        <v>36.89</v>
      </c>
      <c r="P1316" s="27" t="n">
        <v>1563.26</v>
      </c>
      <c r="Q1316" s="27" t="n">
        <v>1323.37</v>
      </c>
      <c r="R1316" s="27" t="n">
        <v>27.6</v>
      </c>
      <c r="S1316" s="27" t="n">
        <v>2.1</v>
      </c>
      <c r="T1316" s="27" t="n">
        <v>579854</v>
      </c>
      <c r="U1316" s="27" t="n">
        <v>2024</v>
      </c>
      <c r="V1316" s="27" t="n">
        <v>10</v>
      </c>
      <c r="W1316" s="27" t="inlineStr">
        <is>
          <t>2024Q4</t>
        </is>
      </c>
    </row>
    <row r="1317" ht="16" customHeight="1">
      <c r="A1317" s="28" t="n">
        <v>45582</v>
      </c>
      <c r="B1317" s="29" t="inlineStr">
        <is>
          <t>INFY</t>
        </is>
      </c>
      <c r="C1317" s="29" t="inlineStr">
        <is>
          <t>IT</t>
        </is>
      </c>
      <c r="D1317" s="29" t="n">
        <v>1315.28</v>
      </c>
      <c r="E1317" s="29" t="n">
        <v>1361.21</v>
      </c>
      <c r="F1317" s="29" t="n">
        <v>1362.6</v>
      </c>
      <c r="G1317" s="29" t="n">
        <v>1312.5</v>
      </c>
      <c r="H1317" s="29" t="n">
        <v>6626630690</v>
      </c>
      <c r="I1317" s="29" t="n">
        <v>871587.48</v>
      </c>
      <c r="J1317" s="29" t="n">
        <v>-0.0301</v>
      </c>
      <c r="K1317" s="29" t="n">
        <v>1381.69</v>
      </c>
      <c r="L1317" s="29" t="n">
        <v>1418.01</v>
      </c>
      <c r="M1317" s="29" t="n">
        <v>1446.41</v>
      </c>
      <c r="N1317" s="29" t="n">
        <v>0.01456</v>
      </c>
      <c r="O1317" s="29" t="n">
        <v>33.51</v>
      </c>
      <c r="P1317" s="29" t="n">
        <v>1563.26</v>
      </c>
      <c r="Q1317" s="29" t="n">
        <v>1315.28</v>
      </c>
      <c r="R1317" s="29" t="n">
        <v>27.6</v>
      </c>
      <c r="S1317" s="29" t="n">
        <v>2.1</v>
      </c>
      <c r="T1317" s="29" t="n">
        <v>562396</v>
      </c>
      <c r="U1317" s="29" t="n">
        <v>2024</v>
      </c>
      <c r="V1317" s="29" t="n">
        <v>10</v>
      </c>
      <c r="W1317" s="29" t="inlineStr">
        <is>
          <t>2024Q4</t>
        </is>
      </c>
    </row>
    <row r="1318" ht="16" customHeight="1">
      <c r="A1318" s="26" t="n">
        <v>45583</v>
      </c>
      <c r="B1318" s="27" t="inlineStr">
        <is>
          <t>INFY</t>
        </is>
      </c>
      <c r="C1318" s="27" t="inlineStr">
        <is>
          <t>IT</t>
        </is>
      </c>
      <c r="D1318" s="27" t="n">
        <v>1311.98</v>
      </c>
      <c r="E1318" s="27" t="n">
        <v>1315.59</v>
      </c>
      <c r="F1318" s="27" t="n">
        <v>1317.35</v>
      </c>
      <c r="G1318" s="27" t="n">
        <v>1305.41</v>
      </c>
      <c r="H1318" s="27" t="n">
        <v>1788275889</v>
      </c>
      <c r="I1318" s="27" t="n">
        <v>234618.22</v>
      </c>
      <c r="J1318" s="27" t="n">
        <v>-0.0025</v>
      </c>
      <c r="K1318" s="27" t="n">
        <v>1376.45</v>
      </c>
      <c r="L1318" s="27" t="n">
        <v>1415.77</v>
      </c>
      <c r="M1318" s="27" t="n">
        <v>1445.22</v>
      </c>
      <c r="N1318" s="27" t="n">
        <v>0.01445</v>
      </c>
      <c r="O1318" s="27" t="n">
        <v>38.28</v>
      </c>
      <c r="P1318" s="27" t="n">
        <v>1563.26</v>
      </c>
      <c r="Q1318" s="27" t="n">
        <v>1311.98</v>
      </c>
      <c r="R1318" s="27" t="n">
        <v>27.6</v>
      </c>
      <c r="S1318" s="27" t="n">
        <v>2.1</v>
      </c>
      <c r="T1318" s="27" t="n">
        <v>560985</v>
      </c>
      <c r="U1318" s="27" t="n">
        <v>2024</v>
      </c>
      <c r="V1318" s="27" t="n">
        <v>10</v>
      </c>
      <c r="W1318" s="27" t="inlineStr">
        <is>
          <t>2024Q4</t>
        </is>
      </c>
    </row>
    <row r="1319" ht="16" customHeight="1">
      <c r="A1319" s="28" t="n">
        <v>45586</v>
      </c>
      <c r="B1319" s="29" t="inlineStr">
        <is>
          <t>INFY</t>
        </is>
      </c>
      <c r="C1319" s="29" t="inlineStr">
        <is>
          <t>IT</t>
        </is>
      </c>
      <c r="D1319" s="29" t="n">
        <v>1336.45</v>
      </c>
      <c r="E1319" s="29" t="n">
        <v>1308.14</v>
      </c>
      <c r="F1319" s="29" t="n">
        <v>1338.61</v>
      </c>
      <c r="G1319" s="29" t="n">
        <v>1301.98</v>
      </c>
      <c r="H1319" s="29" t="n">
        <v>2195705308</v>
      </c>
      <c r="I1319" s="29" t="n">
        <v>293445.04</v>
      </c>
      <c r="J1319" s="29" t="n">
        <v>0.0187</v>
      </c>
      <c r="K1319" s="29" t="n">
        <v>1372.91</v>
      </c>
      <c r="L1319" s="29" t="n">
        <v>1413.5</v>
      </c>
      <c r="M1319" s="29" t="n">
        <v>1444.09</v>
      </c>
      <c r="N1319" s="29" t="n">
        <v>0.01527</v>
      </c>
      <c r="O1319" s="29" t="n">
        <v>39.65</v>
      </c>
      <c r="P1319" s="29" t="n">
        <v>1563.26</v>
      </c>
      <c r="Q1319" s="29" t="n">
        <v>1311.98</v>
      </c>
      <c r="R1319" s="29" t="n">
        <v>27.6</v>
      </c>
      <c r="S1319" s="29" t="n">
        <v>2.1</v>
      </c>
      <c r="T1319" s="29" t="n">
        <v>571448</v>
      </c>
      <c r="U1319" s="29" t="n">
        <v>2024</v>
      </c>
      <c r="V1319" s="29" t="n">
        <v>10</v>
      </c>
      <c r="W1319" s="29" t="inlineStr">
        <is>
          <t>2024Q4</t>
        </is>
      </c>
    </row>
    <row r="1320" ht="16" customHeight="1">
      <c r="A1320" s="26" t="n">
        <v>45587</v>
      </c>
      <c r="B1320" s="27" t="inlineStr">
        <is>
          <t>INFY</t>
        </is>
      </c>
      <c r="C1320" s="27" t="inlineStr">
        <is>
          <t>IT</t>
        </is>
      </c>
      <c r="D1320" s="27" t="n">
        <v>1322.02</v>
      </c>
      <c r="E1320" s="27" t="n">
        <v>1339.1</v>
      </c>
      <c r="F1320" s="27" t="n">
        <v>1352.28</v>
      </c>
      <c r="G1320" s="27" t="n">
        <v>1322</v>
      </c>
      <c r="H1320" s="27" t="n">
        <v>4176397971</v>
      </c>
      <c r="I1320" s="27" t="n">
        <v>552128.16</v>
      </c>
      <c r="J1320" s="27" t="n">
        <v>-0.0108</v>
      </c>
      <c r="K1320" s="27" t="n">
        <v>1369.62</v>
      </c>
      <c r="L1320" s="27" t="n">
        <v>1410.71</v>
      </c>
      <c r="M1320" s="27" t="n">
        <v>1442.94</v>
      </c>
      <c r="N1320" s="27" t="n">
        <v>0.01516</v>
      </c>
      <c r="O1320" s="27" t="n">
        <v>29.25</v>
      </c>
      <c r="P1320" s="27" t="n">
        <v>1563.26</v>
      </c>
      <c r="Q1320" s="27" t="n">
        <v>1311.98</v>
      </c>
      <c r="R1320" s="27" t="n">
        <v>27.6</v>
      </c>
      <c r="S1320" s="27" t="n">
        <v>2.1</v>
      </c>
      <c r="T1320" s="27" t="n">
        <v>565278</v>
      </c>
      <c r="U1320" s="27" t="n">
        <v>2024</v>
      </c>
      <c r="V1320" s="27" t="n">
        <v>10</v>
      </c>
      <c r="W1320" s="27" t="inlineStr">
        <is>
          <t>2024Q4</t>
        </is>
      </c>
    </row>
    <row r="1321" ht="16" customHeight="1">
      <c r="A1321" s="28" t="n">
        <v>45588</v>
      </c>
      <c r="B1321" s="29" t="inlineStr">
        <is>
          <t>INFY</t>
        </is>
      </c>
      <c r="C1321" s="29" t="inlineStr">
        <is>
          <t>IT</t>
        </is>
      </c>
      <c r="D1321" s="29" t="n">
        <v>1297.37</v>
      </c>
      <c r="E1321" s="29" t="n">
        <v>1321.95</v>
      </c>
      <c r="F1321" s="29" t="n">
        <v>1335.28</v>
      </c>
      <c r="G1321" s="29" t="n">
        <v>1288.06</v>
      </c>
      <c r="H1321" s="29" t="n">
        <v>3403819349</v>
      </c>
      <c r="I1321" s="29" t="n">
        <v>441601.31</v>
      </c>
      <c r="J1321" s="29" t="n">
        <v>-0.0186</v>
      </c>
      <c r="K1321" s="29" t="n">
        <v>1364.86</v>
      </c>
      <c r="L1321" s="29" t="n">
        <v>1407.59</v>
      </c>
      <c r="M1321" s="29" t="n">
        <v>1441.7</v>
      </c>
      <c r="N1321" s="29" t="n">
        <v>0.01551</v>
      </c>
      <c r="O1321" s="29" t="n">
        <v>30.65</v>
      </c>
      <c r="P1321" s="29" t="n">
        <v>1563.26</v>
      </c>
      <c r="Q1321" s="29" t="n">
        <v>1297.37</v>
      </c>
      <c r="R1321" s="29" t="n">
        <v>27.6</v>
      </c>
      <c r="S1321" s="29" t="n">
        <v>2.1</v>
      </c>
      <c r="T1321" s="29" t="n">
        <v>554738</v>
      </c>
      <c r="U1321" s="29" t="n">
        <v>2024</v>
      </c>
      <c r="V1321" s="29" t="n">
        <v>10</v>
      </c>
      <c r="W1321" s="29" t="inlineStr">
        <is>
          <t>2024Q4</t>
        </is>
      </c>
    </row>
    <row r="1322" ht="16" customHeight="1">
      <c r="A1322" s="26" t="n">
        <v>45589</v>
      </c>
      <c r="B1322" s="27" t="inlineStr">
        <is>
          <t>INFY</t>
        </is>
      </c>
      <c r="C1322" s="27" t="inlineStr">
        <is>
          <t>IT</t>
        </is>
      </c>
      <c r="D1322" s="27" t="n">
        <v>1304.97</v>
      </c>
      <c r="E1322" s="27" t="n">
        <v>1295.81</v>
      </c>
      <c r="F1322" s="27" t="n">
        <v>1306.38</v>
      </c>
      <c r="G1322" s="27" t="n">
        <v>1287</v>
      </c>
      <c r="H1322" s="27" t="n">
        <v>3748933202</v>
      </c>
      <c r="I1322" s="27" t="n">
        <v>489224.54</v>
      </c>
      <c r="J1322" s="27" t="n">
        <v>0.0059</v>
      </c>
      <c r="K1322" s="27" t="n">
        <v>1359.24</v>
      </c>
      <c r="L1322" s="27" t="n">
        <v>1404.76</v>
      </c>
      <c r="M1322" s="27" t="n">
        <v>1440.57</v>
      </c>
      <c r="N1322" s="27" t="n">
        <v>0.01487</v>
      </c>
      <c r="O1322" s="27" t="n">
        <v>30.35</v>
      </c>
      <c r="P1322" s="27" t="n">
        <v>1563.26</v>
      </c>
      <c r="Q1322" s="27" t="n">
        <v>1297.37</v>
      </c>
      <c r="R1322" s="27" t="n">
        <v>27.6</v>
      </c>
      <c r="S1322" s="27" t="n">
        <v>2.1</v>
      </c>
      <c r="T1322" s="27" t="n">
        <v>557987</v>
      </c>
      <c r="U1322" s="27" t="n">
        <v>2024</v>
      </c>
      <c r="V1322" s="27" t="n">
        <v>10</v>
      </c>
      <c r="W1322" s="27" t="inlineStr">
        <is>
          <t>2024Q4</t>
        </is>
      </c>
    </row>
    <row r="1323" ht="16" customHeight="1">
      <c r="A1323" s="28" t="n">
        <v>45590</v>
      </c>
      <c r="B1323" s="29" t="inlineStr">
        <is>
          <t>INFY</t>
        </is>
      </c>
      <c r="C1323" s="29" t="inlineStr">
        <is>
          <t>IT</t>
        </is>
      </c>
      <c r="D1323" s="29" t="n">
        <v>1315.68</v>
      </c>
      <c r="E1323" s="29" t="n">
        <v>1298.65</v>
      </c>
      <c r="F1323" s="29" t="n">
        <v>1323.28</v>
      </c>
      <c r="G1323" s="29" t="n">
        <v>1293.21</v>
      </c>
      <c r="H1323" s="29" t="n">
        <v>2719179772</v>
      </c>
      <c r="I1323" s="29" t="n">
        <v>357757.04</v>
      </c>
      <c r="J1323" s="29" t="n">
        <v>0.008200000000000001</v>
      </c>
      <c r="K1323" s="29" t="n">
        <v>1355.02</v>
      </c>
      <c r="L1323" s="29" t="n">
        <v>1402.35</v>
      </c>
      <c r="M1323" s="29" t="n">
        <v>1439.72</v>
      </c>
      <c r="N1323" s="29" t="n">
        <v>0.01497</v>
      </c>
      <c r="O1323" s="29" t="n">
        <v>32.4</v>
      </c>
      <c r="P1323" s="29" t="n">
        <v>1563.26</v>
      </c>
      <c r="Q1323" s="29" t="n">
        <v>1297.37</v>
      </c>
      <c r="R1323" s="29" t="n">
        <v>27.6</v>
      </c>
      <c r="S1323" s="29" t="n">
        <v>2.1</v>
      </c>
      <c r="T1323" s="29" t="n">
        <v>562567</v>
      </c>
      <c r="U1323" s="29" t="n">
        <v>2024</v>
      </c>
      <c r="V1323" s="29" t="n">
        <v>10</v>
      </c>
      <c r="W1323" s="29" t="inlineStr">
        <is>
          <t>2024Q4</t>
        </is>
      </c>
    </row>
    <row r="1324" ht="16" customHeight="1">
      <c r="A1324" s="26" t="n">
        <v>45593</v>
      </c>
      <c r="B1324" s="27" t="inlineStr">
        <is>
          <t>INFY</t>
        </is>
      </c>
      <c r="C1324" s="27" t="inlineStr">
        <is>
          <t>IT</t>
        </is>
      </c>
      <c r="D1324" s="27" t="n">
        <v>1306.47</v>
      </c>
      <c r="E1324" s="27" t="n">
        <v>1316.02</v>
      </c>
      <c r="F1324" s="27" t="n">
        <v>1321.27</v>
      </c>
      <c r="G1324" s="27" t="n">
        <v>1290.58</v>
      </c>
      <c r="H1324" s="27" t="n">
        <v>1794618898</v>
      </c>
      <c r="I1324" s="27" t="n">
        <v>234461.58</v>
      </c>
      <c r="J1324" s="27" t="n">
        <v>-0.007</v>
      </c>
      <c r="K1324" s="27" t="n">
        <v>1352.1</v>
      </c>
      <c r="L1324" s="27" t="n">
        <v>1399.51</v>
      </c>
      <c r="M1324" s="27" t="n">
        <v>1438.8</v>
      </c>
      <c r="N1324" s="27" t="n">
        <v>0.01407</v>
      </c>
      <c r="O1324" s="27" t="n">
        <v>33.03</v>
      </c>
      <c r="P1324" s="27" t="n">
        <v>1563.26</v>
      </c>
      <c r="Q1324" s="27" t="n">
        <v>1297.37</v>
      </c>
      <c r="R1324" s="27" t="n">
        <v>27.6</v>
      </c>
      <c r="S1324" s="27" t="n">
        <v>2.1</v>
      </c>
      <c r="T1324" s="27" t="n">
        <v>558629</v>
      </c>
      <c r="U1324" s="27" t="n">
        <v>2024</v>
      </c>
      <c r="V1324" s="27" t="n">
        <v>10</v>
      </c>
      <c r="W1324" s="27" t="inlineStr">
        <is>
          <t>2024Q4</t>
        </is>
      </c>
    </row>
    <row r="1325" ht="16" customHeight="1">
      <c r="A1325" s="28" t="n">
        <v>45594</v>
      </c>
      <c r="B1325" s="29" t="inlineStr">
        <is>
          <t>INFY</t>
        </is>
      </c>
      <c r="C1325" s="29" t="inlineStr">
        <is>
          <t>IT</t>
        </is>
      </c>
      <c r="D1325" s="29" t="n">
        <v>1301.21</v>
      </c>
      <c r="E1325" s="29" t="n">
        <v>1307.37</v>
      </c>
      <c r="F1325" s="29" t="n">
        <v>1310.19</v>
      </c>
      <c r="G1325" s="29" t="n">
        <v>1299.23</v>
      </c>
      <c r="H1325" s="29" t="n">
        <v>2359291968</v>
      </c>
      <c r="I1325" s="29" t="n">
        <v>306993.43</v>
      </c>
      <c r="J1325" s="29" t="n">
        <v>-0.004</v>
      </c>
      <c r="K1325" s="29" t="n">
        <v>1347.96</v>
      </c>
      <c r="L1325" s="29" t="n">
        <v>1396.78</v>
      </c>
      <c r="M1325" s="29" t="n">
        <v>1437.67</v>
      </c>
      <c r="N1325" s="29" t="n">
        <v>0.01354</v>
      </c>
      <c r="O1325" s="29" t="n">
        <v>36.2</v>
      </c>
      <c r="P1325" s="29" t="n">
        <v>1563.26</v>
      </c>
      <c r="Q1325" s="29" t="n">
        <v>1297.37</v>
      </c>
      <c r="R1325" s="29" t="n">
        <v>27.6</v>
      </c>
      <c r="S1325" s="29" t="n">
        <v>2.1</v>
      </c>
      <c r="T1325" s="29" t="n">
        <v>556379</v>
      </c>
      <c r="U1325" s="29" t="n">
        <v>2024</v>
      </c>
      <c r="V1325" s="29" t="n">
        <v>10</v>
      </c>
      <c r="W1325" s="29" t="inlineStr">
        <is>
          <t>2024Q4</t>
        </is>
      </c>
    </row>
    <row r="1326" ht="16" customHeight="1">
      <c r="A1326" s="26" t="n">
        <v>45595</v>
      </c>
      <c r="B1326" s="27" t="inlineStr">
        <is>
          <t>INFY</t>
        </is>
      </c>
      <c r="C1326" s="27" t="inlineStr">
        <is>
          <t>IT</t>
        </is>
      </c>
      <c r="D1326" s="27" t="n">
        <v>1306</v>
      </c>
      <c r="E1326" s="27" t="n">
        <v>1297.32</v>
      </c>
      <c r="F1326" s="27" t="n">
        <v>1320.66</v>
      </c>
      <c r="G1326" s="27" t="n">
        <v>1289.57</v>
      </c>
      <c r="H1326" s="27" t="n">
        <v>6326132580</v>
      </c>
      <c r="I1326" s="27" t="n">
        <v>826192.91</v>
      </c>
      <c r="J1326" s="27" t="n">
        <v>0.0037</v>
      </c>
      <c r="K1326" s="27" t="n">
        <v>1342.66</v>
      </c>
      <c r="L1326" s="27" t="n">
        <v>1394.29</v>
      </c>
      <c r="M1326" s="27" t="n">
        <v>1436.72</v>
      </c>
      <c r="N1326" s="27" t="n">
        <v>0.01253</v>
      </c>
      <c r="O1326" s="27" t="n">
        <v>31.62</v>
      </c>
      <c r="P1326" s="27" t="n">
        <v>1563.26</v>
      </c>
      <c r="Q1326" s="27" t="n">
        <v>1297.37</v>
      </c>
      <c r="R1326" s="27" t="n">
        <v>27.6</v>
      </c>
      <c r="S1326" s="27" t="n">
        <v>2.1</v>
      </c>
      <c r="T1326" s="27" t="n">
        <v>558428</v>
      </c>
      <c r="U1326" s="27" t="n">
        <v>2024</v>
      </c>
      <c r="V1326" s="27" t="n">
        <v>10</v>
      </c>
      <c r="W1326" s="27" t="inlineStr">
        <is>
          <t>2024Q4</t>
        </is>
      </c>
    </row>
    <row r="1327" ht="16" customHeight="1">
      <c r="A1327" s="28" t="n">
        <v>45596</v>
      </c>
      <c r="B1327" s="29" t="inlineStr">
        <is>
          <t>INFY</t>
        </is>
      </c>
      <c r="C1327" s="29" t="inlineStr">
        <is>
          <t>IT</t>
        </is>
      </c>
      <c r="D1327" s="29" t="n">
        <v>1303.91</v>
      </c>
      <c r="E1327" s="29" t="n">
        <v>1308.92</v>
      </c>
      <c r="F1327" s="29" t="n">
        <v>1318.12</v>
      </c>
      <c r="G1327" s="29" t="n">
        <v>1302.41</v>
      </c>
      <c r="H1327" s="29" t="n">
        <v>1675311292</v>
      </c>
      <c r="I1327" s="29" t="n">
        <v>218445.51</v>
      </c>
      <c r="J1327" s="29" t="n">
        <v>-0.0016</v>
      </c>
      <c r="K1327" s="29" t="n">
        <v>1338.98</v>
      </c>
      <c r="L1327" s="29" t="n">
        <v>1391.37</v>
      </c>
      <c r="M1327" s="29" t="n">
        <v>1435.76</v>
      </c>
      <c r="N1327" s="29" t="n">
        <v>0.01155</v>
      </c>
      <c r="O1327" s="29" t="n">
        <v>29.85</v>
      </c>
      <c r="P1327" s="29" t="n">
        <v>1563.26</v>
      </c>
      <c r="Q1327" s="29" t="n">
        <v>1297.37</v>
      </c>
      <c r="R1327" s="29" t="n">
        <v>27.6</v>
      </c>
      <c r="S1327" s="29" t="n">
        <v>2.1</v>
      </c>
      <c r="T1327" s="29" t="n">
        <v>557534</v>
      </c>
      <c r="U1327" s="29" t="n">
        <v>2024</v>
      </c>
      <c r="V1327" s="29" t="n">
        <v>10</v>
      </c>
      <c r="W1327" s="29" t="inlineStr">
        <is>
          <t>2024Q4</t>
        </is>
      </c>
    </row>
    <row r="1328" ht="16" customHeight="1">
      <c r="A1328" s="26" t="n">
        <v>45597</v>
      </c>
      <c r="B1328" s="27" t="inlineStr">
        <is>
          <t>INFY</t>
        </is>
      </c>
      <c r="C1328" s="27" t="inlineStr">
        <is>
          <t>IT</t>
        </is>
      </c>
      <c r="D1328" s="27" t="n">
        <v>1320.92</v>
      </c>
      <c r="E1328" s="27" t="n">
        <v>1306.47</v>
      </c>
      <c r="F1328" s="27" t="n">
        <v>1323.4</v>
      </c>
      <c r="G1328" s="27" t="n">
        <v>1292.41</v>
      </c>
      <c r="H1328" s="27" t="n">
        <v>7438901266</v>
      </c>
      <c r="I1328" s="27" t="n">
        <v>982619.35</v>
      </c>
      <c r="J1328" s="27" t="n">
        <v>0.013</v>
      </c>
      <c r="K1328" s="27" t="n">
        <v>1335.73</v>
      </c>
      <c r="L1328" s="27" t="n">
        <v>1388.7</v>
      </c>
      <c r="M1328" s="27" t="n">
        <v>1434.94</v>
      </c>
      <c r="N1328" s="27" t="n">
        <v>0.01192</v>
      </c>
      <c r="O1328" s="27" t="n">
        <v>34.37</v>
      </c>
      <c r="P1328" s="27" t="n">
        <v>1563.26</v>
      </c>
      <c r="Q1328" s="27" t="n">
        <v>1297.37</v>
      </c>
      <c r="R1328" s="27" t="n">
        <v>27.6</v>
      </c>
      <c r="S1328" s="27" t="n">
        <v>2.1</v>
      </c>
      <c r="T1328" s="27" t="n">
        <v>564807</v>
      </c>
      <c r="U1328" s="27" t="n">
        <v>2024</v>
      </c>
      <c r="V1328" s="27" t="n">
        <v>11</v>
      </c>
      <c r="W1328" s="27" t="inlineStr">
        <is>
          <t>2024Q4</t>
        </is>
      </c>
    </row>
    <row r="1329" ht="16" customHeight="1">
      <c r="A1329" s="28" t="n">
        <v>45600</v>
      </c>
      <c r="B1329" s="29" t="inlineStr">
        <is>
          <t>INFY</t>
        </is>
      </c>
      <c r="C1329" s="29" t="inlineStr">
        <is>
          <t>IT</t>
        </is>
      </c>
      <c r="D1329" s="29" t="n">
        <v>1362.6</v>
      </c>
      <c r="E1329" s="29" t="n">
        <v>1321.11</v>
      </c>
      <c r="F1329" s="29" t="n">
        <v>1379.67</v>
      </c>
      <c r="G1329" s="29" t="n">
        <v>1316.49</v>
      </c>
      <c r="H1329" s="29" t="n">
        <v>3828292706</v>
      </c>
      <c r="I1329" s="29" t="n">
        <v>521643.16</v>
      </c>
      <c r="J1329" s="29" t="n">
        <v>0.0316</v>
      </c>
      <c r="K1329" s="29" t="n">
        <v>1334.34</v>
      </c>
      <c r="L1329" s="29" t="n">
        <v>1386.42</v>
      </c>
      <c r="M1329" s="29" t="n">
        <v>1434.28</v>
      </c>
      <c r="N1329" s="29" t="n">
        <v>0.0141</v>
      </c>
      <c r="O1329" s="29" t="n">
        <v>48.45</v>
      </c>
      <c r="P1329" s="29" t="n">
        <v>1563.26</v>
      </c>
      <c r="Q1329" s="29" t="n">
        <v>1297.37</v>
      </c>
      <c r="R1329" s="29" t="n">
        <v>27.6</v>
      </c>
      <c r="S1329" s="29" t="n">
        <v>2.1</v>
      </c>
      <c r="T1329" s="29" t="n">
        <v>582629</v>
      </c>
      <c r="U1329" s="29" t="n">
        <v>2024</v>
      </c>
      <c r="V1329" s="29" t="n">
        <v>11</v>
      </c>
      <c r="W1329" s="29" t="inlineStr">
        <is>
          <t>2024Q4</t>
        </is>
      </c>
    </row>
    <row r="1330" ht="16" customHeight="1">
      <c r="A1330" s="26" t="n">
        <v>45601</v>
      </c>
      <c r="B1330" s="27" t="inlineStr">
        <is>
          <t>INFY</t>
        </is>
      </c>
      <c r="C1330" s="27" t="inlineStr">
        <is>
          <t>IT</t>
        </is>
      </c>
      <c r="D1330" s="27" t="n">
        <v>1334.04</v>
      </c>
      <c r="E1330" s="27" t="n">
        <v>1362.65</v>
      </c>
      <c r="F1330" s="27" t="n">
        <v>1363.5</v>
      </c>
      <c r="G1330" s="27" t="n">
        <v>1320.21</v>
      </c>
      <c r="H1330" s="27" t="n">
        <v>2425619581</v>
      </c>
      <c r="I1330" s="27" t="n">
        <v>323587.35</v>
      </c>
      <c r="J1330" s="27" t="n">
        <v>-0.021</v>
      </c>
      <c r="K1330" s="27" t="n">
        <v>1332.18</v>
      </c>
      <c r="L1330" s="27" t="n">
        <v>1383.25</v>
      </c>
      <c r="M1330" s="27" t="n">
        <v>1433.49</v>
      </c>
      <c r="N1330" s="27" t="n">
        <v>0.01469</v>
      </c>
      <c r="O1330" s="27" t="n">
        <v>45.3</v>
      </c>
      <c r="P1330" s="27" t="n">
        <v>1563.26</v>
      </c>
      <c r="Q1330" s="27" t="n">
        <v>1297.37</v>
      </c>
      <c r="R1330" s="27" t="n">
        <v>27.6</v>
      </c>
      <c r="S1330" s="27" t="n">
        <v>2.1</v>
      </c>
      <c r="T1330" s="27" t="n">
        <v>570417</v>
      </c>
      <c r="U1330" s="27" t="n">
        <v>2024</v>
      </c>
      <c r="V1330" s="27" t="n">
        <v>11</v>
      </c>
      <c r="W1330" s="27" t="inlineStr">
        <is>
          <t>2024Q4</t>
        </is>
      </c>
    </row>
    <row r="1331" ht="16" customHeight="1">
      <c r="A1331" s="28" t="n">
        <v>45602</v>
      </c>
      <c r="B1331" s="29" t="inlineStr">
        <is>
          <t>INFY</t>
        </is>
      </c>
      <c r="C1331" s="29" t="inlineStr">
        <is>
          <t>IT</t>
        </is>
      </c>
      <c r="D1331" s="29" t="n">
        <v>1355.36</v>
      </c>
      <c r="E1331" s="29" t="n">
        <v>1337.83</v>
      </c>
      <c r="F1331" s="29" t="n">
        <v>1367.13</v>
      </c>
      <c r="G1331" s="29" t="n">
        <v>1327</v>
      </c>
      <c r="H1331" s="29" t="n">
        <v>1201370453</v>
      </c>
      <c r="I1331" s="29" t="n">
        <v>162828.95</v>
      </c>
      <c r="J1331" s="29" t="n">
        <v>0.016</v>
      </c>
      <c r="K1331" s="29" t="n">
        <v>1332.27</v>
      </c>
      <c r="L1331" s="29" t="n">
        <v>1380.94</v>
      </c>
      <c r="M1331" s="29" t="n">
        <v>1432.93</v>
      </c>
      <c r="N1331" s="29" t="n">
        <v>0.0147</v>
      </c>
      <c r="O1331" s="29" t="n">
        <v>59.32</v>
      </c>
      <c r="P1331" s="29" t="n">
        <v>1563.26</v>
      </c>
      <c r="Q1331" s="29" t="n">
        <v>1297.37</v>
      </c>
      <c r="R1331" s="29" t="n">
        <v>27.6</v>
      </c>
      <c r="S1331" s="29" t="n">
        <v>2.1</v>
      </c>
      <c r="T1331" s="29" t="n">
        <v>579533</v>
      </c>
      <c r="U1331" s="29" t="n">
        <v>2024</v>
      </c>
      <c r="V1331" s="29" t="n">
        <v>11</v>
      </c>
      <c r="W1331" s="29" t="inlineStr">
        <is>
          <t>2024Q4</t>
        </is>
      </c>
    </row>
    <row r="1332" ht="16" customHeight="1">
      <c r="A1332" s="26" t="n">
        <v>45603</v>
      </c>
      <c r="B1332" s="27" t="inlineStr">
        <is>
          <t>INFY</t>
        </is>
      </c>
      <c r="C1332" s="27" t="inlineStr">
        <is>
          <t>IT</t>
        </is>
      </c>
      <c r="D1332" s="27" t="n">
        <v>1357.64</v>
      </c>
      <c r="E1332" s="27" t="n">
        <v>1356.85</v>
      </c>
      <c r="F1332" s="27" t="n">
        <v>1370.65</v>
      </c>
      <c r="G1332" s="27" t="n">
        <v>1345.05</v>
      </c>
      <c r="H1332" s="27" t="n">
        <v>1282930160</v>
      </c>
      <c r="I1332" s="27" t="n">
        <v>174175.73</v>
      </c>
      <c r="J1332" s="27" t="n">
        <v>0.0017</v>
      </c>
      <c r="K1332" s="27" t="n">
        <v>1331.59</v>
      </c>
      <c r="L1332" s="27" t="n">
        <v>1378.71</v>
      </c>
      <c r="M1332" s="27" t="n">
        <v>1432.47</v>
      </c>
      <c r="N1332" s="27" t="n">
        <v>0.0144</v>
      </c>
      <c r="O1332" s="27" t="n">
        <v>60.67</v>
      </c>
      <c r="P1332" s="27" t="n">
        <v>1563.26</v>
      </c>
      <c r="Q1332" s="27" t="n">
        <v>1297.37</v>
      </c>
      <c r="R1332" s="27" t="n">
        <v>27.6</v>
      </c>
      <c r="S1332" s="27" t="n">
        <v>2.1</v>
      </c>
      <c r="T1332" s="27" t="n">
        <v>580508</v>
      </c>
      <c r="U1332" s="27" t="n">
        <v>2024</v>
      </c>
      <c r="V1332" s="27" t="n">
        <v>11</v>
      </c>
      <c r="W1332" s="27" t="inlineStr">
        <is>
          <t>2024Q4</t>
        </is>
      </c>
    </row>
    <row r="1333" ht="16" customHeight="1">
      <c r="A1333" s="28" t="n">
        <v>45604</v>
      </c>
      <c r="B1333" s="29" t="inlineStr">
        <is>
          <t>INFY</t>
        </is>
      </c>
      <c r="C1333" s="29" t="inlineStr">
        <is>
          <t>IT</t>
        </is>
      </c>
      <c r="D1333" s="29" t="n">
        <v>1382.09</v>
      </c>
      <c r="E1333" s="29" t="n">
        <v>1354.78</v>
      </c>
      <c r="F1333" s="29" t="n">
        <v>1386.41</v>
      </c>
      <c r="G1333" s="29" t="n">
        <v>1336.61</v>
      </c>
      <c r="H1333" s="29" t="n">
        <v>2736138150</v>
      </c>
      <c r="I1333" s="29" t="n">
        <v>378158.92</v>
      </c>
      <c r="J1333" s="29" t="n">
        <v>0.018</v>
      </c>
      <c r="K1333" s="29" t="n">
        <v>1331.96</v>
      </c>
      <c r="L1333" s="29" t="n">
        <v>1376.58</v>
      </c>
      <c r="M1333" s="29" t="n">
        <v>1432.2</v>
      </c>
      <c r="N1333" s="29" t="n">
        <v>0.01497</v>
      </c>
      <c r="O1333" s="29" t="n">
        <v>60.66</v>
      </c>
      <c r="P1333" s="29" t="n">
        <v>1563.26</v>
      </c>
      <c r="Q1333" s="29" t="n">
        <v>1297.37</v>
      </c>
      <c r="R1333" s="29" t="n">
        <v>27.6</v>
      </c>
      <c r="S1333" s="29" t="n">
        <v>2.1</v>
      </c>
      <c r="T1333" s="29" t="n">
        <v>590963</v>
      </c>
      <c r="U1333" s="29" t="n">
        <v>2024</v>
      </c>
      <c r="V1333" s="29" t="n">
        <v>11</v>
      </c>
      <c r="W1333" s="29" t="inlineStr">
        <is>
          <t>2024Q4</t>
        </is>
      </c>
    </row>
    <row r="1334" ht="16" customHeight="1">
      <c r="A1334" s="26" t="n">
        <v>45607</v>
      </c>
      <c r="B1334" s="27" t="inlineStr">
        <is>
          <t>INFY</t>
        </is>
      </c>
      <c r="C1334" s="27" t="inlineStr">
        <is>
          <t>IT</t>
        </is>
      </c>
      <c r="D1334" s="27" t="n">
        <v>1395.26</v>
      </c>
      <c r="E1334" s="27" t="n">
        <v>1381.27</v>
      </c>
      <c r="F1334" s="27" t="n">
        <v>1398.44</v>
      </c>
      <c r="G1334" s="27" t="n">
        <v>1380.56</v>
      </c>
      <c r="H1334" s="27" t="n">
        <v>2575303546</v>
      </c>
      <c r="I1334" s="27" t="n">
        <v>359321.8</v>
      </c>
      <c r="J1334" s="27" t="n">
        <v>0.0095</v>
      </c>
      <c r="K1334" s="27" t="n">
        <v>1332.74</v>
      </c>
      <c r="L1334" s="27" t="n">
        <v>1375.16</v>
      </c>
      <c r="M1334" s="27" t="n">
        <v>1431.88</v>
      </c>
      <c r="N1334" s="27" t="n">
        <v>0.0151</v>
      </c>
      <c r="O1334" s="27" t="n">
        <v>67.20999999999999</v>
      </c>
      <c r="P1334" s="27" t="n">
        <v>1563.26</v>
      </c>
      <c r="Q1334" s="27" t="n">
        <v>1297.37</v>
      </c>
      <c r="R1334" s="27" t="n">
        <v>27.6</v>
      </c>
      <c r="S1334" s="27" t="n">
        <v>2.1</v>
      </c>
      <c r="T1334" s="27" t="n">
        <v>596594</v>
      </c>
      <c r="U1334" s="27" t="n">
        <v>2024</v>
      </c>
      <c r="V1334" s="27" t="n">
        <v>11</v>
      </c>
      <c r="W1334" s="27" t="inlineStr">
        <is>
          <t>2024Q4</t>
        </is>
      </c>
    </row>
    <row r="1335" ht="16" customHeight="1">
      <c r="A1335" s="28" t="n">
        <v>45608</v>
      </c>
      <c r="B1335" s="29" t="inlineStr">
        <is>
          <t>INFY</t>
        </is>
      </c>
      <c r="C1335" s="29" t="inlineStr">
        <is>
          <t>IT</t>
        </is>
      </c>
      <c r="D1335" s="29" t="n">
        <v>1396.83</v>
      </c>
      <c r="E1335" s="29" t="n">
        <v>1397.59</v>
      </c>
      <c r="F1335" s="29" t="n">
        <v>1403.93</v>
      </c>
      <c r="G1335" s="29" t="n">
        <v>1370.88</v>
      </c>
      <c r="H1335" s="29" t="n">
        <v>3467256784</v>
      </c>
      <c r="I1335" s="29" t="n">
        <v>484316.83</v>
      </c>
      <c r="J1335" s="29" t="n">
        <v>0.0011</v>
      </c>
      <c r="K1335" s="29" t="n">
        <v>1334.11</v>
      </c>
      <c r="L1335" s="29" t="n">
        <v>1373.6</v>
      </c>
      <c r="M1335" s="29" t="n">
        <v>1431.44</v>
      </c>
      <c r="N1335" s="29" t="n">
        <v>0.01497</v>
      </c>
      <c r="O1335" s="29" t="n">
        <v>76.22</v>
      </c>
      <c r="P1335" s="29" t="n">
        <v>1563.26</v>
      </c>
      <c r="Q1335" s="29" t="n">
        <v>1297.37</v>
      </c>
      <c r="R1335" s="29" t="n">
        <v>27.6</v>
      </c>
      <c r="S1335" s="29" t="n">
        <v>2.1</v>
      </c>
      <c r="T1335" s="29" t="n">
        <v>597265</v>
      </c>
      <c r="U1335" s="29" t="n">
        <v>2024</v>
      </c>
      <c r="V1335" s="29" t="n">
        <v>11</v>
      </c>
      <c r="W1335" s="29" t="inlineStr">
        <is>
          <t>2024Q4</t>
        </is>
      </c>
    </row>
    <row r="1336" ht="16" customHeight="1">
      <c r="A1336" s="26" t="n">
        <v>45609</v>
      </c>
      <c r="B1336" s="27" t="inlineStr">
        <is>
          <t>INFY</t>
        </is>
      </c>
      <c r="C1336" s="27" t="inlineStr">
        <is>
          <t>IT</t>
        </is>
      </c>
      <c r="D1336" s="27" t="n">
        <v>1410.77</v>
      </c>
      <c r="E1336" s="27" t="n">
        <v>1388.31</v>
      </c>
      <c r="F1336" s="27" t="n">
        <v>1412.22</v>
      </c>
      <c r="G1336" s="27" t="n">
        <v>1378.79</v>
      </c>
      <c r="H1336" s="27" t="n">
        <v>7721908968</v>
      </c>
      <c r="I1336" s="27" t="n">
        <v>1089383.75</v>
      </c>
      <c r="J1336" s="27" t="n">
        <v>0.01</v>
      </c>
      <c r="K1336" s="27" t="n">
        <v>1336.84</v>
      </c>
      <c r="L1336" s="27" t="n">
        <v>1372.33</v>
      </c>
      <c r="M1336" s="27" t="n">
        <v>1431.1</v>
      </c>
      <c r="N1336" s="27" t="n">
        <v>0.01487</v>
      </c>
      <c r="O1336" s="27" t="n">
        <v>76.98</v>
      </c>
      <c r="P1336" s="27" t="n">
        <v>1563.26</v>
      </c>
      <c r="Q1336" s="27" t="n">
        <v>1297.37</v>
      </c>
      <c r="R1336" s="27" t="n">
        <v>27.6</v>
      </c>
      <c r="S1336" s="27" t="n">
        <v>2.1</v>
      </c>
      <c r="T1336" s="27" t="n">
        <v>603226</v>
      </c>
      <c r="U1336" s="27" t="n">
        <v>2024</v>
      </c>
      <c r="V1336" s="27" t="n">
        <v>11</v>
      </c>
      <c r="W1336" s="27" t="inlineStr">
        <is>
          <t>2024Q4</t>
        </is>
      </c>
    </row>
    <row r="1337" ht="16" customHeight="1">
      <c r="A1337" s="28" t="n">
        <v>45610</v>
      </c>
      <c r="B1337" s="29" t="inlineStr">
        <is>
          <t>INFY</t>
        </is>
      </c>
      <c r="C1337" s="29" t="inlineStr">
        <is>
          <t>IT</t>
        </is>
      </c>
      <c r="D1337" s="29" t="n">
        <v>1404.29</v>
      </c>
      <c r="E1337" s="29" t="n">
        <v>1406.83</v>
      </c>
      <c r="F1337" s="29" t="n">
        <v>1413.5</v>
      </c>
      <c r="G1337" s="29" t="n">
        <v>1397.11</v>
      </c>
      <c r="H1337" s="29" t="n">
        <v>4277148076</v>
      </c>
      <c r="I1337" s="29" t="n">
        <v>600635.63</v>
      </c>
      <c r="J1337" s="29" t="n">
        <v>-0.0046</v>
      </c>
      <c r="K1337" s="29" t="n">
        <v>1341.29</v>
      </c>
      <c r="L1337" s="29" t="n">
        <v>1371.57</v>
      </c>
      <c r="M1337" s="29" t="n">
        <v>1430.6</v>
      </c>
      <c r="N1337" s="29" t="n">
        <v>0.01294</v>
      </c>
      <c r="O1337" s="29" t="n">
        <v>73.09999999999999</v>
      </c>
      <c r="P1337" s="29" t="n">
        <v>1563.26</v>
      </c>
      <c r="Q1337" s="29" t="n">
        <v>1297.37</v>
      </c>
      <c r="R1337" s="29" t="n">
        <v>27.6</v>
      </c>
      <c r="S1337" s="29" t="n">
        <v>2.1</v>
      </c>
      <c r="T1337" s="29" t="n">
        <v>600455</v>
      </c>
      <c r="U1337" s="29" t="n">
        <v>2024</v>
      </c>
      <c r="V1337" s="29" t="n">
        <v>11</v>
      </c>
      <c r="W1337" s="29" t="inlineStr">
        <is>
          <t>2024Q4</t>
        </is>
      </c>
    </row>
    <row r="1338" ht="16" customHeight="1">
      <c r="A1338" s="26" t="n">
        <v>45611</v>
      </c>
      <c r="B1338" s="27" t="inlineStr">
        <is>
          <t>INFY</t>
        </is>
      </c>
      <c r="C1338" s="27" t="inlineStr">
        <is>
          <t>IT</t>
        </is>
      </c>
      <c r="D1338" s="27" t="n">
        <v>1391.15</v>
      </c>
      <c r="E1338" s="27" t="n">
        <v>1407.16</v>
      </c>
      <c r="F1338" s="27" t="n">
        <v>1410.02</v>
      </c>
      <c r="G1338" s="27" t="n">
        <v>1383.92</v>
      </c>
      <c r="H1338" s="27" t="n">
        <v>3065298794</v>
      </c>
      <c r="I1338" s="27" t="n">
        <v>426429.04</v>
      </c>
      <c r="J1338" s="27" t="n">
        <v>-0.0094</v>
      </c>
      <c r="K1338" s="27" t="n">
        <v>1345.25</v>
      </c>
      <c r="L1338" s="27" t="n">
        <v>1370.48</v>
      </c>
      <c r="M1338" s="27" t="n">
        <v>1430.06</v>
      </c>
      <c r="N1338" s="27" t="n">
        <v>0.01319</v>
      </c>
      <c r="O1338" s="27" t="n">
        <v>71.63</v>
      </c>
      <c r="P1338" s="27" t="n">
        <v>1563.26</v>
      </c>
      <c r="Q1338" s="27" t="n">
        <v>1297.37</v>
      </c>
      <c r="R1338" s="27" t="n">
        <v>27.6</v>
      </c>
      <c r="S1338" s="27" t="n">
        <v>2.1</v>
      </c>
      <c r="T1338" s="27" t="n">
        <v>594837</v>
      </c>
      <c r="U1338" s="27" t="n">
        <v>2024</v>
      </c>
      <c r="V1338" s="27" t="n">
        <v>11</v>
      </c>
      <c r="W1338" s="27" t="inlineStr">
        <is>
          <t>2024Q4</t>
        </is>
      </c>
    </row>
    <row r="1339" ht="16" customHeight="1">
      <c r="A1339" s="28" t="n">
        <v>45614</v>
      </c>
      <c r="B1339" s="29" t="inlineStr">
        <is>
          <t>INFY</t>
        </is>
      </c>
      <c r="C1339" s="29" t="inlineStr">
        <is>
          <t>IT</t>
        </is>
      </c>
      <c r="D1339" s="29" t="n">
        <v>1405.94</v>
      </c>
      <c r="E1339" s="29" t="n">
        <v>1396.2</v>
      </c>
      <c r="F1339" s="29" t="n">
        <v>1411.8</v>
      </c>
      <c r="G1339" s="29" t="n">
        <v>1395.59</v>
      </c>
      <c r="H1339" s="29" t="n">
        <v>6006916890</v>
      </c>
      <c r="I1339" s="29" t="n">
        <v>844536.47</v>
      </c>
      <c r="J1339" s="29" t="n">
        <v>0.0106</v>
      </c>
      <c r="K1339" s="29" t="n">
        <v>1348.73</v>
      </c>
      <c r="L1339" s="29" t="n">
        <v>1369.99</v>
      </c>
      <c r="M1339" s="29" t="n">
        <v>1429.61</v>
      </c>
      <c r="N1339" s="29" t="n">
        <v>0.0128</v>
      </c>
      <c r="O1339" s="29" t="n">
        <v>75.51000000000001</v>
      </c>
      <c r="P1339" s="29" t="n">
        <v>1563.26</v>
      </c>
      <c r="Q1339" s="29" t="n">
        <v>1297.37</v>
      </c>
      <c r="R1339" s="29" t="n">
        <v>27.6</v>
      </c>
      <c r="S1339" s="29" t="n">
        <v>2.1</v>
      </c>
      <c r="T1339" s="29" t="n">
        <v>601161</v>
      </c>
      <c r="U1339" s="29" t="n">
        <v>2024</v>
      </c>
      <c r="V1339" s="29" t="n">
        <v>11</v>
      </c>
      <c r="W1339" s="29" t="inlineStr">
        <is>
          <t>2024Q4</t>
        </is>
      </c>
    </row>
    <row r="1340" ht="16" customHeight="1">
      <c r="A1340" s="26" t="n">
        <v>45615</v>
      </c>
      <c r="B1340" s="27" t="inlineStr">
        <is>
          <t>INFY</t>
        </is>
      </c>
      <c r="C1340" s="27" t="inlineStr">
        <is>
          <t>IT</t>
        </is>
      </c>
      <c r="D1340" s="27" t="n">
        <v>1391.56</v>
      </c>
      <c r="E1340" s="27" t="n">
        <v>1410.25</v>
      </c>
      <c r="F1340" s="27" t="n">
        <v>1417.38</v>
      </c>
      <c r="G1340" s="27" t="n">
        <v>1383.29</v>
      </c>
      <c r="H1340" s="27" t="n">
        <v>3524774298</v>
      </c>
      <c r="I1340" s="27" t="n">
        <v>490493.49</v>
      </c>
      <c r="J1340" s="27" t="n">
        <v>-0.0102</v>
      </c>
      <c r="K1340" s="27" t="n">
        <v>1352.2</v>
      </c>
      <c r="L1340" s="27" t="n">
        <v>1369.61</v>
      </c>
      <c r="M1340" s="27" t="n">
        <v>1429.09</v>
      </c>
      <c r="N1340" s="27" t="n">
        <v>0.01277</v>
      </c>
      <c r="O1340" s="27" t="n">
        <v>69.91</v>
      </c>
      <c r="P1340" s="27" t="n">
        <v>1563.26</v>
      </c>
      <c r="Q1340" s="27" t="n">
        <v>1297.37</v>
      </c>
      <c r="R1340" s="27" t="n">
        <v>27.6</v>
      </c>
      <c r="S1340" s="27" t="n">
        <v>2.1</v>
      </c>
      <c r="T1340" s="27" t="n">
        <v>595012</v>
      </c>
      <c r="U1340" s="27" t="n">
        <v>2024</v>
      </c>
      <c r="V1340" s="27" t="n">
        <v>11</v>
      </c>
      <c r="W1340" s="27" t="inlineStr">
        <is>
          <t>2024Q4</t>
        </is>
      </c>
    </row>
    <row r="1341" ht="16" customHeight="1">
      <c r="A1341" s="28" t="n">
        <v>45616</v>
      </c>
      <c r="B1341" s="29" t="inlineStr">
        <is>
          <t>INFY</t>
        </is>
      </c>
      <c r="C1341" s="29" t="inlineStr">
        <is>
          <t>IT</t>
        </is>
      </c>
      <c r="D1341" s="29" t="n">
        <v>1403.37</v>
      </c>
      <c r="E1341" s="29" t="n">
        <v>1395.29</v>
      </c>
      <c r="F1341" s="29" t="n">
        <v>1406.85</v>
      </c>
      <c r="G1341" s="29" t="n">
        <v>1388.38</v>
      </c>
      <c r="H1341" s="29" t="n">
        <v>7274273451</v>
      </c>
      <c r="I1341" s="29" t="n">
        <v>1020849.71</v>
      </c>
      <c r="J1341" s="29" t="n">
        <v>0.008500000000000001</v>
      </c>
      <c r="K1341" s="29" t="n">
        <v>1357.5</v>
      </c>
      <c r="L1341" s="29" t="n">
        <v>1369.46</v>
      </c>
      <c r="M1341" s="29" t="n">
        <v>1428.6</v>
      </c>
      <c r="N1341" s="29" t="n">
        <v>0.0118</v>
      </c>
      <c r="O1341" s="29" t="n">
        <v>72.14</v>
      </c>
      <c r="P1341" s="29" t="n">
        <v>1563.26</v>
      </c>
      <c r="Q1341" s="29" t="n">
        <v>1297.37</v>
      </c>
      <c r="R1341" s="29" t="n">
        <v>27.6</v>
      </c>
      <c r="S1341" s="29" t="n">
        <v>2.1</v>
      </c>
      <c r="T1341" s="29" t="n">
        <v>600062</v>
      </c>
      <c r="U1341" s="29" t="n">
        <v>2024</v>
      </c>
      <c r="V1341" s="29" t="n">
        <v>11</v>
      </c>
      <c r="W1341" s="29" t="inlineStr">
        <is>
          <t>2024Q4</t>
        </is>
      </c>
    </row>
    <row r="1342" ht="16" customHeight="1">
      <c r="A1342" s="26" t="n">
        <v>45617</v>
      </c>
      <c r="B1342" s="27" t="inlineStr">
        <is>
          <t>INFY</t>
        </is>
      </c>
      <c r="C1342" s="27" t="inlineStr">
        <is>
          <t>IT</t>
        </is>
      </c>
      <c r="D1342" s="27" t="n">
        <v>1404.41</v>
      </c>
      <c r="E1342" s="27" t="n">
        <v>1403.92</v>
      </c>
      <c r="F1342" s="27" t="n">
        <v>1418.41</v>
      </c>
      <c r="G1342" s="27" t="n">
        <v>1399.93</v>
      </c>
      <c r="H1342" s="27" t="n">
        <v>2336014554</v>
      </c>
      <c r="I1342" s="27" t="n">
        <v>328072.22</v>
      </c>
      <c r="J1342" s="27" t="n">
        <v>0.0007</v>
      </c>
      <c r="K1342" s="27" t="n">
        <v>1362.48</v>
      </c>
      <c r="L1342" s="27" t="n">
        <v>1370</v>
      </c>
      <c r="M1342" s="27" t="n">
        <v>1428.16</v>
      </c>
      <c r="N1342" s="27" t="n">
        <v>0.01181</v>
      </c>
      <c r="O1342" s="27" t="n">
        <v>70.01000000000001</v>
      </c>
      <c r="P1342" s="27" t="n">
        <v>1563.26</v>
      </c>
      <c r="Q1342" s="27" t="n">
        <v>1297.37</v>
      </c>
      <c r="R1342" s="27" t="n">
        <v>27.6</v>
      </c>
      <c r="S1342" s="27" t="n">
        <v>2.1</v>
      </c>
      <c r="T1342" s="27" t="n">
        <v>600506</v>
      </c>
      <c r="U1342" s="27" t="n">
        <v>2024</v>
      </c>
      <c r="V1342" s="27" t="n">
        <v>11</v>
      </c>
      <c r="W1342" s="27" t="inlineStr">
        <is>
          <t>2024Q4</t>
        </is>
      </c>
    </row>
    <row r="1343" ht="16" customHeight="1">
      <c r="A1343" s="28" t="n">
        <v>45618</v>
      </c>
      <c r="B1343" s="29" t="inlineStr">
        <is>
          <t>INFY</t>
        </is>
      </c>
      <c r="C1343" s="29" t="inlineStr">
        <is>
          <t>IT</t>
        </is>
      </c>
      <c r="D1343" s="29" t="n">
        <v>1364.28</v>
      </c>
      <c r="E1343" s="29" t="n">
        <v>1400.07</v>
      </c>
      <c r="F1343" s="29" t="n">
        <v>1407.38</v>
      </c>
      <c r="G1343" s="29" t="n">
        <v>1357.88</v>
      </c>
      <c r="H1343" s="29" t="n">
        <v>1841525043</v>
      </c>
      <c r="I1343" s="29" t="n">
        <v>251235.58</v>
      </c>
      <c r="J1343" s="29" t="n">
        <v>-0.0286</v>
      </c>
      <c r="K1343" s="29" t="n">
        <v>1364.91</v>
      </c>
      <c r="L1343" s="29" t="n">
        <v>1369.96</v>
      </c>
      <c r="M1343" s="29" t="n">
        <v>1427.51</v>
      </c>
      <c r="N1343" s="29" t="n">
        <v>0.01378</v>
      </c>
      <c r="O1343" s="29" t="n">
        <v>50.41</v>
      </c>
      <c r="P1343" s="29" t="n">
        <v>1563.26</v>
      </c>
      <c r="Q1343" s="29" t="n">
        <v>1297.37</v>
      </c>
      <c r="R1343" s="29" t="n">
        <v>27.6</v>
      </c>
      <c r="S1343" s="29" t="n">
        <v>2.1</v>
      </c>
      <c r="T1343" s="29" t="n">
        <v>583347</v>
      </c>
      <c r="U1343" s="29" t="n">
        <v>2024</v>
      </c>
      <c r="V1343" s="29" t="n">
        <v>11</v>
      </c>
      <c r="W1343" s="29" t="inlineStr">
        <is>
          <t>2024Q4</t>
        </is>
      </c>
    </row>
    <row r="1344" ht="16" customHeight="1">
      <c r="A1344" s="26" t="n">
        <v>45621</v>
      </c>
      <c r="B1344" s="27" t="inlineStr">
        <is>
          <t>INFY</t>
        </is>
      </c>
      <c r="C1344" s="27" t="inlineStr">
        <is>
          <t>IT</t>
        </is>
      </c>
      <c r="D1344" s="27" t="n">
        <v>1354.93</v>
      </c>
      <c r="E1344" s="27" t="n">
        <v>1363.48</v>
      </c>
      <c r="F1344" s="27" t="n">
        <v>1365.59</v>
      </c>
      <c r="G1344" s="27" t="n">
        <v>1352.88</v>
      </c>
      <c r="H1344" s="27" t="n">
        <v>1202404502</v>
      </c>
      <c r="I1344" s="27" t="n">
        <v>162917.39</v>
      </c>
      <c r="J1344" s="27" t="n">
        <v>-0.0069</v>
      </c>
      <c r="K1344" s="27" t="n">
        <v>1367.33</v>
      </c>
      <c r="L1344" s="27" t="n">
        <v>1368.83</v>
      </c>
      <c r="M1344" s="27" t="n">
        <v>1426.75</v>
      </c>
      <c r="N1344" s="27" t="n">
        <v>0.01378</v>
      </c>
      <c r="O1344" s="27" t="n">
        <v>55.56</v>
      </c>
      <c r="P1344" s="27" t="n">
        <v>1563.26</v>
      </c>
      <c r="Q1344" s="27" t="n">
        <v>1297.37</v>
      </c>
      <c r="R1344" s="27" t="n">
        <v>27.6</v>
      </c>
      <c r="S1344" s="27" t="n">
        <v>2.1</v>
      </c>
      <c r="T1344" s="27" t="n">
        <v>579349</v>
      </c>
      <c r="U1344" s="27" t="n">
        <v>2024</v>
      </c>
      <c r="V1344" s="27" t="n">
        <v>11</v>
      </c>
      <c r="W1344" s="27" t="inlineStr">
        <is>
          <t>2024Q4</t>
        </is>
      </c>
    </row>
    <row r="1345" ht="16" customHeight="1">
      <c r="A1345" s="28" t="n">
        <v>45622</v>
      </c>
      <c r="B1345" s="29" t="inlineStr">
        <is>
          <t>INFY</t>
        </is>
      </c>
      <c r="C1345" s="29" t="inlineStr">
        <is>
          <t>IT</t>
        </is>
      </c>
      <c r="D1345" s="29" t="n">
        <v>1361.14</v>
      </c>
      <c r="E1345" s="29" t="n">
        <v>1346.83</v>
      </c>
      <c r="F1345" s="29" t="n">
        <v>1363.4</v>
      </c>
      <c r="G1345" s="29" t="n">
        <v>1338.65</v>
      </c>
      <c r="H1345" s="29" t="n">
        <v>3101183501</v>
      </c>
      <c r="I1345" s="29" t="n">
        <v>422114.49</v>
      </c>
      <c r="J1345" s="29" t="n">
        <v>0.0046</v>
      </c>
      <c r="K1345" s="29" t="n">
        <v>1370.32</v>
      </c>
      <c r="L1345" s="29" t="n">
        <v>1367.58</v>
      </c>
      <c r="M1345" s="29" t="n">
        <v>1425.99</v>
      </c>
      <c r="N1345" s="29" t="n">
        <v>0.01372</v>
      </c>
      <c r="O1345" s="29" t="n">
        <v>51.67</v>
      </c>
      <c r="P1345" s="29" t="n">
        <v>1563.26</v>
      </c>
      <c r="Q1345" s="29" t="n">
        <v>1297.37</v>
      </c>
      <c r="R1345" s="29" t="n">
        <v>27.6</v>
      </c>
      <c r="S1345" s="29" t="n">
        <v>2.1</v>
      </c>
      <c r="T1345" s="29" t="n">
        <v>582005</v>
      </c>
      <c r="U1345" s="29" t="n">
        <v>2024</v>
      </c>
      <c r="V1345" s="29" t="n">
        <v>11</v>
      </c>
      <c r="W1345" s="29" t="inlineStr">
        <is>
          <t>2024Q4</t>
        </is>
      </c>
    </row>
    <row r="1346" ht="16" customHeight="1">
      <c r="A1346" s="26" t="n">
        <v>45623</v>
      </c>
      <c r="B1346" s="27" t="inlineStr">
        <is>
          <t>INFY</t>
        </is>
      </c>
      <c r="C1346" s="27" t="inlineStr">
        <is>
          <t>IT</t>
        </is>
      </c>
      <c r="D1346" s="27" t="n">
        <v>1354.68</v>
      </c>
      <c r="E1346" s="27" t="n">
        <v>1366.45</v>
      </c>
      <c r="F1346" s="27" t="n">
        <v>1383.06</v>
      </c>
      <c r="G1346" s="27" t="n">
        <v>1348.09</v>
      </c>
      <c r="H1346" s="27" t="n">
        <v>1763267603</v>
      </c>
      <c r="I1346" s="27" t="n">
        <v>238866.34</v>
      </c>
      <c r="J1346" s="27" t="n">
        <v>-0.0047</v>
      </c>
      <c r="K1346" s="27" t="n">
        <v>1372.76</v>
      </c>
      <c r="L1346" s="27" t="n">
        <v>1366.5</v>
      </c>
      <c r="M1346" s="27" t="n">
        <v>1425.2</v>
      </c>
      <c r="N1346" s="27" t="n">
        <v>0.0138</v>
      </c>
      <c r="O1346" s="27" t="n">
        <v>49.16</v>
      </c>
      <c r="P1346" s="27" t="n">
        <v>1563.26</v>
      </c>
      <c r="Q1346" s="27" t="n">
        <v>1297.37</v>
      </c>
      <c r="R1346" s="27" t="n">
        <v>27.6</v>
      </c>
      <c r="S1346" s="27" t="n">
        <v>2.1</v>
      </c>
      <c r="T1346" s="27" t="n">
        <v>579242</v>
      </c>
      <c r="U1346" s="27" t="n">
        <v>2024</v>
      </c>
      <c r="V1346" s="27" t="n">
        <v>11</v>
      </c>
      <c r="W1346" s="27" t="inlineStr">
        <is>
          <t>2024Q4</t>
        </is>
      </c>
    </row>
    <row r="1347" ht="16" customHeight="1">
      <c r="A1347" s="28" t="n">
        <v>45624</v>
      </c>
      <c r="B1347" s="29" t="inlineStr">
        <is>
          <t>INFY</t>
        </is>
      </c>
      <c r="C1347" s="29" t="inlineStr">
        <is>
          <t>IT</t>
        </is>
      </c>
      <c r="D1347" s="29" t="n">
        <v>1312.37</v>
      </c>
      <c r="E1347" s="29" t="n">
        <v>1351.36</v>
      </c>
      <c r="F1347" s="29" t="n">
        <v>1366.64</v>
      </c>
      <c r="G1347" s="29" t="n">
        <v>1306.94</v>
      </c>
      <c r="H1347" s="29" t="n">
        <v>1750826348</v>
      </c>
      <c r="I1347" s="29" t="n">
        <v>229773.2</v>
      </c>
      <c r="J1347" s="29" t="n">
        <v>-0.0312</v>
      </c>
      <c r="K1347" s="29" t="n">
        <v>1373.18</v>
      </c>
      <c r="L1347" s="29" t="n">
        <v>1364.07</v>
      </c>
      <c r="M1347" s="29" t="n">
        <v>1424.15</v>
      </c>
      <c r="N1347" s="29" t="n">
        <v>0.01566</v>
      </c>
      <c r="O1347" s="29" t="n">
        <v>32.1</v>
      </c>
      <c r="P1347" s="29" t="n">
        <v>1563.26</v>
      </c>
      <c r="Q1347" s="29" t="n">
        <v>1297.37</v>
      </c>
      <c r="R1347" s="29" t="n">
        <v>27.6</v>
      </c>
      <c r="S1347" s="29" t="n">
        <v>2.1</v>
      </c>
      <c r="T1347" s="29" t="n">
        <v>561151</v>
      </c>
      <c r="U1347" s="29" t="n">
        <v>2024</v>
      </c>
      <c r="V1347" s="29" t="n">
        <v>11</v>
      </c>
      <c r="W1347" s="29" t="inlineStr">
        <is>
          <t>2024Q4</t>
        </is>
      </c>
    </row>
    <row r="1348" ht="16" customHeight="1">
      <c r="A1348" s="26" t="n">
        <v>45625</v>
      </c>
      <c r="B1348" s="27" t="inlineStr">
        <is>
          <t>INFY</t>
        </is>
      </c>
      <c r="C1348" s="27" t="inlineStr">
        <is>
          <t>IT</t>
        </is>
      </c>
      <c r="D1348" s="27" t="n">
        <v>1334.87</v>
      </c>
      <c r="E1348" s="27" t="n">
        <v>1310.27</v>
      </c>
      <c r="F1348" s="27" t="n">
        <v>1342.14</v>
      </c>
      <c r="G1348" s="27" t="n">
        <v>1301.18</v>
      </c>
      <c r="H1348" s="27" t="n">
        <v>5482982201</v>
      </c>
      <c r="I1348" s="27" t="n">
        <v>731906.85</v>
      </c>
      <c r="J1348" s="27" t="n">
        <v>0.0171</v>
      </c>
      <c r="K1348" s="27" t="n">
        <v>1373.88</v>
      </c>
      <c r="L1348" s="27" t="n">
        <v>1362.43</v>
      </c>
      <c r="M1348" s="27" t="n">
        <v>1423.14</v>
      </c>
      <c r="N1348" s="27" t="n">
        <v>0.01586</v>
      </c>
      <c r="O1348" s="27" t="n">
        <v>35.21</v>
      </c>
      <c r="P1348" s="27" t="n">
        <v>1563.26</v>
      </c>
      <c r="Q1348" s="27" t="n">
        <v>1297.37</v>
      </c>
      <c r="R1348" s="27" t="n">
        <v>27.6</v>
      </c>
      <c r="S1348" s="27" t="n">
        <v>2.1</v>
      </c>
      <c r="T1348" s="27" t="n">
        <v>570772</v>
      </c>
      <c r="U1348" s="27" t="n">
        <v>2024</v>
      </c>
      <c r="V1348" s="27" t="n">
        <v>11</v>
      </c>
      <c r="W1348" s="27" t="inlineStr">
        <is>
          <t>2024Q4</t>
        </is>
      </c>
    </row>
    <row r="1349" ht="16" customHeight="1">
      <c r="A1349" s="28" t="n">
        <v>45628</v>
      </c>
      <c r="B1349" s="29" t="inlineStr">
        <is>
          <t>INFY</t>
        </is>
      </c>
      <c r="C1349" s="29" t="inlineStr">
        <is>
          <t>IT</t>
        </is>
      </c>
      <c r="D1349" s="29" t="n">
        <v>1338.2</v>
      </c>
      <c r="E1349" s="29" t="n">
        <v>1339.11</v>
      </c>
      <c r="F1349" s="29" t="n">
        <v>1340.08</v>
      </c>
      <c r="G1349" s="29" t="n">
        <v>1330.99</v>
      </c>
      <c r="H1349" s="29" t="n">
        <v>1381871347</v>
      </c>
      <c r="I1349" s="29" t="n">
        <v>184922.02</v>
      </c>
      <c r="J1349" s="29" t="n">
        <v>0.0025</v>
      </c>
      <c r="K1349" s="29" t="n">
        <v>1372.66</v>
      </c>
      <c r="L1349" s="29" t="n">
        <v>1361.05</v>
      </c>
      <c r="M1349" s="29" t="n">
        <v>1422.16</v>
      </c>
      <c r="N1349" s="29" t="n">
        <v>0.01411</v>
      </c>
      <c r="O1349" s="29" t="n">
        <v>35.76</v>
      </c>
      <c r="P1349" s="29" t="n">
        <v>1563.26</v>
      </c>
      <c r="Q1349" s="29" t="n">
        <v>1297.37</v>
      </c>
      <c r="R1349" s="29" t="n">
        <v>27.6</v>
      </c>
      <c r="S1349" s="29" t="n">
        <v>2.1</v>
      </c>
      <c r="T1349" s="29" t="n">
        <v>572196</v>
      </c>
      <c r="U1349" s="29" t="n">
        <v>2024</v>
      </c>
      <c r="V1349" s="29" t="n">
        <v>12</v>
      </c>
      <c r="W1349" s="29" t="inlineStr">
        <is>
          <t>2024Q4</t>
        </is>
      </c>
    </row>
    <row r="1350" ht="16" customHeight="1">
      <c r="A1350" s="26" t="n">
        <v>45629</v>
      </c>
      <c r="B1350" s="27" t="inlineStr">
        <is>
          <t>INFY</t>
        </is>
      </c>
      <c r="C1350" s="27" t="inlineStr">
        <is>
          <t>IT</t>
        </is>
      </c>
      <c r="D1350" s="27" t="n">
        <v>1346.18</v>
      </c>
      <c r="E1350" s="27" t="n">
        <v>1331.72</v>
      </c>
      <c r="F1350" s="27" t="n">
        <v>1349.88</v>
      </c>
      <c r="G1350" s="27" t="n">
        <v>1319.88</v>
      </c>
      <c r="H1350" s="27" t="n">
        <v>3442743485</v>
      </c>
      <c r="I1350" s="27" t="n">
        <v>463455.24</v>
      </c>
      <c r="J1350" s="27" t="n">
        <v>0.006</v>
      </c>
      <c r="K1350" s="27" t="n">
        <v>1373.27</v>
      </c>
      <c r="L1350" s="27" t="n">
        <v>1360.22</v>
      </c>
      <c r="M1350" s="27" t="n">
        <v>1421.25</v>
      </c>
      <c r="N1350" s="27" t="n">
        <v>0.01335</v>
      </c>
      <c r="O1350" s="27" t="n">
        <v>33.85</v>
      </c>
      <c r="P1350" s="27" t="n">
        <v>1563.26</v>
      </c>
      <c r="Q1350" s="27" t="n">
        <v>1297.37</v>
      </c>
      <c r="R1350" s="27" t="n">
        <v>27.6</v>
      </c>
      <c r="S1350" s="27" t="n">
        <v>2.1</v>
      </c>
      <c r="T1350" s="27" t="n">
        <v>575608</v>
      </c>
      <c r="U1350" s="27" t="n">
        <v>2024</v>
      </c>
      <c r="V1350" s="27" t="n">
        <v>12</v>
      </c>
      <c r="W1350" s="27" t="inlineStr">
        <is>
          <t>2024Q4</t>
        </is>
      </c>
    </row>
    <row r="1351" ht="16" customHeight="1">
      <c r="A1351" s="28" t="n">
        <v>45630</v>
      </c>
      <c r="B1351" s="29" t="inlineStr">
        <is>
          <t>INFY</t>
        </is>
      </c>
      <c r="C1351" s="29" t="inlineStr">
        <is>
          <t>IT</t>
        </is>
      </c>
      <c r="D1351" s="29" t="n">
        <v>1338.66</v>
      </c>
      <c r="E1351" s="29" t="n">
        <v>1341.38</v>
      </c>
      <c r="F1351" s="29" t="n">
        <v>1343.35</v>
      </c>
      <c r="G1351" s="29" t="n">
        <v>1332.09</v>
      </c>
      <c r="H1351" s="29" t="n">
        <v>3135764759</v>
      </c>
      <c r="I1351" s="29" t="n">
        <v>419772.29</v>
      </c>
      <c r="J1351" s="29" t="n">
        <v>-0.0056</v>
      </c>
      <c r="K1351" s="29" t="n">
        <v>1372.43</v>
      </c>
      <c r="L1351" s="29" t="n">
        <v>1359.14</v>
      </c>
      <c r="M1351" s="29" t="n">
        <v>1420.29</v>
      </c>
      <c r="N1351" s="29" t="n">
        <v>0.0129</v>
      </c>
      <c r="O1351" s="29" t="n">
        <v>33.67</v>
      </c>
      <c r="P1351" s="29" t="n">
        <v>1563.26</v>
      </c>
      <c r="Q1351" s="29" t="n">
        <v>1297.37</v>
      </c>
      <c r="R1351" s="29" t="n">
        <v>27.6</v>
      </c>
      <c r="S1351" s="29" t="n">
        <v>2.1</v>
      </c>
      <c r="T1351" s="29" t="n">
        <v>572393</v>
      </c>
      <c r="U1351" s="29" t="n">
        <v>2024</v>
      </c>
      <c r="V1351" s="29" t="n">
        <v>12</v>
      </c>
      <c r="W1351" s="29" t="inlineStr">
        <is>
          <t>2024Q4</t>
        </is>
      </c>
    </row>
    <row r="1352" ht="16" customHeight="1">
      <c r="A1352" s="26" t="n">
        <v>45631</v>
      </c>
      <c r="B1352" s="27" t="inlineStr">
        <is>
          <t>INFY</t>
        </is>
      </c>
      <c r="C1352" s="27" t="inlineStr">
        <is>
          <t>IT</t>
        </is>
      </c>
      <c r="D1352" s="27" t="n">
        <v>1348.13</v>
      </c>
      <c r="E1352" s="27" t="n">
        <v>1339.74</v>
      </c>
      <c r="F1352" s="27" t="n">
        <v>1362.74</v>
      </c>
      <c r="G1352" s="27" t="n">
        <v>1319.52</v>
      </c>
      <c r="H1352" s="27" t="n">
        <v>3423128901</v>
      </c>
      <c r="I1352" s="27" t="n">
        <v>461482.28</v>
      </c>
      <c r="J1352" s="27" t="n">
        <v>0.0071</v>
      </c>
      <c r="K1352" s="27" t="n">
        <v>1371.96</v>
      </c>
      <c r="L1352" s="27" t="n">
        <v>1357.76</v>
      </c>
      <c r="M1352" s="27" t="n">
        <v>1419.52</v>
      </c>
      <c r="N1352" s="27" t="n">
        <v>0.013</v>
      </c>
      <c r="O1352" s="27" t="n">
        <v>39.1</v>
      </c>
      <c r="P1352" s="27" t="n">
        <v>1563.26</v>
      </c>
      <c r="Q1352" s="27" t="n">
        <v>1297.37</v>
      </c>
      <c r="R1352" s="27" t="n">
        <v>27.6</v>
      </c>
      <c r="S1352" s="27" t="n">
        <v>2.1</v>
      </c>
      <c r="T1352" s="27" t="n">
        <v>576442</v>
      </c>
      <c r="U1352" s="27" t="n">
        <v>2024</v>
      </c>
      <c r="V1352" s="27" t="n">
        <v>12</v>
      </c>
      <c r="W1352" s="27" t="inlineStr">
        <is>
          <t>2024Q4</t>
        </is>
      </c>
    </row>
    <row r="1353" ht="16" customHeight="1">
      <c r="A1353" s="28" t="n">
        <v>45632</v>
      </c>
      <c r="B1353" s="29" t="inlineStr">
        <is>
          <t>INFY</t>
        </is>
      </c>
      <c r="C1353" s="29" t="inlineStr">
        <is>
          <t>IT</t>
        </is>
      </c>
      <c r="D1353" s="29" t="n">
        <v>1380.15</v>
      </c>
      <c r="E1353" s="29" t="n">
        <v>1350.23</v>
      </c>
      <c r="F1353" s="29" t="n">
        <v>1393.64</v>
      </c>
      <c r="G1353" s="29" t="n">
        <v>1346.19</v>
      </c>
      <c r="H1353" s="29" t="n">
        <v>6530873335</v>
      </c>
      <c r="I1353" s="29" t="n">
        <v>901358.48</v>
      </c>
      <c r="J1353" s="29" t="n">
        <v>0.0238</v>
      </c>
      <c r="K1353" s="29" t="n">
        <v>1371.86</v>
      </c>
      <c r="L1353" s="29" t="n">
        <v>1357.36</v>
      </c>
      <c r="M1353" s="29" t="n">
        <v>1418.93</v>
      </c>
      <c r="N1353" s="29" t="n">
        <v>0.01349</v>
      </c>
      <c r="O1353" s="29" t="n">
        <v>43.99</v>
      </c>
      <c r="P1353" s="29" t="n">
        <v>1563.26</v>
      </c>
      <c r="Q1353" s="29" t="n">
        <v>1297.37</v>
      </c>
      <c r="R1353" s="29" t="n">
        <v>27.6</v>
      </c>
      <c r="S1353" s="29" t="n">
        <v>2.1</v>
      </c>
      <c r="T1353" s="29" t="n">
        <v>590133</v>
      </c>
      <c r="U1353" s="29" t="n">
        <v>2024</v>
      </c>
      <c r="V1353" s="29" t="n">
        <v>12</v>
      </c>
      <c r="W1353" s="29" t="inlineStr">
        <is>
          <t>2024Q4</t>
        </is>
      </c>
    </row>
    <row r="1354" ht="16" customHeight="1">
      <c r="A1354" s="26" t="n">
        <v>45635</v>
      </c>
      <c r="B1354" s="27" t="inlineStr">
        <is>
          <t>INFY</t>
        </is>
      </c>
      <c r="C1354" s="27" t="inlineStr">
        <is>
          <t>IT</t>
        </is>
      </c>
      <c r="D1354" s="27" t="n">
        <v>1367.92</v>
      </c>
      <c r="E1354" s="27" t="n">
        <v>1379.85</v>
      </c>
      <c r="F1354" s="27" t="n">
        <v>1398.99</v>
      </c>
      <c r="G1354" s="27" t="n">
        <v>1362.56</v>
      </c>
      <c r="H1354" s="27" t="n">
        <v>2163319375</v>
      </c>
      <c r="I1354" s="27" t="n">
        <v>295924.78</v>
      </c>
      <c r="J1354" s="27" t="n">
        <v>-0.0089</v>
      </c>
      <c r="K1354" s="27" t="n">
        <v>1370.49</v>
      </c>
      <c r="L1354" s="27" t="n">
        <v>1357.42</v>
      </c>
      <c r="M1354" s="27" t="n">
        <v>1418.51</v>
      </c>
      <c r="N1354" s="27" t="n">
        <v>0.01343</v>
      </c>
      <c r="O1354" s="27" t="n">
        <v>44.43</v>
      </c>
      <c r="P1354" s="27" t="n">
        <v>1563.26</v>
      </c>
      <c r="Q1354" s="27" t="n">
        <v>1297.37</v>
      </c>
      <c r="R1354" s="27" t="n">
        <v>27.6</v>
      </c>
      <c r="S1354" s="27" t="n">
        <v>2.1</v>
      </c>
      <c r="T1354" s="27" t="n">
        <v>584904</v>
      </c>
      <c r="U1354" s="27" t="n">
        <v>2024</v>
      </c>
      <c r="V1354" s="27" t="n">
        <v>12</v>
      </c>
      <c r="W1354" s="27" t="inlineStr">
        <is>
          <t>2024Q4</t>
        </is>
      </c>
    </row>
    <row r="1355" ht="16" customHeight="1">
      <c r="A1355" s="28" t="n">
        <v>45636</v>
      </c>
      <c r="B1355" s="29" t="inlineStr">
        <is>
          <t>INFY</t>
        </is>
      </c>
      <c r="C1355" s="29" t="inlineStr">
        <is>
          <t>IT</t>
        </is>
      </c>
      <c r="D1355" s="29" t="n">
        <v>1397.45</v>
      </c>
      <c r="E1355" s="29" t="n">
        <v>1367.76</v>
      </c>
      <c r="F1355" s="29" t="n">
        <v>1404.96</v>
      </c>
      <c r="G1355" s="29" t="n">
        <v>1366.24</v>
      </c>
      <c r="H1355" s="29" t="n">
        <v>6533636539</v>
      </c>
      <c r="I1355" s="29" t="n">
        <v>913043.04</v>
      </c>
      <c r="J1355" s="29" t="n">
        <v>0.0216</v>
      </c>
      <c r="K1355" s="29" t="n">
        <v>1370.52</v>
      </c>
      <c r="L1355" s="29" t="n">
        <v>1357.69</v>
      </c>
      <c r="M1355" s="29" t="n">
        <v>1418.38</v>
      </c>
      <c r="N1355" s="29" t="n">
        <v>0.01434</v>
      </c>
      <c r="O1355" s="29" t="n">
        <v>48.71</v>
      </c>
      <c r="P1355" s="29" t="n">
        <v>1563.26</v>
      </c>
      <c r="Q1355" s="29" t="n">
        <v>1297.37</v>
      </c>
      <c r="R1355" s="29" t="n">
        <v>27.6</v>
      </c>
      <c r="S1355" s="29" t="n">
        <v>2.1</v>
      </c>
      <c r="T1355" s="29" t="n">
        <v>597530</v>
      </c>
      <c r="U1355" s="29" t="n">
        <v>2024</v>
      </c>
      <c r="V1355" s="29" t="n">
        <v>12</v>
      </c>
      <c r="W1355" s="29" t="inlineStr">
        <is>
          <t>2024Q4</t>
        </is>
      </c>
    </row>
    <row r="1356" ht="16" customHeight="1">
      <c r="A1356" s="26" t="n">
        <v>45637</v>
      </c>
      <c r="B1356" s="27" t="inlineStr">
        <is>
          <t>INFY</t>
        </is>
      </c>
      <c r="C1356" s="27" t="inlineStr">
        <is>
          <t>IT</t>
        </is>
      </c>
      <c r="D1356" s="27" t="n">
        <v>1404.99</v>
      </c>
      <c r="E1356" s="27" t="n">
        <v>1402.77</v>
      </c>
      <c r="F1356" s="27" t="n">
        <v>1407.76</v>
      </c>
      <c r="G1356" s="27" t="n">
        <v>1395.83</v>
      </c>
      <c r="H1356" s="27" t="n">
        <v>1355793530</v>
      </c>
      <c r="I1356" s="27" t="n">
        <v>190487.64</v>
      </c>
      <c r="J1356" s="27" t="n">
        <v>0.0054</v>
      </c>
      <c r="K1356" s="27" t="n">
        <v>1370.23</v>
      </c>
      <c r="L1356" s="27" t="n">
        <v>1357.54</v>
      </c>
      <c r="M1356" s="27" t="n">
        <v>1418.46</v>
      </c>
      <c r="N1356" s="27" t="n">
        <v>0.01421</v>
      </c>
      <c r="O1356" s="27" t="n">
        <v>50.12</v>
      </c>
      <c r="P1356" s="27" t="n">
        <v>1563.26</v>
      </c>
      <c r="Q1356" s="27" t="n">
        <v>1297.37</v>
      </c>
      <c r="R1356" s="27" t="n">
        <v>27.6</v>
      </c>
      <c r="S1356" s="27" t="n">
        <v>2.1</v>
      </c>
      <c r="T1356" s="27" t="n">
        <v>600754</v>
      </c>
      <c r="U1356" s="27" t="n">
        <v>2024</v>
      </c>
      <c r="V1356" s="27" t="n">
        <v>12</v>
      </c>
      <c r="W1356" s="27" t="inlineStr">
        <is>
          <t>2024Q4</t>
        </is>
      </c>
    </row>
    <row r="1357" ht="16" customHeight="1">
      <c r="A1357" s="28" t="n">
        <v>45638</v>
      </c>
      <c r="B1357" s="29" t="inlineStr">
        <is>
          <t>INFY</t>
        </is>
      </c>
      <c r="C1357" s="29" t="inlineStr">
        <is>
          <t>IT</t>
        </is>
      </c>
      <c r="D1357" s="29" t="n">
        <v>1390.18</v>
      </c>
      <c r="E1357" s="29" t="n">
        <v>1407.67</v>
      </c>
      <c r="F1357" s="29" t="n">
        <v>1410.32</v>
      </c>
      <c r="G1357" s="29" t="n">
        <v>1388.89</v>
      </c>
      <c r="H1357" s="29" t="n">
        <v>4526096917</v>
      </c>
      <c r="I1357" s="29" t="n">
        <v>629208.9399999999</v>
      </c>
      <c r="J1357" s="29" t="n">
        <v>-0.0105</v>
      </c>
      <c r="K1357" s="29" t="n">
        <v>1369.53</v>
      </c>
      <c r="L1357" s="29" t="n">
        <v>1357.8</v>
      </c>
      <c r="M1357" s="29" t="n">
        <v>1418.36</v>
      </c>
      <c r="N1357" s="29" t="n">
        <v>0.01437</v>
      </c>
      <c r="O1357" s="29" t="n">
        <v>56.13</v>
      </c>
      <c r="P1357" s="29" t="n">
        <v>1563.26</v>
      </c>
      <c r="Q1357" s="29" t="n">
        <v>1297.37</v>
      </c>
      <c r="R1357" s="29" t="n">
        <v>27.6</v>
      </c>
      <c r="S1357" s="29" t="n">
        <v>2.1</v>
      </c>
      <c r="T1357" s="29" t="n">
        <v>594422</v>
      </c>
      <c r="U1357" s="29" t="n">
        <v>2024</v>
      </c>
      <c r="V1357" s="29" t="n">
        <v>12</v>
      </c>
      <c r="W1357" s="29" t="inlineStr">
        <is>
          <t>2024Q4</t>
        </is>
      </c>
    </row>
    <row r="1358" ht="16" customHeight="1">
      <c r="A1358" s="26" t="n">
        <v>45639</v>
      </c>
      <c r="B1358" s="27" t="inlineStr">
        <is>
          <t>INFY</t>
        </is>
      </c>
      <c r="C1358" s="27" t="inlineStr">
        <is>
          <t>IT</t>
        </is>
      </c>
      <c r="D1358" s="27" t="n">
        <v>1429.98</v>
      </c>
      <c r="E1358" s="27" t="n">
        <v>1392.27</v>
      </c>
      <c r="F1358" s="27" t="n">
        <v>1455.34</v>
      </c>
      <c r="G1358" s="27" t="n">
        <v>1390.79</v>
      </c>
      <c r="H1358" s="27" t="n">
        <v>6839236697</v>
      </c>
      <c r="I1358" s="27" t="n">
        <v>977997.17</v>
      </c>
      <c r="J1358" s="27" t="n">
        <v>0.0286</v>
      </c>
      <c r="K1358" s="27" t="n">
        <v>1371.47</v>
      </c>
      <c r="L1358" s="27" t="n">
        <v>1358.68</v>
      </c>
      <c r="M1358" s="27" t="n">
        <v>1418.45</v>
      </c>
      <c r="N1358" s="27" t="n">
        <v>0.01558</v>
      </c>
      <c r="O1358" s="27" t="n">
        <v>65.52</v>
      </c>
      <c r="P1358" s="27" t="n">
        <v>1563.26</v>
      </c>
      <c r="Q1358" s="27" t="n">
        <v>1297.37</v>
      </c>
      <c r="R1358" s="27" t="n">
        <v>27.6</v>
      </c>
      <c r="S1358" s="27" t="n">
        <v>2.1</v>
      </c>
      <c r="T1358" s="27" t="n">
        <v>611440</v>
      </c>
      <c r="U1358" s="27" t="n">
        <v>2024</v>
      </c>
      <c r="V1358" s="27" t="n">
        <v>12</v>
      </c>
      <c r="W1358" s="27" t="inlineStr">
        <is>
          <t>2024Q4</t>
        </is>
      </c>
    </row>
    <row r="1359" ht="16" customHeight="1">
      <c r="A1359" s="28" t="n">
        <v>45642</v>
      </c>
      <c r="B1359" s="29" t="inlineStr">
        <is>
          <t>INFY</t>
        </is>
      </c>
      <c r="C1359" s="29" t="inlineStr">
        <is>
          <t>IT</t>
        </is>
      </c>
      <c r="D1359" s="29" t="n">
        <v>1437.57</v>
      </c>
      <c r="E1359" s="29" t="n">
        <v>1433.31</v>
      </c>
      <c r="F1359" s="29" t="n">
        <v>1447.33</v>
      </c>
      <c r="G1359" s="29" t="n">
        <v>1431.44</v>
      </c>
      <c r="H1359" s="29" t="n">
        <v>430617264</v>
      </c>
      <c r="I1359" s="29" t="n">
        <v>61904.25</v>
      </c>
      <c r="J1359" s="29" t="n">
        <v>0.0053</v>
      </c>
      <c r="K1359" s="29" t="n">
        <v>1373.05</v>
      </c>
      <c r="L1359" s="29" t="n">
        <v>1359.62</v>
      </c>
      <c r="M1359" s="29" t="n">
        <v>1418.7</v>
      </c>
      <c r="N1359" s="29" t="n">
        <v>0.01546</v>
      </c>
      <c r="O1359" s="29" t="n">
        <v>65.72</v>
      </c>
      <c r="P1359" s="29" t="n">
        <v>1563.26</v>
      </c>
      <c r="Q1359" s="29" t="n">
        <v>1297.37</v>
      </c>
      <c r="R1359" s="29" t="n">
        <v>27.6</v>
      </c>
      <c r="S1359" s="29" t="n">
        <v>2.1</v>
      </c>
      <c r="T1359" s="29" t="n">
        <v>614685</v>
      </c>
      <c r="U1359" s="29" t="n">
        <v>2024</v>
      </c>
      <c r="V1359" s="29" t="n">
        <v>12</v>
      </c>
      <c r="W1359" s="29" t="inlineStr">
        <is>
          <t>2024Q4</t>
        </is>
      </c>
    </row>
    <row r="1360" ht="16" customHeight="1">
      <c r="A1360" s="26" t="n">
        <v>45643</v>
      </c>
      <c r="B1360" s="27" t="inlineStr">
        <is>
          <t>INFY</t>
        </is>
      </c>
      <c r="C1360" s="27" t="inlineStr">
        <is>
          <t>IT</t>
        </is>
      </c>
      <c r="D1360" s="27" t="n">
        <v>1450.39</v>
      </c>
      <c r="E1360" s="27" t="n">
        <v>1436.27</v>
      </c>
      <c r="F1360" s="27" t="n">
        <v>1454.5</v>
      </c>
      <c r="G1360" s="27" t="n">
        <v>1423.73</v>
      </c>
      <c r="H1360" s="27" t="n">
        <v>3211676193</v>
      </c>
      <c r="I1360" s="27" t="n">
        <v>465818.3</v>
      </c>
      <c r="J1360" s="27" t="n">
        <v>0.0089</v>
      </c>
      <c r="K1360" s="27" t="n">
        <v>1375.99</v>
      </c>
      <c r="L1360" s="27" t="n">
        <v>1361.09</v>
      </c>
      <c r="M1360" s="27" t="n">
        <v>1418.96</v>
      </c>
      <c r="N1360" s="27" t="n">
        <v>0.01531</v>
      </c>
      <c r="O1360" s="27" t="n">
        <v>69.18000000000001</v>
      </c>
      <c r="P1360" s="27" t="n">
        <v>1563.26</v>
      </c>
      <c r="Q1360" s="27" t="n">
        <v>1297.37</v>
      </c>
      <c r="R1360" s="27" t="n">
        <v>27.6</v>
      </c>
      <c r="S1360" s="27" t="n">
        <v>2.1</v>
      </c>
      <c r="T1360" s="27" t="n">
        <v>620167</v>
      </c>
      <c r="U1360" s="27" t="n">
        <v>2024</v>
      </c>
      <c r="V1360" s="27" t="n">
        <v>12</v>
      </c>
      <c r="W1360" s="27" t="inlineStr">
        <is>
          <t>2024Q4</t>
        </is>
      </c>
    </row>
    <row r="1361" ht="16" customHeight="1">
      <c r="A1361" s="28" t="n">
        <v>45644</v>
      </c>
      <c r="B1361" s="29" t="inlineStr">
        <is>
          <t>INFY</t>
        </is>
      </c>
      <c r="C1361" s="29" t="inlineStr">
        <is>
          <t>IT</t>
        </is>
      </c>
      <c r="D1361" s="29" t="n">
        <v>1446</v>
      </c>
      <c r="E1361" s="29" t="n">
        <v>1459.85</v>
      </c>
      <c r="F1361" s="29" t="n">
        <v>1461.91</v>
      </c>
      <c r="G1361" s="29" t="n">
        <v>1437.96</v>
      </c>
      <c r="H1361" s="29" t="n">
        <v>3083681327</v>
      </c>
      <c r="I1361" s="29" t="n">
        <v>445900.32</v>
      </c>
      <c r="J1361" s="29" t="n">
        <v>-0.003</v>
      </c>
      <c r="K1361" s="29" t="n">
        <v>1378.12</v>
      </c>
      <c r="L1361" s="29" t="n">
        <v>1362.94</v>
      </c>
      <c r="M1361" s="29" t="n">
        <v>1419.11</v>
      </c>
      <c r="N1361" s="29" t="n">
        <v>0.01528</v>
      </c>
      <c r="O1361" s="29" t="n">
        <v>81.59</v>
      </c>
      <c r="P1361" s="29" t="n">
        <v>1563.26</v>
      </c>
      <c r="Q1361" s="29" t="n">
        <v>1297.37</v>
      </c>
      <c r="R1361" s="29" t="n">
        <v>27.6</v>
      </c>
      <c r="S1361" s="29" t="n">
        <v>2.1</v>
      </c>
      <c r="T1361" s="29" t="n">
        <v>618290</v>
      </c>
      <c r="U1361" s="29" t="n">
        <v>2024</v>
      </c>
      <c r="V1361" s="29" t="n">
        <v>12</v>
      </c>
      <c r="W1361" s="29" t="inlineStr">
        <is>
          <t>2024Q4</t>
        </is>
      </c>
    </row>
    <row r="1362" ht="16" customHeight="1">
      <c r="A1362" s="26" t="n">
        <v>45645</v>
      </c>
      <c r="B1362" s="27" t="inlineStr">
        <is>
          <t>INFY</t>
        </is>
      </c>
      <c r="C1362" s="27" t="inlineStr">
        <is>
          <t>IT</t>
        </is>
      </c>
      <c r="D1362" s="27" t="n">
        <v>1432.07</v>
      </c>
      <c r="E1362" s="27" t="n">
        <v>1435.99</v>
      </c>
      <c r="F1362" s="27" t="n">
        <v>1450.46</v>
      </c>
      <c r="G1362" s="27" t="n">
        <v>1427.43</v>
      </c>
      <c r="H1362" s="27" t="n">
        <v>3388589291</v>
      </c>
      <c r="I1362" s="27" t="n">
        <v>485269.71</v>
      </c>
      <c r="J1362" s="27" t="n">
        <v>-0.009599999999999999</v>
      </c>
      <c r="K1362" s="27" t="n">
        <v>1379.51</v>
      </c>
      <c r="L1362" s="27" t="n">
        <v>1364.15</v>
      </c>
      <c r="M1362" s="27" t="n">
        <v>1419.14</v>
      </c>
      <c r="N1362" s="27" t="n">
        <v>0.01548</v>
      </c>
      <c r="O1362" s="27" t="n">
        <v>73.95</v>
      </c>
      <c r="P1362" s="27" t="n">
        <v>1563.26</v>
      </c>
      <c r="Q1362" s="27" t="n">
        <v>1297.37</v>
      </c>
      <c r="R1362" s="27" t="n">
        <v>27.6</v>
      </c>
      <c r="S1362" s="27" t="n">
        <v>2.1</v>
      </c>
      <c r="T1362" s="27" t="n">
        <v>612333</v>
      </c>
      <c r="U1362" s="27" t="n">
        <v>2024</v>
      </c>
      <c r="V1362" s="27" t="n">
        <v>12</v>
      </c>
      <c r="W1362" s="27" t="inlineStr">
        <is>
          <t>2024Q4</t>
        </is>
      </c>
    </row>
    <row r="1363" ht="16" customHeight="1">
      <c r="A1363" s="28" t="n">
        <v>45646</v>
      </c>
      <c r="B1363" s="29" t="inlineStr">
        <is>
          <t>INFY</t>
        </is>
      </c>
      <c r="C1363" s="29" t="inlineStr">
        <is>
          <t>IT</t>
        </is>
      </c>
      <c r="D1363" s="29" t="n">
        <v>1435.62</v>
      </c>
      <c r="E1363" s="29" t="n">
        <v>1438.33</v>
      </c>
      <c r="F1363" s="29" t="n">
        <v>1461.78</v>
      </c>
      <c r="G1363" s="29" t="n">
        <v>1434.6</v>
      </c>
      <c r="H1363" s="29" t="n">
        <v>7692673654</v>
      </c>
      <c r="I1363" s="29" t="n">
        <v>1104375.62</v>
      </c>
      <c r="J1363" s="29" t="n">
        <v>0.0025</v>
      </c>
      <c r="K1363" s="29" t="n">
        <v>1383.07</v>
      </c>
      <c r="L1363" s="29" t="n">
        <v>1365.37</v>
      </c>
      <c r="M1363" s="29" t="n">
        <v>1419.21</v>
      </c>
      <c r="N1363" s="29" t="n">
        <v>0.01381</v>
      </c>
      <c r="O1363" s="29" t="n">
        <v>73.97</v>
      </c>
      <c r="P1363" s="29" t="n">
        <v>1563.26</v>
      </c>
      <c r="Q1363" s="29" t="n">
        <v>1297.37</v>
      </c>
      <c r="R1363" s="29" t="n">
        <v>27.6</v>
      </c>
      <c r="S1363" s="29" t="n">
        <v>2.1</v>
      </c>
      <c r="T1363" s="29" t="n">
        <v>613851</v>
      </c>
      <c r="U1363" s="29" t="n">
        <v>2024</v>
      </c>
      <c r="V1363" s="29" t="n">
        <v>12</v>
      </c>
      <c r="W1363" s="29" t="inlineStr">
        <is>
          <t>2024Q4</t>
        </is>
      </c>
    </row>
    <row r="1364" ht="16" customHeight="1">
      <c r="A1364" s="26" t="n">
        <v>45649</v>
      </c>
      <c r="B1364" s="27" t="inlineStr">
        <is>
          <t>INFY</t>
        </is>
      </c>
      <c r="C1364" s="27" t="inlineStr">
        <is>
          <t>IT</t>
        </is>
      </c>
      <c r="D1364" s="27" t="n">
        <v>1465.03</v>
      </c>
      <c r="E1364" s="27" t="n">
        <v>1439.51</v>
      </c>
      <c r="F1364" s="27" t="n">
        <v>1468.22</v>
      </c>
      <c r="G1364" s="27" t="n">
        <v>1433.19</v>
      </c>
      <c r="H1364" s="27" t="n">
        <v>2231500008</v>
      </c>
      <c r="I1364" s="27" t="n">
        <v>326921.45</v>
      </c>
      <c r="J1364" s="27" t="n">
        <v>0.0205</v>
      </c>
      <c r="K1364" s="27" t="n">
        <v>1388.58</v>
      </c>
      <c r="L1364" s="27" t="n">
        <v>1367.08</v>
      </c>
      <c r="M1364" s="27" t="n">
        <v>1419.4</v>
      </c>
      <c r="N1364" s="27" t="n">
        <v>0.01417</v>
      </c>
      <c r="O1364" s="27" t="n">
        <v>76.45999999999999</v>
      </c>
      <c r="P1364" s="27" t="n">
        <v>1563.26</v>
      </c>
      <c r="Q1364" s="27" t="n">
        <v>1297.37</v>
      </c>
      <c r="R1364" s="27" t="n">
        <v>27.6</v>
      </c>
      <c r="S1364" s="27" t="n">
        <v>2.1</v>
      </c>
      <c r="T1364" s="27" t="n">
        <v>626427</v>
      </c>
      <c r="U1364" s="27" t="n">
        <v>2024</v>
      </c>
      <c r="V1364" s="27" t="n">
        <v>12</v>
      </c>
      <c r="W1364" s="27" t="inlineStr">
        <is>
          <t>2024Q4</t>
        </is>
      </c>
    </row>
    <row r="1365" ht="16" customHeight="1">
      <c r="A1365" s="28" t="n">
        <v>45650</v>
      </c>
      <c r="B1365" s="29" t="inlineStr">
        <is>
          <t>INFY</t>
        </is>
      </c>
      <c r="C1365" s="29" t="inlineStr">
        <is>
          <t>IT</t>
        </is>
      </c>
      <c r="D1365" s="29" t="n">
        <v>1459.85</v>
      </c>
      <c r="E1365" s="29" t="n">
        <v>1466.12</v>
      </c>
      <c r="F1365" s="29" t="n">
        <v>1468.53</v>
      </c>
      <c r="G1365" s="29" t="n">
        <v>1456.27</v>
      </c>
      <c r="H1365" s="29" t="n">
        <v>1808025158</v>
      </c>
      <c r="I1365" s="29" t="n">
        <v>263944.55</v>
      </c>
      <c r="J1365" s="29" t="n">
        <v>-0.0035</v>
      </c>
      <c r="K1365" s="29" t="n">
        <v>1393.51</v>
      </c>
      <c r="L1365" s="29" t="n">
        <v>1368.89</v>
      </c>
      <c r="M1365" s="29" t="n">
        <v>1419.48</v>
      </c>
      <c r="N1365" s="29" t="n">
        <v>0.01427</v>
      </c>
      <c r="O1365" s="29" t="n">
        <v>77.26000000000001</v>
      </c>
      <c r="P1365" s="29" t="n">
        <v>1563.26</v>
      </c>
      <c r="Q1365" s="29" t="n">
        <v>1297.37</v>
      </c>
      <c r="R1365" s="29" t="n">
        <v>27.6</v>
      </c>
      <c r="S1365" s="29" t="n">
        <v>2.1</v>
      </c>
      <c r="T1365" s="29" t="n">
        <v>624212</v>
      </c>
      <c r="U1365" s="29" t="n">
        <v>2024</v>
      </c>
      <c r="V1365" s="29" t="n">
        <v>12</v>
      </c>
      <c r="W1365" s="29" t="inlineStr">
        <is>
          <t>2024Q4</t>
        </is>
      </c>
    </row>
    <row r="1366" ht="16" customHeight="1">
      <c r="A1366" s="26" t="n">
        <v>45651</v>
      </c>
      <c r="B1366" s="27" t="inlineStr">
        <is>
          <t>INFY</t>
        </is>
      </c>
      <c r="C1366" s="27" t="inlineStr">
        <is>
          <t>IT</t>
        </is>
      </c>
      <c r="D1366" s="27" t="n">
        <v>1459.88</v>
      </c>
      <c r="E1366" s="27" t="n">
        <v>1460.2</v>
      </c>
      <c r="F1366" s="27" t="n">
        <v>1465.93</v>
      </c>
      <c r="G1366" s="27" t="n">
        <v>1447.45</v>
      </c>
      <c r="H1366" s="27" t="n">
        <v>3400936325</v>
      </c>
      <c r="I1366" s="27" t="n">
        <v>496495.89</v>
      </c>
      <c r="J1366" s="27" t="n">
        <v>0</v>
      </c>
      <c r="K1366" s="27" t="n">
        <v>1398.77</v>
      </c>
      <c r="L1366" s="27" t="n">
        <v>1370.96</v>
      </c>
      <c r="M1366" s="27" t="n">
        <v>1419.6</v>
      </c>
      <c r="N1366" s="27" t="n">
        <v>0.01416</v>
      </c>
      <c r="O1366" s="27" t="n">
        <v>76.25</v>
      </c>
      <c r="P1366" s="27" t="n">
        <v>1563.26</v>
      </c>
      <c r="Q1366" s="27" t="n">
        <v>1297.37</v>
      </c>
      <c r="R1366" s="27" t="n">
        <v>27.6</v>
      </c>
      <c r="S1366" s="27" t="n">
        <v>2.1</v>
      </c>
      <c r="T1366" s="27" t="n">
        <v>624225</v>
      </c>
      <c r="U1366" s="27" t="n">
        <v>2024</v>
      </c>
      <c r="V1366" s="27" t="n">
        <v>12</v>
      </c>
      <c r="W1366" s="27" t="inlineStr">
        <is>
          <t>2024Q4</t>
        </is>
      </c>
    </row>
    <row r="1367" ht="16" customHeight="1">
      <c r="A1367" s="28" t="n">
        <v>45652</v>
      </c>
      <c r="B1367" s="29" t="inlineStr">
        <is>
          <t>INFY</t>
        </is>
      </c>
      <c r="C1367" s="29" t="inlineStr">
        <is>
          <t>IT</t>
        </is>
      </c>
      <c r="D1367" s="29" t="n">
        <v>1487.44</v>
      </c>
      <c r="E1367" s="29" t="n">
        <v>1459.2</v>
      </c>
      <c r="F1367" s="29" t="n">
        <v>1507.85</v>
      </c>
      <c r="G1367" s="29" t="n">
        <v>1447.87</v>
      </c>
      <c r="H1367" s="29" t="n">
        <v>5735335003</v>
      </c>
      <c r="I1367" s="29" t="n">
        <v>853096.67</v>
      </c>
      <c r="J1367" s="29" t="n">
        <v>0.0189</v>
      </c>
      <c r="K1367" s="29" t="n">
        <v>1407.53</v>
      </c>
      <c r="L1367" s="29" t="n">
        <v>1374.4</v>
      </c>
      <c r="M1367" s="29" t="n">
        <v>1419.85</v>
      </c>
      <c r="N1367" s="29" t="n">
        <v>0.01188</v>
      </c>
      <c r="O1367" s="29" t="n">
        <v>75.75</v>
      </c>
      <c r="P1367" s="29" t="n">
        <v>1563.26</v>
      </c>
      <c r="Q1367" s="29" t="n">
        <v>1297.37</v>
      </c>
      <c r="R1367" s="29" t="n">
        <v>27.6</v>
      </c>
      <c r="S1367" s="29" t="n">
        <v>2.1</v>
      </c>
      <c r="T1367" s="29" t="n">
        <v>636009</v>
      </c>
      <c r="U1367" s="29" t="n">
        <v>2024</v>
      </c>
      <c r="V1367" s="29" t="n">
        <v>12</v>
      </c>
      <c r="W1367" s="29" t="inlineStr">
        <is>
          <t>2024Q4</t>
        </is>
      </c>
    </row>
    <row r="1368" ht="16" customHeight="1">
      <c r="A1368" s="26" t="n">
        <v>45653</v>
      </c>
      <c r="B1368" s="27" t="inlineStr">
        <is>
          <t>INFY</t>
        </is>
      </c>
      <c r="C1368" s="27" t="inlineStr">
        <is>
          <t>IT</t>
        </is>
      </c>
      <c r="D1368" s="27" t="n">
        <v>1482.35</v>
      </c>
      <c r="E1368" s="27" t="n">
        <v>1492.36</v>
      </c>
      <c r="F1368" s="27" t="n">
        <v>1499.59</v>
      </c>
      <c r="G1368" s="27" t="n">
        <v>1474.66</v>
      </c>
      <c r="H1368" s="27" t="n">
        <v>4322383056</v>
      </c>
      <c r="I1368" s="27" t="n">
        <v>640728.45</v>
      </c>
      <c r="J1368" s="27" t="n">
        <v>-0.0034</v>
      </c>
      <c r="K1368" s="27" t="n">
        <v>1414.9</v>
      </c>
      <c r="L1368" s="27" t="n">
        <v>1377.81</v>
      </c>
      <c r="M1368" s="27" t="n">
        <v>1420.09</v>
      </c>
      <c r="N1368" s="27" t="n">
        <v>0.01179</v>
      </c>
      <c r="O1368" s="27" t="n">
        <v>78.43000000000001</v>
      </c>
      <c r="P1368" s="27" t="n">
        <v>1563.26</v>
      </c>
      <c r="Q1368" s="27" t="n">
        <v>1297.37</v>
      </c>
      <c r="R1368" s="27" t="n">
        <v>27.6</v>
      </c>
      <c r="S1368" s="27" t="n">
        <v>2.1</v>
      </c>
      <c r="T1368" s="27" t="n">
        <v>633832</v>
      </c>
      <c r="U1368" s="27" t="n">
        <v>2024</v>
      </c>
      <c r="V1368" s="27" t="n">
        <v>12</v>
      </c>
      <c r="W1368" s="27" t="inlineStr">
        <is>
          <t>2024Q4</t>
        </is>
      </c>
    </row>
    <row r="1369" ht="16" customHeight="1">
      <c r="A1369" s="28" t="n">
        <v>45656</v>
      </c>
      <c r="B1369" s="29" t="inlineStr">
        <is>
          <t>INFY</t>
        </is>
      </c>
      <c r="C1369" s="29" t="inlineStr">
        <is>
          <t>IT</t>
        </is>
      </c>
      <c r="D1369" s="29" t="n">
        <v>1492.45</v>
      </c>
      <c r="E1369" s="29" t="n">
        <v>1482.17</v>
      </c>
      <c r="F1369" s="29" t="n">
        <v>1494.9</v>
      </c>
      <c r="G1369" s="29" t="n">
        <v>1480.99</v>
      </c>
      <c r="H1369" s="29" t="n">
        <v>3325601102</v>
      </c>
      <c r="I1369" s="29" t="n">
        <v>496329.34</v>
      </c>
      <c r="J1369" s="29" t="n">
        <v>0.0068</v>
      </c>
      <c r="K1369" s="29" t="n">
        <v>1422.61</v>
      </c>
      <c r="L1369" s="29" t="n">
        <v>1380.93</v>
      </c>
      <c r="M1369" s="29" t="n">
        <v>1420.53</v>
      </c>
      <c r="N1369" s="29" t="n">
        <v>0.01178</v>
      </c>
      <c r="O1369" s="29" t="n">
        <v>76.13</v>
      </c>
      <c r="P1369" s="29" t="n">
        <v>1563.26</v>
      </c>
      <c r="Q1369" s="29" t="n">
        <v>1297.37</v>
      </c>
      <c r="R1369" s="29" t="n">
        <v>27.6</v>
      </c>
      <c r="S1369" s="29" t="n">
        <v>2.1</v>
      </c>
      <c r="T1369" s="29" t="n">
        <v>638151</v>
      </c>
      <c r="U1369" s="29" t="n">
        <v>2024</v>
      </c>
      <c r="V1369" s="29" t="n">
        <v>12</v>
      </c>
      <c r="W1369" s="29" t="inlineStr">
        <is>
          <t>2024Q4</t>
        </is>
      </c>
    </row>
    <row r="1370" ht="16" customHeight="1">
      <c r="A1370" s="26" t="n">
        <v>45657</v>
      </c>
      <c r="B1370" s="27" t="inlineStr">
        <is>
          <t>INFY</t>
        </is>
      </c>
      <c r="C1370" s="27" t="inlineStr">
        <is>
          <t>IT</t>
        </is>
      </c>
      <c r="D1370" s="27" t="n">
        <v>1509.57</v>
      </c>
      <c r="E1370" s="27" t="n">
        <v>1489.19</v>
      </c>
      <c r="F1370" s="27" t="n">
        <v>1521.35</v>
      </c>
      <c r="G1370" s="27" t="n">
        <v>1483.25</v>
      </c>
      <c r="H1370" s="27" t="n">
        <v>2915012012</v>
      </c>
      <c r="I1370" s="27" t="n">
        <v>440041.47</v>
      </c>
      <c r="J1370" s="27" t="n">
        <v>0.0115</v>
      </c>
      <c r="K1370" s="27" t="n">
        <v>1430.78</v>
      </c>
      <c r="L1370" s="27" t="n">
        <v>1384.68</v>
      </c>
      <c r="M1370" s="27" t="n">
        <v>1420.97</v>
      </c>
      <c r="N1370" s="27" t="n">
        <v>0.01185</v>
      </c>
      <c r="O1370" s="27" t="n">
        <v>77.31999999999999</v>
      </c>
      <c r="P1370" s="27" t="n">
        <v>1563.26</v>
      </c>
      <c r="Q1370" s="27" t="n">
        <v>1297.37</v>
      </c>
      <c r="R1370" s="27" t="n">
        <v>27.6</v>
      </c>
      <c r="S1370" s="27" t="n">
        <v>2.1</v>
      </c>
      <c r="T1370" s="27" t="n">
        <v>645471</v>
      </c>
      <c r="U1370" s="27" t="n">
        <v>2024</v>
      </c>
      <c r="V1370" s="27" t="n">
        <v>12</v>
      </c>
      <c r="W1370" s="27" t="inlineStr">
        <is>
          <t>2024Q4</t>
        </is>
      </c>
    </row>
    <row r="1371" ht="16" customHeight="1">
      <c r="A1371" s="28" t="n">
        <v>45658</v>
      </c>
      <c r="B1371" s="29" t="inlineStr">
        <is>
          <t>INFY</t>
        </is>
      </c>
      <c r="C1371" s="29" t="inlineStr">
        <is>
          <t>IT</t>
        </is>
      </c>
      <c r="D1371" s="29" t="n">
        <v>1506.37</v>
      </c>
      <c r="E1371" s="29" t="n">
        <v>1513.65</v>
      </c>
      <c r="F1371" s="29" t="n">
        <v>1519.94</v>
      </c>
      <c r="G1371" s="29" t="n">
        <v>1501.15</v>
      </c>
      <c r="H1371" s="29" t="n">
        <v>1198444274</v>
      </c>
      <c r="I1371" s="29" t="n">
        <v>180530.05</v>
      </c>
      <c r="J1371" s="29" t="n">
        <v>-0.0021</v>
      </c>
      <c r="K1371" s="29" t="n">
        <v>1439.17</v>
      </c>
      <c r="L1371" s="29" t="n">
        <v>1388.86</v>
      </c>
      <c r="M1371" s="29" t="n">
        <v>1421.21</v>
      </c>
      <c r="N1371" s="29" t="n">
        <v>0.0117</v>
      </c>
      <c r="O1371" s="29" t="n">
        <v>82.31999999999999</v>
      </c>
      <c r="P1371" s="29" t="n">
        <v>1550.69</v>
      </c>
      <c r="Q1371" s="29" t="n">
        <v>1297.37</v>
      </c>
      <c r="R1371" s="29" t="n">
        <v>27.6</v>
      </c>
      <c r="S1371" s="29" t="n">
        <v>2.1</v>
      </c>
      <c r="T1371" s="29" t="n">
        <v>644103</v>
      </c>
      <c r="U1371" s="29" t="n">
        <v>2025</v>
      </c>
      <c r="V1371" s="29" t="n">
        <v>1</v>
      </c>
      <c r="W1371" s="29" t="inlineStr">
        <is>
          <t>2025Q1</t>
        </is>
      </c>
    </row>
    <row r="1372" ht="16" customHeight="1">
      <c r="A1372" s="26" t="n">
        <v>45659</v>
      </c>
      <c r="B1372" s="27" t="inlineStr">
        <is>
          <t>INFY</t>
        </is>
      </c>
      <c r="C1372" s="27" t="inlineStr">
        <is>
          <t>IT</t>
        </is>
      </c>
      <c r="D1372" s="27" t="n">
        <v>1512.81</v>
      </c>
      <c r="E1372" s="27" t="n">
        <v>1513.53</v>
      </c>
      <c r="F1372" s="27" t="n">
        <v>1516.21</v>
      </c>
      <c r="G1372" s="27" t="n">
        <v>1507.66</v>
      </c>
      <c r="H1372" s="27" t="n">
        <v>4381629584</v>
      </c>
      <c r="I1372" s="27" t="n">
        <v>662857.3100000001</v>
      </c>
      <c r="J1372" s="27" t="n">
        <v>0.0043</v>
      </c>
      <c r="K1372" s="27" t="n">
        <v>1447.4</v>
      </c>
      <c r="L1372" s="27" t="n">
        <v>1393.02</v>
      </c>
      <c r="M1372" s="27" t="n">
        <v>1421.55</v>
      </c>
      <c r="N1372" s="27" t="n">
        <v>0.0117</v>
      </c>
      <c r="O1372" s="27" t="n">
        <v>78.29000000000001</v>
      </c>
      <c r="P1372" s="27" t="n">
        <v>1546.86</v>
      </c>
      <c r="Q1372" s="27" t="n">
        <v>1297.37</v>
      </c>
      <c r="R1372" s="27" t="n">
        <v>27.6</v>
      </c>
      <c r="S1372" s="27" t="n">
        <v>2.1</v>
      </c>
      <c r="T1372" s="27" t="n">
        <v>646857</v>
      </c>
      <c r="U1372" s="27" t="n">
        <v>2025</v>
      </c>
      <c r="V1372" s="27" t="n">
        <v>1</v>
      </c>
      <c r="W1372" s="27" t="inlineStr">
        <is>
          <t>2025Q1</t>
        </is>
      </c>
    </row>
    <row r="1373" ht="16" customHeight="1">
      <c r="A1373" s="28" t="n">
        <v>45660</v>
      </c>
      <c r="B1373" s="29" t="inlineStr">
        <is>
          <t>INFY</t>
        </is>
      </c>
      <c r="C1373" s="29" t="inlineStr">
        <is>
          <t>IT</t>
        </is>
      </c>
      <c r="D1373" s="29" t="n">
        <v>1526</v>
      </c>
      <c r="E1373" s="29" t="n">
        <v>1504.06</v>
      </c>
      <c r="F1373" s="29" t="n">
        <v>1533.09</v>
      </c>
      <c r="G1373" s="29" t="n">
        <v>1490.68</v>
      </c>
      <c r="H1373" s="29" t="n">
        <v>4651360388</v>
      </c>
      <c r="I1373" s="29" t="n">
        <v>709797.6</v>
      </c>
      <c r="J1373" s="29" t="n">
        <v>0.008699999999999999</v>
      </c>
      <c r="K1373" s="29" t="n">
        <v>1454.7</v>
      </c>
      <c r="L1373" s="29" t="n">
        <v>1397.23</v>
      </c>
      <c r="M1373" s="29" t="n">
        <v>1421.87</v>
      </c>
      <c r="N1373" s="29" t="n">
        <v>0.01094</v>
      </c>
      <c r="O1373" s="29" t="n">
        <v>79.09</v>
      </c>
      <c r="P1373" s="29" t="n">
        <v>1545.73</v>
      </c>
      <c r="Q1373" s="29" t="n">
        <v>1297.37</v>
      </c>
      <c r="R1373" s="29" t="n">
        <v>27.6</v>
      </c>
      <c r="S1373" s="29" t="n">
        <v>2.1</v>
      </c>
      <c r="T1373" s="29" t="n">
        <v>652497</v>
      </c>
      <c r="U1373" s="29" t="n">
        <v>2025</v>
      </c>
      <c r="V1373" s="29" t="n">
        <v>1</v>
      </c>
      <c r="W1373" s="29" t="inlineStr">
        <is>
          <t>2025Q1</t>
        </is>
      </c>
    </row>
    <row r="1374" ht="16" customHeight="1">
      <c r="A1374" s="26" t="n">
        <v>45663</v>
      </c>
      <c r="B1374" s="27" t="inlineStr">
        <is>
          <t>INFY</t>
        </is>
      </c>
      <c r="C1374" s="27" t="inlineStr">
        <is>
          <t>IT</t>
        </is>
      </c>
      <c r="D1374" s="27" t="n">
        <v>1518.86</v>
      </c>
      <c r="E1374" s="27" t="n">
        <v>1536.79</v>
      </c>
      <c r="F1374" s="27" t="n">
        <v>1561.16</v>
      </c>
      <c r="G1374" s="27" t="n">
        <v>1504.63</v>
      </c>
      <c r="H1374" s="27" t="n">
        <v>2312484893</v>
      </c>
      <c r="I1374" s="27" t="n">
        <v>351234.08</v>
      </c>
      <c r="J1374" s="27" t="n">
        <v>-0.0047</v>
      </c>
      <c r="K1374" s="27" t="n">
        <v>1462.24</v>
      </c>
      <c r="L1374" s="27" t="n">
        <v>1401.47</v>
      </c>
      <c r="M1374" s="27" t="n">
        <v>1422.23</v>
      </c>
      <c r="N1374" s="27" t="n">
        <v>0.0107</v>
      </c>
      <c r="O1374" s="27" t="n">
        <v>73.40000000000001</v>
      </c>
      <c r="P1374" s="27" t="n">
        <v>1545.73</v>
      </c>
      <c r="Q1374" s="27" t="n">
        <v>1297.37</v>
      </c>
      <c r="R1374" s="27" t="n">
        <v>27.6</v>
      </c>
      <c r="S1374" s="27" t="n">
        <v>2.1</v>
      </c>
      <c r="T1374" s="27" t="n">
        <v>649444</v>
      </c>
      <c r="U1374" s="27" t="n">
        <v>2025</v>
      </c>
      <c r="V1374" s="27" t="n">
        <v>1</v>
      </c>
      <c r="W1374" s="27" t="inlineStr">
        <is>
          <t>2025Q1</t>
        </is>
      </c>
    </row>
    <row r="1375" ht="16" customHeight="1">
      <c r="A1375" s="28" t="n">
        <v>45664</v>
      </c>
      <c r="B1375" s="29" t="inlineStr">
        <is>
          <t>INFY</t>
        </is>
      </c>
      <c r="C1375" s="29" t="inlineStr">
        <is>
          <t>IT</t>
        </is>
      </c>
      <c r="D1375" s="29" t="n">
        <v>1535.1</v>
      </c>
      <c r="E1375" s="29" t="n">
        <v>1514.14</v>
      </c>
      <c r="F1375" s="29" t="n">
        <v>1558.7</v>
      </c>
      <c r="G1375" s="29" t="n">
        <v>1499.97</v>
      </c>
      <c r="H1375" s="29" t="n">
        <v>2591221817</v>
      </c>
      <c r="I1375" s="29" t="n">
        <v>397778.46</v>
      </c>
      <c r="J1375" s="29" t="n">
        <v>0.0107</v>
      </c>
      <c r="K1375" s="29" t="n">
        <v>1469.13</v>
      </c>
      <c r="L1375" s="29" t="n">
        <v>1406.15</v>
      </c>
      <c r="M1375" s="29" t="n">
        <v>1422.65</v>
      </c>
      <c r="N1375" s="29" t="n">
        <v>0.01009</v>
      </c>
      <c r="O1375" s="29" t="n">
        <v>78.16</v>
      </c>
      <c r="P1375" s="29" t="n">
        <v>1545.73</v>
      </c>
      <c r="Q1375" s="29" t="n">
        <v>1297.37</v>
      </c>
      <c r="R1375" s="29" t="n">
        <v>27.6</v>
      </c>
      <c r="S1375" s="29" t="n">
        <v>2.1</v>
      </c>
      <c r="T1375" s="29" t="n">
        <v>656388</v>
      </c>
      <c r="U1375" s="29" t="n">
        <v>2025</v>
      </c>
      <c r="V1375" s="29" t="n">
        <v>1</v>
      </c>
      <c r="W1375" s="29" t="inlineStr">
        <is>
          <t>2025Q1</t>
        </is>
      </c>
    </row>
    <row r="1376" ht="16" customHeight="1">
      <c r="A1376" s="26" t="n">
        <v>45665</v>
      </c>
      <c r="B1376" s="27" t="inlineStr">
        <is>
          <t>INFY</t>
        </is>
      </c>
      <c r="C1376" s="27" t="inlineStr">
        <is>
          <t>IT</t>
        </is>
      </c>
      <c r="D1376" s="27" t="n">
        <v>1525.1</v>
      </c>
      <c r="E1376" s="27" t="n">
        <v>1530.68</v>
      </c>
      <c r="F1376" s="27" t="n">
        <v>1551.05</v>
      </c>
      <c r="G1376" s="27" t="n">
        <v>1506.69</v>
      </c>
      <c r="H1376" s="27" t="n">
        <v>1935517885</v>
      </c>
      <c r="I1376" s="27" t="n">
        <v>295185.83</v>
      </c>
      <c r="J1376" s="27" t="n">
        <v>-0.0065</v>
      </c>
      <c r="K1376" s="27" t="n">
        <v>1475.13</v>
      </c>
      <c r="L1376" s="27" t="n">
        <v>1410.53</v>
      </c>
      <c r="M1376" s="27" t="n">
        <v>1422.89</v>
      </c>
      <c r="N1376" s="27" t="n">
        <v>0.01039</v>
      </c>
      <c r="O1376" s="27" t="n">
        <v>80.16</v>
      </c>
      <c r="P1376" s="27" t="n">
        <v>1545.73</v>
      </c>
      <c r="Q1376" s="27" t="n">
        <v>1297.37</v>
      </c>
      <c r="R1376" s="27" t="n">
        <v>27.6</v>
      </c>
      <c r="S1376" s="27" t="n">
        <v>2.1</v>
      </c>
      <c r="T1376" s="27" t="n">
        <v>652112</v>
      </c>
      <c r="U1376" s="27" t="n">
        <v>2025</v>
      </c>
      <c r="V1376" s="27" t="n">
        <v>1</v>
      </c>
      <c r="W1376" s="27" t="inlineStr">
        <is>
          <t>2025Q1</t>
        </is>
      </c>
    </row>
    <row r="1377" ht="16" customHeight="1">
      <c r="A1377" s="28" t="n">
        <v>45666</v>
      </c>
      <c r="B1377" s="29" t="inlineStr">
        <is>
          <t>INFY</t>
        </is>
      </c>
      <c r="C1377" s="29" t="inlineStr">
        <is>
          <t>IT</t>
        </is>
      </c>
      <c r="D1377" s="29" t="n">
        <v>1512.72</v>
      </c>
      <c r="E1377" s="29" t="n">
        <v>1519.4</v>
      </c>
      <c r="F1377" s="29" t="n">
        <v>1522.95</v>
      </c>
      <c r="G1377" s="29" t="n">
        <v>1494.79</v>
      </c>
      <c r="H1377" s="29" t="n">
        <v>5045774591</v>
      </c>
      <c r="I1377" s="29" t="n">
        <v>763284.41</v>
      </c>
      <c r="J1377" s="29" t="n">
        <v>-0.0081</v>
      </c>
      <c r="K1377" s="29" t="n">
        <v>1481.26</v>
      </c>
      <c r="L1377" s="29" t="n">
        <v>1414.71</v>
      </c>
      <c r="M1377" s="29" t="n">
        <v>1423.1</v>
      </c>
      <c r="N1377" s="29" t="n">
        <v>0.01023</v>
      </c>
      <c r="O1377" s="29" t="n">
        <v>73.64</v>
      </c>
      <c r="P1377" s="29" t="n">
        <v>1545.73</v>
      </c>
      <c r="Q1377" s="29" t="n">
        <v>1297.37</v>
      </c>
      <c r="R1377" s="29" t="n">
        <v>27.6</v>
      </c>
      <c r="S1377" s="29" t="n">
        <v>2.1</v>
      </c>
      <c r="T1377" s="29" t="n">
        <v>646818</v>
      </c>
      <c r="U1377" s="29" t="n">
        <v>2025</v>
      </c>
      <c r="V1377" s="29" t="n">
        <v>1</v>
      </c>
      <c r="W1377" s="29" t="inlineStr">
        <is>
          <t>2025Q1</t>
        </is>
      </c>
    </row>
    <row r="1378" ht="16" customHeight="1">
      <c r="A1378" s="26" t="n">
        <v>45667</v>
      </c>
      <c r="B1378" s="27" t="inlineStr">
        <is>
          <t>INFY</t>
        </is>
      </c>
      <c r="C1378" s="27" t="inlineStr">
        <is>
          <t>IT</t>
        </is>
      </c>
      <c r="D1378" s="27" t="n">
        <v>1484.43</v>
      </c>
      <c r="E1378" s="27" t="n">
        <v>1512.72</v>
      </c>
      <c r="F1378" s="27" t="n">
        <v>1524.75</v>
      </c>
      <c r="G1378" s="27" t="n">
        <v>1484.1</v>
      </c>
      <c r="H1378" s="27" t="n">
        <v>2722515588</v>
      </c>
      <c r="I1378" s="27" t="n">
        <v>404138.38</v>
      </c>
      <c r="J1378" s="27" t="n">
        <v>-0.0187</v>
      </c>
      <c r="K1378" s="27" t="n">
        <v>1483.98</v>
      </c>
      <c r="L1378" s="27" t="n">
        <v>1417.98</v>
      </c>
      <c r="M1378" s="27" t="n">
        <v>1423.18</v>
      </c>
      <c r="N1378" s="27" t="n">
        <v>0.009769999999999999</v>
      </c>
      <c r="O1378" s="27" t="n">
        <v>55.99</v>
      </c>
      <c r="P1378" s="27" t="n">
        <v>1545.73</v>
      </c>
      <c r="Q1378" s="27" t="n">
        <v>1297.37</v>
      </c>
      <c r="R1378" s="27" t="n">
        <v>27.6</v>
      </c>
      <c r="S1378" s="27" t="n">
        <v>2.1</v>
      </c>
      <c r="T1378" s="27" t="n">
        <v>634722</v>
      </c>
      <c r="U1378" s="27" t="n">
        <v>2025</v>
      </c>
      <c r="V1378" s="27" t="n">
        <v>1</v>
      </c>
      <c r="W1378" s="27" t="inlineStr">
        <is>
          <t>2025Q1</t>
        </is>
      </c>
    </row>
    <row r="1379" ht="16" customHeight="1">
      <c r="A1379" s="28" t="n">
        <v>45670</v>
      </c>
      <c r="B1379" s="29" t="inlineStr">
        <is>
          <t>INFY</t>
        </is>
      </c>
      <c r="C1379" s="29" t="inlineStr">
        <is>
          <t>IT</t>
        </is>
      </c>
      <c r="D1379" s="29" t="n">
        <v>1475.57</v>
      </c>
      <c r="E1379" s="29" t="n">
        <v>1478.73</v>
      </c>
      <c r="F1379" s="29" t="n">
        <v>1490.17</v>
      </c>
      <c r="G1379" s="29" t="n">
        <v>1465.96</v>
      </c>
      <c r="H1379" s="29" t="n">
        <v>3033864163</v>
      </c>
      <c r="I1379" s="29" t="n">
        <v>447667.89</v>
      </c>
      <c r="J1379" s="29" t="n">
        <v>-0.006</v>
      </c>
      <c r="K1379" s="29" t="n">
        <v>1485.88</v>
      </c>
      <c r="L1379" s="29" t="n">
        <v>1420.24</v>
      </c>
      <c r="M1379" s="29" t="n">
        <v>1423.37</v>
      </c>
      <c r="N1379" s="29" t="n">
        <v>0.009889999999999999</v>
      </c>
      <c r="O1379" s="29" t="n">
        <v>54.75</v>
      </c>
      <c r="P1379" s="29" t="n">
        <v>1545.73</v>
      </c>
      <c r="Q1379" s="29" t="n">
        <v>1297.37</v>
      </c>
      <c r="R1379" s="29" t="n">
        <v>27.6</v>
      </c>
      <c r="S1379" s="29" t="n">
        <v>2.1</v>
      </c>
      <c r="T1379" s="29" t="n">
        <v>630933</v>
      </c>
      <c r="U1379" s="29" t="n">
        <v>2025</v>
      </c>
      <c r="V1379" s="29" t="n">
        <v>1</v>
      </c>
      <c r="W1379" s="29" t="inlineStr">
        <is>
          <t>2025Q1</t>
        </is>
      </c>
    </row>
    <row r="1380" ht="16" customHeight="1">
      <c r="A1380" s="26" t="n">
        <v>45671</v>
      </c>
      <c r="B1380" s="27" t="inlineStr">
        <is>
          <t>INFY</t>
        </is>
      </c>
      <c r="C1380" s="27" t="inlineStr">
        <is>
          <t>IT</t>
        </is>
      </c>
      <c r="D1380" s="27" t="n">
        <v>1461.01</v>
      </c>
      <c r="E1380" s="27" t="n">
        <v>1470.44</v>
      </c>
      <c r="F1380" s="27" t="n">
        <v>1479.78</v>
      </c>
      <c r="G1380" s="27" t="n">
        <v>1435.25</v>
      </c>
      <c r="H1380" s="27" t="n">
        <v>4477753636</v>
      </c>
      <c r="I1380" s="27" t="n">
        <v>654204.28</v>
      </c>
      <c r="J1380" s="27" t="n">
        <v>-0.009900000000000001</v>
      </c>
      <c r="K1380" s="27" t="n">
        <v>1486.41</v>
      </c>
      <c r="L1380" s="27" t="n">
        <v>1422.78</v>
      </c>
      <c r="M1380" s="27" t="n">
        <v>1423.55</v>
      </c>
      <c r="N1380" s="27" t="n">
        <v>0.01003</v>
      </c>
      <c r="O1380" s="27" t="n">
        <v>50.31</v>
      </c>
      <c r="P1380" s="27" t="n">
        <v>1545.73</v>
      </c>
      <c r="Q1380" s="27" t="n">
        <v>1297.37</v>
      </c>
      <c r="R1380" s="27" t="n">
        <v>27.6</v>
      </c>
      <c r="S1380" s="27" t="n">
        <v>2.1</v>
      </c>
      <c r="T1380" s="27" t="n">
        <v>624708</v>
      </c>
      <c r="U1380" s="27" t="n">
        <v>2025</v>
      </c>
      <c r="V1380" s="27" t="n">
        <v>1</v>
      </c>
      <c r="W1380" s="27" t="inlineStr">
        <is>
          <t>2025Q1</t>
        </is>
      </c>
    </row>
    <row r="1381" ht="16" customHeight="1">
      <c r="A1381" s="28" t="n">
        <v>45672</v>
      </c>
      <c r="B1381" s="29" t="inlineStr">
        <is>
          <t>INFY</t>
        </is>
      </c>
      <c r="C1381" s="29" t="inlineStr">
        <is>
          <t>IT</t>
        </is>
      </c>
      <c r="D1381" s="29" t="n">
        <v>1454.17</v>
      </c>
      <c r="E1381" s="29" t="n">
        <v>1457.99</v>
      </c>
      <c r="F1381" s="29" t="n">
        <v>1464</v>
      </c>
      <c r="G1381" s="29" t="n">
        <v>1441.68</v>
      </c>
      <c r="H1381" s="29" t="n">
        <v>3849627801</v>
      </c>
      <c r="I1381" s="29" t="n">
        <v>559801.33</v>
      </c>
      <c r="J1381" s="29" t="n">
        <v>-0.0047</v>
      </c>
      <c r="K1381" s="29" t="n">
        <v>1486.82</v>
      </c>
      <c r="L1381" s="29" t="n">
        <v>1424.76</v>
      </c>
      <c r="M1381" s="29" t="n">
        <v>1423.86</v>
      </c>
      <c r="N1381" s="29" t="n">
        <v>0.01006</v>
      </c>
      <c r="O1381" s="29" t="n">
        <v>39.57</v>
      </c>
      <c r="P1381" s="29" t="n">
        <v>1545.73</v>
      </c>
      <c r="Q1381" s="29" t="n">
        <v>1297.37</v>
      </c>
      <c r="R1381" s="29" t="n">
        <v>27.6</v>
      </c>
      <c r="S1381" s="29" t="n">
        <v>2.1</v>
      </c>
      <c r="T1381" s="29" t="n">
        <v>621783</v>
      </c>
      <c r="U1381" s="29" t="n">
        <v>2025</v>
      </c>
      <c r="V1381" s="29" t="n">
        <v>1</v>
      </c>
      <c r="W1381" s="29" t="inlineStr">
        <is>
          <t>2025Q1</t>
        </is>
      </c>
    </row>
    <row r="1382" ht="16" customHeight="1">
      <c r="A1382" s="26" t="n">
        <v>45673</v>
      </c>
      <c r="B1382" s="27" t="inlineStr">
        <is>
          <t>INFY</t>
        </is>
      </c>
      <c r="C1382" s="27" t="inlineStr">
        <is>
          <t>IT</t>
        </is>
      </c>
      <c r="D1382" s="27" t="n">
        <v>1465.94</v>
      </c>
      <c r="E1382" s="27" t="n">
        <v>1454.77</v>
      </c>
      <c r="F1382" s="27" t="n">
        <v>1479.36</v>
      </c>
      <c r="G1382" s="27" t="n">
        <v>1453.7</v>
      </c>
      <c r="H1382" s="27" t="n">
        <v>4332436168</v>
      </c>
      <c r="I1382" s="27" t="n">
        <v>635109.15</v>
      </c>
      <c r="J1382" s="27" t="n">
        <v>0.0081</v>
      </c>
      <c r="K1382" s="27" t="n">
        <v>1488.51</v>
      </c>
      <c r="L1382" s="27" t="n">
        <v>1426.92</v>
      </c>
      <c r="M1382" s="27" t="n">
        <v>1424.18</v>
      </c>
      <c r="N1382" s="27" t="n">
        <v>0.00992</v>
      </c>
      <c r="O1382" s="27" t="n">
        <v>45.06</v>
      </c>
      <c r="P1382" s="27" t="n">
        <v>1545.73</v>
      </c>
      <c r="Q1382" s="27" t="n">
        <v>1297.37</v>
      </c>
      <c r="R1382" s="27" t="n">
        <v>27.6</v>
      </c>
      <c r="S1382" s="27" t="n">
        <v>2.1</v>
      </c>
      <c r="T1382" s="27" t="n">
        <v>626816</v>
      </c>
      <c r="U1382" s="27" t="n">
        <v>2025</v>
      </c>
      <c r="V1382" s="27" t="n">
        <v>1</v>
      </c>
      <c r="W1382" s="27" t="inlineStr">
        <is>
          <t>2025Q1</t>
        </is>
      </c>
    </row>
    <row r="1383" ht="16" customHeight="1">
      <c r="A1383" s="28" t="n">
        <v>45674</v>
      </c>
      <c r="B1383" s="29" t="inlineStr">
        <is>
          <t>INFY</t>
        </is>
      </c>
      <c r="C1383" s="29" t="inlineStr">
        <is>
          <t>IT</t>
        </is>
      </c>
      <c r="D1383" s="29" t="n">
        <v>1434.93</v>
      </c>
      <c r="E1383" s="29" t="n">
        <v>1466.97</v>
      </c>
      <c r="F1383" s="29" t="n">
        <v>1477.9</v>
      </c>
      <c r="G1383" s="29" t="n">
        <v>1428.07</v>
      </c>
      <c r="H1383" s="29" t="n">
        <v>3567653493</v>
      </c>
      <c r="I1383" s="29" t="n">
        <v>511933.3</v>
      </c>
      <c r="J1383" s="29" t="n">
        <v>-0.0212</v>
      </c>
      <c r="K1383" s="29" t="n">
        <v>1488.48</v>
      </c>
      <c r="L1383" s="29" t="n">
        <v>1427.98</v>
      </c>
      <c r="M1383" s="29" t="n">
        <v>1424.28</v>
      </c>
      <c r="N1383" s="29" t="n">
        <v>0.01111</v>
      </c>
      <c r="O1383" s="29" t="n">
        <v>34.62</v>
      </c>
      <c r="P1383" s="29" t="n">
        <v>1545.73</v>
      </c>
      <c r="Q1383" s="29" t="n">
        <v>1297.37</v>
      </c>
      <c r="R1383" s="29" t="n">
        <v>27.6</v>
      </c>
      <c r="S1383" s="29" t="n">
        <v>2.1</v>
      </c>
      <c r="T1383" s="29" t="n">
        <v>613556</v>
      </c>
      <c r="U1383" s="29" t="n">
        <v>2025</v>
      </c>
      <c r="V1383" s="29" t="n">
        <v>1</v>
      </c>
      <c r="W1383" s="29" t="inlineStr">
        <is>
          <t>2025Q1</t>
        </is>
      </c>
    </row>
    <row r="1384" ht="16" customHeight="1">
      <c r="A1384" s="26" t="n">
        <v>45677</v>
      </c>
      <c r="B1384" s="27" t="inlineStr">
        <is>
          <t>INFY</t>
        </is>
      </c>
      <c r="C1384" s="27" t="inlineStr">
        <is>
          <t>IT</t>
        </is>
      </c>
      <c r="D1384" s="27" t="n">
        <v>1400.17</v>
      </c>
      <c r="E1384" s="27" t="n">
        <v>1440.27</v>
      </c>
      <c r="F1384" s="27" t="n">
        <v>1450.1</v>
      </c>
      <c r="G1384" s="27" t="n">
        <v>1397.83</v>
      </c>
      <c r="H1384" s="27" t="n">
        <v>3607621206</v>
      </c>
      <c r="I1384" s="27" t="n">
        <v>505128.3</v>
      </c>
      <c r="J1384" s="27" t="n">
        <v>-0.0242</v>
      </c>
      <c r="K1384" s="27" t="n">
        <v>1485.24</v>
      </c>
      <c r="L1384" s="27" t="n">
        <v>1428.08</v>
      </c>
      <c r="M1384" s="27" t="n">
        <v>1424.22</v>
      </c>
      <c r="N1384" s="27" t="n">
        <v>0.01127</v>
      </c>
      <c r="O1384" s="27" t="n">
        <v>23.28</v>
      </c>
      <c r="P1384" s="27" t="n">
        <v>1545.73</v>
      </c>
      <c r="Q1384" s="27" t="n">
        <v>1297.37</v>
      </c>
      <c r="R1384" s="27" t="n">
        <v>27.6</v>
      </c>
      <c r="S1384" s="27" t="n">
        <v>2.1</v>
      </c>
      <c r="T1384" s="27" t="n">
        <v>598693</v>
      </c>
      <c r="U1384" s="27" t="n">
        <v>2025</v>
      </c>
      <c r="V1384" s="27" t="n">
        <v>1</v>
      </c>
      <c r="W1384" s="27" t="inlineStr">
        <is>
          <t>2025Q1</t>
        </is>
      </c>
    </row>
    <row r="1385" ht="16" customHeight="1">
      <c r="A1385" s="28" t="n">
        <v>45678</v>
      </c>
      <c r="B1385" s="29" t="inlineStr">
        <is>
          <t>INFY</t>
        </is>
      </c>
      <c r="C1385" s="29" t="inlineStr">
        <is>
          <t>IT</t>
        </is>
      </c>
      <c r="D1385" s="29" t="n">
        <v>1387.51</v>
      </c>
      <c r="E1385" s="29" t="n">
        <v>1405.29</v>
      </c>
      <c r="F1385" s="29" t="n">
        <v>1424.12</v>
      </c>
      <c r="G1385" s="29" t="n">
        <v>1371.19</v>
      </c>
      <c r="H1385" s="29" t="n">
        <v>3590560682</v>
      </c>
      <c r="I1385" s="29" t="n">
        <v>498193.89</v>
      </c>
      <c r="J1385" s="29" t="n">
        <v>-0.008999999999999999</v>
      </c>
      <c r="K1385" s="29" t="n">
        <v>1481.62</v>
      </c>
      <c r="L1385" s="29" t="n">
        <v>1427.89</v>
      </c>
      <c r="M1385" s="29" t="n">
        <v>1424.07</v>
      </c>
      <c r="N1385" s="29" t="n">
        <v>0.01137</v>
      </c>
      <c r="O1385" s="29" t="n">
        <v>22.25</v>
      </c>
      <c r="P1385" s="29" t="n">
        <v>1545.73</v>
      </c>
      <c r="Q1385" s="29" t="n">
        <v>1297.37</v>
      </c>
      <c r="R1385" s="29" t="n">
        <v>27.6</v>
      </c>
      <c r="S1385" s="29" t="n">
        <v>2.1</v>
      </c>
      <c r="T1385" s="29" t="n">
        <v>593280</v>
      </c>
      <c r="U1385" s="29" t="n">
        <v>2025</v>
      </c>
      <c r="V1385" s="29" t="n">
        <v>1</v>
      </c>
      <c r="W1385" s="29" t="inlineStr">
        <is>
          <t>2025Q1</t>
        </is>
      </c>
    </row>
    <row r="1386" ht="16" customHeight="1">
      <c r="A1386" s="26" t="n">
        <v>45679</v>
      </c>
      <c r="B1386" s="27" t="inlineStr">
        <is>
          <t>INFY</t>
        </is>
      </c>
      <c r="C1386" s="27" t="inlineStr">
        <is>
          <t>IT</t>
        </is>
      </c>
      <c r="D1386" s="27" t="n">
        <v>1396.1</v>
      </c>
      <c r="E1386" s="27" t="n">
        <v>1391.77</v>
      </c>
      <c r="F1386" s="27" t="n">
        <v>1409.25</v>
      </c>
      <c r="G1386" s="27" t="n">
        <v>1382.27</v>
      </c>
      <c r="H1386" s="27" t="n">
        <v>4099837430</v>
      </c>
      <c r="I1386" s="27" t="n">
        <v>572378.3</v>
      </c>
      <c r="J1386" s="27" t="n">
        <v>0.0062</v>
      </c>
      <c r="K1386" s="27" t="n">
        <v>1478.43</v>
      </c>
      <c r="L1386" s="27" t="n">
        <v>1427.6</v>
      </c>
      <c r="M1386" s="27" t="n">
        <v>1423.99</v>
      </c>
      <c r="N1386" s="27" t="n">
        <v>0.01152</v>
      </c>
      <c r="O1386" s="27" t="n">
        <v>23.02</v>
      </c>
      <c r="P1386" s="27" t="n">
        <v>1545.73</v>
      </c>
      <c r="Q1386" s="27" t="n">
        <v>1297.37</v>
      </c>
      <c r="R1386" s="27" t="n">
        <v>27.6</v>
      </c>
      <c r="S1386" s="27" t="n">
        <v>2.1</v>
      </c>
      <c r="T1386" s="27" t="n">
        <v>596953</v>
      </c>
      <c r="U1386" s="27" t="n">
        <v>2025</v>
      </c>
      <c r="V1386" s="27" t="n">
        <v>1</v>
      </c>
      <c r="W1386" s="27" t="inlineStr">
        <is>
          <t>2025Q1</t>
        </is>
      </c>
    </row>
    <row r="1387" ht="16" customHeight="1">
      <c r="A1387" s="28" t="n">
        <v>45680</v>
      </c>
      <c r="B1387" s="29" t="inlineStr">
        <is>
          <t>INFY</t>
        </is>
      </c>
      <c r="C1387" s="29" t="inlineStr">
        <is>
          <t>IT</t>
        </is>
      </c>
      <c r="D1387" s="29" t="n">
        <v>1401.69</v>
      </c>
      <c r="E1387" s="29" t="n">
        <v>1395</v>
      </c>
      <c r="F1387" s="29" t="n">
        <v>1420.22</v>
      </c>
      <c r="G1387" s="29" t="n">
        <v>1394.44</v>
      </c>
      <c r="H1387" s="29" t="n">
        <v>4200665595</v>
      </c>
      <c r="I1387" s="29" t="n">
        <v>588803.1</v>
      </c>
      <c r="J1387" s="29" t="n">
        <v>0.004</v>
      </c>
      <c r="K1387" s="29" t="n">
        <v>1474.14</v>
      </c>
      <c r="L1387" s="29" t="n">
        <v>1427.54</v>
      </c>
      <c r="M1387" s="29" t="n">
        <v>1423.87</v>
      </c>
      <c r="N1387" s="29" t="n">
        <v>0.01053</v>
      </c>
      <c r="O1387" s="29" t="n">
        <v>20.22</v>
      </c>
      <c r="P1387" s="29" t="n">
        <v>1545.73</v>
      </c>
      <c r="Q1387" s="29" t="n">
        <v>1297.37</v>
      </c>
      <c r="R1387" s="29" t="n">
        <v>27.6</v>
      </c>
      <c r="S1387" s="29" t="n">
        <v>2.1</v>
      </c>
      <c r="T1387" s="29" t="n">
        <v>599343</v>
      </c>
      <c r="U1387" s="29" t="n">
        <v>2025</v>
      </c>
      <c r="V1387" s="29" t="n">
        <v>1</v>
      </c>
      <c r="W1387" s="29" t="inlineStr">
        <is>
          <t>2025Q1</t>
        </is>
      </c>
    </row>
    <row r="1388" ht="16" customHeight="1">
      <c r="A1388" s="26" t="n">
        <v>45681</v>
      </c>
      <c r="B1388" s="27" t="inlineStr">
        <is>
          <t>INFY</t>
        </is>
      </c>
      <c r="C1388" s="27" t="inlineStr">
        <is>
          <t>IT</t>
        </is>
      </c>
      <c r="D1388" s="27" t="n">
        <v>1388.74</v>
      </c>
      <c r="E1388" s="27" t="n">
        <v>1393.95</v>
      </c>
      <c r="F1388" s="27" t="n">
        <v>1396.22</v>
      </c>
      <c r="G1388" s="27" t="n">
        <v>1384.91</v>
      </c>
      <c r="H1388" s="27" t="n">
        <v>1772047152</v>
      </c>
      <c r="I1388" s="27" t="n">
        <v>246091.28</v>
      </c>
      <c r="J1388" s="27" t="n">
        <v>-0.0092</v>
      </c>
      <c r="K1388" s="27" t="n">
        <v>1469.46</v>
      </c>
      <c r="L1388" s="27" t="n">
        <v>1427.5</v>
      </c>
      <c r="M1388" s="27" t="n">
        <v>1423.66</v>
      </c>
      <c r="N1388" s="27" t="n">
        <v>0.01062</v>
      </c>
      <c r="O1388" s="27" t="n">
        <v>19.67</v>
      </c>
      <c r="P1388" s="27" t="n">
        <v>1545.73</v>
      </c>
      <c r="Q1388" s="27" t="n">
        <v>1297.37</v>
      </c>
      <c r="R1388" s="27" t="n">
        <v>27.6</v>
      </c>
      <c r="S1388" s="27" t="n">
        <v>2.1</v>
      </c>
      <c r="T1388" s="27" t="n">
        <v>593806</v>
      </c>
      <c r="U1388" s="27" t="n">
        <v>2025</v>
      </c>
      <c r="V1388" s="27" t="n">
        <v>1</v>
      </c>
      <c r="W1388" s="27" t="inlineStr">
        <is>
          <t>2025Q1</t>
        </is>
      </c>
    </row>
    <row r="1389" ht="16" customHeight="1">
      <c r="A1389" s="28" t="n">
        <v>45684</v>
      </c>
      <c r="B1389" s="29" t="inlineStr">
        <is>
          <t>INFY</t>
        </is>
      </c>
      <c r="C1389" s="29" t="inlineStr">
        <is>
          <t>IT</t>
        </is>
      </c>
      <c r="D1389" s="29" t="n">
        <v>1409.86</v>
      </c>
      <c r="E1389" s="29" t="n">
        <v>1380.98</v>
      </c>
      <c r="F1389" s="29" t="n">
        <v>1417.54</v>
      </c>
      <c r="G1389" s="29" t="n">
        <v>1379.47</v>
      </c>
      <c r="H1389" s="29" t="n">
        <v>2425147425</v>
      </c>
      <c r="I1389" s="29" t="n">
        <v>341911.83</v>
      </c>
      <c r="J1389" s="29" t="n">
        <v>0.0152</v>
      </c>
      <c r="K1389" s="29" t="n">
        <v>1465.33</v>
      </c>
      <c r="L1389" s="29" t="n">
        <v>1427.58</v>
      </c>
      <c r="M1389" s="29" t="n">
        <v>1423.74</v>
      </c>
      <c r="N1389" s="29" t="n">
        <v>0.01119</v>
      </c>
      <c r="O1389" s="29" t="n">
        <v>21.46</v>
      </c>
      <c r="P1389" s="29" t="n">
        <v>1545.73</v>
      </c>
      <c r="Q1389" s="29" t="n">
        <v>1297.37</v>
      </c>
      <c r="R1389" s="29" t="n">
        <v>27.6</v>
      </c>
      <c r="S1389" s="29" t="n">
        <v>2.1</v>
      </c>
      <c r="T1389" s="29" t="n">
        <v>602837</v>
      </c>
      <c r="U1389" s="29" t="n">
        <v>2025</v>
      </c>
      <c r="V1389" s="29" t="n">
        <v>1</v>
      </c>
      <c r="W1389" s="29" t="inlineStr">
        <is>
          <t>2025Q1</t>
        </is>
      </c>
    </row>
    <row r="1390" ht="16" customHeight="1">
      <c r="A1390" s="26" t="n">
        <v>45685</v>
      </c>
      <c r="B1390" s="27" t="inlineStr">
        <is>
          <t>INFY</t>
        </is>
      </c>
      <c r="C1390" s="27" t="inlineStr">
        <is>
          <t>IT</t>
        </is>
      </c>
      <c r="D1390" s="27" t="n">
        <v>1398.71</v>
      </c>
      <c r="E1390" s="27" t="n">
        <v>1414.16</v>
      </c>
      <c r="F1390" s="27" t="n">
        <v>1426.64</v>
      </c>
      <c r="G1390" s="27" t="n">
        <v>1398.65</v>
      </c>
      <c r="H1390" s="27" t="n">
        <v>2952966653</v>
      </c>
      <c r="I1390" s="27" t="n">
        <v>413034.4</v>
      </c>
      <c r="J1390" s="27" t="n">
        <v>-0.007900000000000001</v>
      </c>
      <c r="K1390" s="27" t="n">
        <v>1459.79</v>
      </c>
      <c r="L1390" s="27" t="n">
        <v>1427.72</v>
      </c>
      <c r="M1390" s="27" t="n">
        <v>1423.68</v>
      </c>
      <c r="N1390" s="27" t="n">
        <v>0.01072</v>
      </c>
      <c r="O1390" s="27" t="n">
        <v>21.34</v>
      </c>
      <c r="P1390" s="27" t="n">
        <v>1545.73</v>
      </c>
      <c r="Q1390" s="27" t="n">
        <v>1297.37</v>
      </c>
      <c r="R1390" s="27" t="n">
        <v>27.6</v>
      </c>
      <c r="S1390" s="27" t="n">
        <v>2.1</v>
      </c>
      <c r="T1390" s="27" t="n">
        <v>598069</v>
      </c>
      <c r="U1390" s="27" t="n">
        <v>2025</v>
      </c>
      <c r="V1390" s="27" t="n">
        <v>1</v>
      </c>
      <c r="W1390" s="27" t="inlineStr">
        <is>
          <t>2025Q1</t>
        </is>
      </c>
    </row>
    <row r="1391" ht="16" customHeight="1">
      <c r="A1391" s="28" t="n">
        <v>45686</v>
      </c>
      <c r="B1391" s="29" t="inlineStr">
        <is>
          <t>INFY</t>
        </is>
      </c>
      <c r="C1391" s="29" t="inlineStr">
        <is>
          <t>IT</t>
        </is>
      </c>
      <c r="D1391" s="29" t="n">
        <v>1407.38</v>
      </c>
      <c r="E1391" s="29" t="n">
        <v>1402.25</v>
      </c>
      <c r="F1391" s="29" t="n">
        <v>1421.09</v>
      </c>
      <c r="G1391" s="29" t="n">
        <v>1372.67</v>
      </c>
      <c r="H1391" s="29" t="n">
        <v>4097588255</v>
      </c>
      <c r="I1391" s="29" t="n">
        <v>576686.38</v>
      </c>
      <c r="J1391" s="29" t="n">
        <v>0.0062</v>
      </c>
      <c r="K1391" s="29" t="n">
        <v>1454.84</v>
      </c>
      <c r="L1391" s="29" t="n">
        <v>1427.8</v>
      </c>
      <c r="M1391" s="29" t="n">
        <v>1423.69</v>
      </c>
      <c r="N1391" s="29" t="n">
        <v>0.01094</v>
      </c>
      <c r="O1391" s="29" t="n">
        <v>25.71</v>
      </c>
      <c r="P1391" s="29" t="n">
        <v>1545.73</v>
      </c>
      <c r="Q1391" s="29" t="n">
        <v>1297.37</v>
      </c>
      <c r="R1391" s="29" t="n">
        <v>27.6</v>
      </c>
      <c r="S1391" s="29" t="n">
        <v>2.1</v>
      </c>
      <c r="T1391" s="29" t="n">
        <v>601776</v>
      </c>
      <c r="U1391" s="29" t="n">
        <v>2025</v>
      </c>
      <c r="V1391" s="29" t="n">
        <v>1</v>
      </c>
      <c r="W1391" s="29" t="inlineStr">
        <is>
          <t>2025Q1</t>
        </is>
      </c>
    </row>
    <row r="1392" ht="16" customHeight="1">
      <c r="A1392" s="26" t="n">
        <v>45687</v>
      </c>
      <c r="B1392" s="27" t="inlineStr">
        <is>
          <t>INFY</t>
        </is>
      </c>
      <c r="C1392" s="27" t="inlineStr">
        <is>
          <t>IT</t>
        </is>
      </c>
      <c r="D1392" s="27" t="n">
        <v>1401.47</v>
      </c>
      <c r="E1392" s="27" t="n">
        <v>1404.78</v>
      </c>
      <c r="F1392" s="27" t="n">
        <v>1409.65</v>
      </c>
      <c r="G1392" s="27" t="n">
        <v>1384.77</v>
      </c>
      <c r="H1392" s="27" t="n">
        <v>7265965048</v>
      </c>
      <c r="I1392" s="27" t="n">
        <v>1018303.2</v>
      </c>
      <c r="J1392" s="27" t="n">
        <v>-0.0042</v>
      </c>
      <c r="K1392" s="27" t="n">
        <v>1449.27</v>
      </c>
      <c r="L1392" s="27" t="n">
        <v>1427.74</v>
      </c>
      <c r="M1392" s="27" t="n">
        <v>1423.78</v>
      </c>
      <c r="N1392" s="27" t="n">
        <v>0.01079</v>
      </c>
      <c r="O1392" s="27" t="n">
        <v>28.67</v>
      </c>
      <c r="P1392" s="27" t="n">
        <v>1545.73</v>
      </c>
      <c r="Q1392" s="27" t="n">
        <v>1297.37</v>
      </c>
      <c r="R1392" s="27" t="n">
        <v>27.6</v>
      </c>
      <c r="S1392" s="27" t="n">
        <v>2.1</v>
      </c>
      <c r="T1392" s="27" t="n">
        <v>599249</v>
      </c>
      <c r="U1392" s="27" t="n">
        <v>2025</v>
      </c>
      <c r="V1392" s="27" t="n">
        <v>1</v>
      </c>
      <c r="W1392" s="27" t="inlineStr">
        <is>
          <t>2025Q1</t>
        </is>
      </c>
    </row>
    <row r="1393" ht="16" customHeight="1">
      <c r="A1393" s="28" t="n">
        <v>45688</v>
      </c>
      <c r="B1393" s="29" t="inlineStr">
        <is>
          <t>INFY</t>
        </is>
      </c>
      <c r="C1393" s="29" t="inlineStr">
        <is>
          <t>IT</t>
        </is>
      </c>
      <c r="D1393" s="29" t="n">
        <v>1386.71</v>
      </c>
      <c r="E1393" s="29" t="n">
        <v>1395.41</v>
      </c>
      <c r="F1393" s="29" t="n">
        <v>1398.52</v>
      </c>
      <c r="G1393" s="29" t="n">
        <v>1369.17</v>
      </c>
      <c r="H1393" s="29" t="n">
        <v>2176847928</v>
      </c>
      <c r="I1393" s="29" t="n">
        <v>301865.68</v>
      </c>
      <c r="J1393" s="29" t="n">
        <v>-0.0105</v>
      </c>
      <c r="K1393" s="29" t="n">
        <v>1442.31</v>
      </c>
      <c r="L1393" s="29" t="n">
        <v>1428.19</v>
      </c>
      <c r="M1393" s="29" t="n">
        <v>1423.84</v>
      </c>
      <c r="N1393" s="29" t="n">
        <v>0.01048</v>
      </c>
      <c r="O1393" s="29" t="n">
        <v>27.82</v>
      </c>
      <c r="P1393" s="29" t="n">
        <v>1545.73</v>
      </c>
      <c r="Q1393" s="29" t="n">
        <v>1297.37</v>
      </c>
      <c r="R1393" s="29" t="n">
        <v>27.6</v>
      </c>
      <c r="S1393" s="29" t="n">
        <v>2.1</v>
      </c>
      <c r="T1393" s="29" t="n">
        <v>592938</v>
      </c>
      <c r="U1393" s="29" t="n">
        <v>2025</v>
      </c>
      <c r="V1393" s="29" t="n">
        <v>1</v>
      </c>
      <c r="W1393" s="29" t="inlineStr">
        <is>
          <t>2025Q1</t>
        </is>
      </c>
    </row>
    <row r="1394" ht="16" customHeight="1">
      <c r="A1394" s="26" t="n">
        <v>45691</v>
      </c>
      <c r="B1394" s="27" t="inlineStr">
        <is>
          <t>INFY</t>
        </is>
      </c>
      <c r="C1394" s="27" t="inlineStr">
        <is>
          <t>IT</t>
        </is>
      </c>
      <c r="D1394" s="27" t="n">
        <v>1376.67</v>
      </c>
      <c r="E1394" s="27" t="n">
        <v>1382.35</v>
      </c>
      <c r="F1394" s="27" t="n">
        <v>1383.86</v>
      </c>
      <c r="G1394" s="27" t="n">
        <v>1366.76</v>
      </c>
      <c r="H1394" s="27" t="n">
        <v>5072406093</v>
      </c>
      <c r="I1394" s="27" t="n">
        <v>698302.9300000001</v>
      </c>
      <c r="J1394" s="27" t="n">
        <v>-0.0072</v>
      </c>
      <c r="K1394" s="27" t="n">
        <v>1435.2</v>
      </c>
      <c r="L1394" s="27" t="n">
        <v>1428.62</v>
      </c>
      <c r="M1394" s="27" t="n">
        <v>1424</v>
      </c>
      <c r="N1394" s="27" t="n">
        <v>0.01049</v>
      </c>
      <c r="O1394" s="27" t="n">
        <v>28.46</v>
      </c>
      <c r="P1394" s="27" t="n">
        <v>1545.73</v>
      </c>
      <c r="Q1394" s="27" t="n">
        <v>1297.37</v>
      </c>
      <c r="R1394" s="27" t="n">
        <v>27.6</v>
      </c>
      <c r="S1394" s="27" t="n">
        <v>2.1</v>
      </c>
      <c r="T1394" s="27" t="n">
        <v>588645</v>
      </c>
      <c r="U1394" s="27" t="n">
        <v>2025</v>
      </c>
      <c r="V1394" s="27" t="n">
        <v>2</v>
      </c>
      <c r="W1394" s="27" t="inlineStr">
        <is>
          <t>2025Q1</t>
        </is>
      </c>
    </row>
    <row r="1395" ht="16" customHeight="1">
      <c r="A1395" s="28" t="n">
        <v>45692</v>
      </c>
      <c r="B1395" s="29" t="inlineStr">
        <is>
          <t>INFY</t>
        </is>
      </c>
      <c r="C1395" s="29" t="inlineStr">
        <is>
          <t>IT</t>
        </is>
      </c>
      <c r="D1395" s="29" t="n">
        <v>1389.95</v>
      </c>
      <c r="E1395" s="29" t="n">
        <v>1377.39</v>
      </c>
      <c r="F1395" s="29" t="n">
        <v>1421.39</v>
      </c>
      <c r="G1395" s="29" t="n">
        <v>1368.82</v>
      </c>
      <c r="H1395" s="29" t="n">
        <v>2459642922</v>
      </c>
      <c r="I1395" s="29" t="n">
        <v>341878.07</v>
      </c>
      <c r="J1395" s="29" t="n">
        <v>0.009599999999999999</v>
      </c>
      <c r="K1395" s="29" t="n">
        <v>1427.94</v>
      </c>
      <c r="L1395" s="29" t="n">
        <v>1429.2</v>
      </c>
      <c r="M1395" s="29" t="n">
        <v>1424.33</v>
      </c>
      <c r="N1395" s="29" t="n">
        <v>0.01041</v>
      </c>
      <c r="O1395" s="29" t="n">
        <v>34.12</v>
      </c>
      <c r="P1395" s="29" t="n">
        <v>1545.73</v>
      </c>
      <c r="Q1395" s="29" t="n">
        <v>1297.37</v>
      </c>
      <c r="R1395" s="29" t="n">
        <v>27.6</v>
      </c>
      <c r="S1395" s="29" t="n">
        <v>2.1</v>
      </c>
      <c r="T1395" s="29" t="n">
        <v>594323</v>
      </c>
      <c r="U1395" s="29" t="n">
        <v>2025</v>
      </c>
      <c r="V1395" s="29" t="n">
        <v>2</v>
      </c>
      <c r="W1395" s="29" t="inlineStr">
        <is>
          <t>2025Q1</t>
        </is>
      </c>
    </row>
    <row r="1396" ht="16" customHeight="1">
      <c r="A1396" s="26" t="n">
        <v>45693</v>
      </c>
      <c r="B1396" s="27" t="inlineStr">
        <is>
          <t>INFY</t>
        </is>
      </c>
      <c r="C1396" s="27" t="inlineStr">
        <is>
          <t>IT</t>
        </is>
      </c>
      <c r="D1396" s="27" t="n">
        <v>1396.79</v>
      </c>
      <c r="E1396" s="27" t="n">
        <v>1390.69</v>
      </c>
      <c r="F1396" s="27" t="n">
        <v>1412.39</v>
      </c>
      <c r="G1396" s="27" t="n">
        <v>1376.96</v>
      </c>
      <c r="H1396" s="27" t="n">
        <v>6486660645</v>
      </c>
      <c r="I1396" s="27" t="n">
        <v>906050.27</v>
      </c>
      <c r="J1396" s="27" t="n">
        <v>0.0049</v>
      </c>
      <c r="K1396" s="27" t="n">
        <v>1421.53</v>
      </c>
      <c r="L1396" s="27" t="n">
        <v>1430.04</v>
      </c>
      <c r="M1396" s="27" t="n">
        <v>1424.69</v>
      </c>
      <c r="N1396" s="27" t="n">
        <v>0.01063</v>
      </c>
      <c r="O1396" s="27" t="n">
        <v>32.48</v>
      </c>
      <c r="P1396" s="27" t="n">
        <v>1545.73</v>
      </c>
      <c r="Q1396" s="27" t="n">
        <v>1297.37</v>
      </c>
      <c r="R1396" s="27" t="n">
        <v>27.6</v>
      </c>
      <c r="S1396" s="27" t="n">
        <v>2.1</v>
      </c>
      <c r="T1396" s="27" t="n">
        <v>597248</v>
      </c>
      <c r="U1396" s="27" t="n">
        <v>2025</v>
      </c>
      <c r="V1396" s="27" t="n">
        <v>2</v>
      </c>
      <c r="W1396" s="27" t="inlineStr">
        <is>
          <t>2025Q1</t>
        </is>
      </c>
    </row>
    <row r="1397" ht="16" customHeight="1">
      <c r="A1397" s="28" t="n">
        <v>45694</v>
      </c>
      <c r="B1397" s="29" t="inlineStr">
        <is>
          <t>INFY</t>
        </is>
      </c>
      <c r="C1397" s="29" t="inlineStr">
        <is>
          <t>IT</t>
        </is>
      </c>
      <c r="D1397" s="29" t="n">
        <v>1414.43</v>
      </c>
      <c r="E1397" s="29" t="n">
        <v>1401.16</v>
      </c>
      <c r="F1397" s="29" t="n">
        <v>1425.09</v>
      </c>
      <c r="G1397" s="29" t="n">
        <v>1385.82</v>
      </c>
      <c r="H1397" s="29" t="n">
        <v>8505061083</v>
      </c>
      <c r="I1397" s="29" t="n">
        <v>1202981.35</v>
      </c>
      <c r="J1397" s="29" t="n">
        <v>0.0126</v>
      </c>
      <c r="K1397" s="29" t="n">
        <v>1416.61</v>
      </c>
      <c r="L1397" s="29" t="n">
        <v>1432.08</v>
      </c>
      <c r="M1397" s="29" t="n">
        <v>1425.11</v>
      </c>
      <c r="N1397" s="29" t="n">
        <v>0.01123</v>
      </c>
      <c r="O1397" s="29" t="n">
        <v>44.43</v>
      </c>
      <c r="P1397" s="29" t="n">
        <v>1545.73</v>
      </c>
      <c r="Q1397" s="29" t="n">
        <v>1297.37</v>
      </c>
      <c r="R1397" s="29" t="n">
        <v>27.6</v>
      </c>
      <c r="S1397" s="29" t="n">
        <v>2.1</v>
      </c>
      <c r="T1397" s="29" t="n">
        <v>604791</v>
      </c>
      <c r="U1397" s="29" t="n">
        <v>2025</v>
      </c>
      <c r="V1397" s="29" t="n">
        <v>2</v>
      </c>
      <c r="W1397" s="29" t="inlineStr">
        <is>
          <t>2025Q1</t>
        </is>
      </c>
    </row>
    <row r="1398" ht="16" customHeight="1">
      <c r="A1398" s="26" t="n">
        <v>45695</v>
      </c>
      <c r="B1398" s="27" t="inlineStr">
        <is>
          <t>INFY</t>
        </is>
      </c>
      <c r="C1398" s="27" t="inlineStr">
        <is>
          <t>IT</t>
        </is>
      </c>
      <c r="D1398" s="27" t="n">
        <v>1421.39</v>
      </c>
      <c r="E1398" s="27" t="n">
        <v>1412.52</v>
      </c>
      <c r="F1398" s="27" t="n">
        <v>1430.86</v>
      </c>
      <c r="G1398" s="27" t="n">
        <v>1410.5</v>
      </c>
      <c r="H1398" s="27" t="n">
        <v>1364083255</v>
      </c>
      <c r="I1398" s="27" t="n">
        <v>193889.43</v>
      </c>
      <c r="J1398" s="27" t="n">
        <v>0.0049</v>
      </c>
      <c r="K1398" s="27" t="n">
        <v>1413.46</v>
      </c>
      <c r="L1398" s="27" t="n">
        <v>1433.81</v>
      </c>
      <c r="M1398" s="27" t="n">
        <v>1425.53</v>
      </c>
      <c r="N1398" s="27" t="n">
        <v>0.01076</v>
      </c>
      <c r="O1398" s="27" t="n">
        <v>56.79</v>
      </c>
      <c r="P1398" s="27" t="n">
        <v>1545.73</v>
      </c>
      <c r="Q1398" s="27" t="n">
        <v>1297.37</v>
      </c>
      <c r="R1398" s="27" t="n">
        <v>27.6</v>
      </c>
      <c r="S1398" s="27" t="n">
        <v>2.1</v>
      </c>
      <c r="T1398" s="27" t="n">
        <v>607767</v>
      </c>
      <c r="U1398" s="27" t="n">
        <v>2025</v>
      </c>
      <c r="V1398" s="27" t="n">
        <v>2</v>
      </c>
      <c r="W1398" s="27" t="inlineStr">
        <is>
          <t>2025Q1</t>
        </is>
      </c>
    </row>
    <row r="1399" ht="16" customHeight="1">
      <c r="A1399" s="28" t="n">
        <v>45698</v>
      </c>
      <c r="B1399" s="29" t="inlineStr">
        <is>
          <t>INFY</t>
        </is>
      </c>
      <c r="C1399" s="29" t="inlineStr">
        <is>
          <t>IT</t>
        </is>
      </c>
      <c r="D1399" s="29" t="n">
        <v>1393.32</v>
      </c>
      <c r="E1399" s="29" t="n">
        <v>1420.35</v>
      </c>
      <c r="F1399" s="29" t="n">
        <v>1426.37</v>
      </c>
      <c r="G1399" s="29" t="n">
        <v>1385.08</v>
      </c>
      <c r="H1399" s="29" t="n">
        <v>2776865182</v>
      </c>
      <c r="I1399" s="29" t="n">
        <v>386906.18</v>
      </c>
      <c r="J1399" s="29" t="n">
        <v>-0.0197</v>
      </c>
      <c r="K1399" s="29" t="n">
        <v>1409.35</v>
      </c>
      <c r="L1399" s="29" t="n">
        <v>1434.92</v>
      </c>
      <c r="M1399" s="29" t="n">
        <v>1425.82</v>
      </c>
      <c r="N1399" s="29" t="n">
        <v>0.01143</v>
      </c>
      <c r="O1399" s="29" t="n">
        <v>51.69</v>
      </c>
      <c r="P1399" s="29" t="n">
        <v>1545.73</v>
      </c>
      <c r="Q1399" s="29" t="n">
        <v>1297.37</v>
      </c>
      <c r="R1399" s="29" t="n">
        <v>27.6</v>
      </c>
      <c r="S1399" s="29" t="n">
        <v>2.1</v>
      </c>
      <c r="T1399" s="29" t="n">
        <v>595764</v>
      </c>
      <c r="U1399" s="29" t="n">
        <v>2025</v>
      </c>
      <c r="V1399" s="29" t="n">
        <v>2</v>
      </c>
      <c r="W1399" s="29" t="inlineStr">
        <is>
          <t>2025Q1</t>
        </is>
      </c>
    </row>
    <row r="1400" ht="16" customHeight="1">
      <c r="A1400" s="26" t="n">
        <v>45699</v>
      </c>
      <c r="B1400" s="27" t="inlineStr">
        <is>
          <t>INFY</t>
        </is>
      </c>
      <c r="C1400" s="27" t="inlineStr">
        <is>
          <t>IT</t>
        </is>
      </c>
      <c r="D1400" s="27" t="n">
        <v>1431.45</v>
      </c>
      <c r="E1400" s="27" t="n">
        <v>1398.02</v>
      </c>
      <c r="F1400" s="27" t="n">
        <v>1434.46</v>
      </c>
      <c r="G1400" s="27" t="n">
        <v>1388.06</v>
      </c>
      <c r="H1400" s="27" t="n">
        <v>1009411109</v>
      </c>
      <c r="I1400" s="27" t="n">
        <v>144492.15</v>
      </c>
      <c r="J1400" s="27" t="n">
        <v>0.0274</v>
      </c>
      <c r="K1400" s="27" t="n">
        <v>1407.87</v>
      </c>
      <c r="L1400" s="27" t="n">
        <v>1436.62</v>
      </c>
      <c r="M1400" s="27" t="n">
        <v>1425.94</v>
      </c>
      <c r="N1400" s="27" t="n">
        <v>0.01313</v>
      </c>
      <c r="O1400" s="27" t="n">
        <v>58.79</v>
      </c>
      <c r="P1400" s="27" t="n">
        <v>1545.73</v>
      </c>
      <c r="Q1400" s="27" t="n">
        <v>1297.37</v>
      </c>
      <c r="R1400" s="27" t="n">
        <v>27.6</v>
      </c>
      <c r="S1400" s="27" t="n">
        <v>2.1</v>
      </c>
      <c r="T1400" s="27" t="n">
        <v>612068</v>
      </c>
      <c r="U1400" s="27" t="n">
        <v>2025</v>
      </c>
      <c r="V1400" s="27" t="n">
        <v>2</v>
      </c>
      <c r="W1400" s="27" t="inlineStr">
        <is>
          <t>2025Q1</t>
        </is>
      </c>
    </row>
    <row r="1401" ht="16" customHeight="1">
      <c r="A1401" s="28" t="n">
        <v>45700</v>
      </c>
      <c r="B1401" s="29" t="inlineStr">
        <is>
          <t>INFY</t>
        </is>
      </c>
      <c r="C1401" s="29" t="inlineStr">
        <is>
          <t>IT</t>
        </is>
      </c>
      <c r="D1401" s="29" t="n">
        <v>1438.75</v>
      </c>
      <c r="E1401" s="29" t="n">
        <v>1422.32</v>
      </c>
      <c r="F1401" s="29" t="n">
        <v>1452.74</v>
      </c>
      <c r="G1401" s="29" t="n">
        <v>1399.33</v>
      </c>
      <c r="H1401" s="29" t="n">
        <v>1404345600</v>
      </c>
      <c r="I1401" s="29" t="n">
        <v>202050.22</v>
      </c>
      <c r="J1401" s="29" t="n">
        <v>0.0051</v>
      </c>
      <c r="K1401" s="29" t="n">
        <v>1407.1</v>
      </c>
      <c r="L1401" s="29" t="n">
        <v>1438.62</v>
      </c>
      <c r="M1401" s="29" t="n">
        <v>1426.09</v>
      </c>
      <c r="N1401" s="29" t="n">
        <v>0.01316</v>
      </c>
      <c r="O1401" s="29" t="n">
        <v>59.14</v>
      </c>
      <c r="P1401" s="29" t="n">
        <v>1545.73</v>
      </c>
      <c r="Q1401" s="29" t="n">
        <v>1297.37</v>
      </c>
      <c r="R1401" s="29" t="n">
        <v>27.6</v>
      </c>
      <c r="S1401" s="29" t="n">
        <v>2.1</v>
      </c>
      <c r="T1401" s="29" t="n">
        <v>615190</v>
      </c>
      <c r="U1401" s="29" t="n">
        <v>2025</v>
      </c>
      <c r="V1401" s="29" t="n">
        <v>2</v>
      </c>
      <c r="W1401" s="29" t="inlineStr">
        <is>
          <t>2025Q1</t>
        </is>
      </c>
    </row>
    <row r="1402" ht="16" customHeight="1">
      <c r="A1402" s="26" t="n">
        <v>45701</v>
      </c>
      <c r="B1402" s="27" t="inlineStr">
        <is>
          <t>INFY</t>
        </is>
      </c>
      <c r="C1402" s="27" t="inlineStr">
        <is>
          <t>IT</t>
        </is>
      </c>
      <c r="D1402" s="27" t="n">
        <v>1448.62</v>
      </c>
      <c r="E1402" s="27" t="n">
        <v>1440.12</v>
      </c>
      <c r="F1402" s="27" t="n">
        <v>1464.42</v>
      </c>
      <c r="G1402" s="27" t="n">
        <v>1432.39</v>
      </c>
      <c r="H1402" s="27" t="n">
        <v>1448787242</v>
      </c>
      <c r="I1402" s="27" t="n">
        <v>209874.22</v>
      </c>
      <c r="J1402" s="27" t="n">
        <v>0.0069</v>
      </c>
      <c r="K1402" s="27" t="n">
        <v>1406.23</v>
      </c>
      <c r="L1402" s="27" t="n">
        <v>1440.63</v>
      </c>
      <c r="M1402" s="27" t="n">
        <v>1426.34</v>
      </c>
      <c r="N1402" s="27" t="n">
        <v>0.01313</v>
      </c>
      <c r="O1402" s="27" t="n">
        <v>64.98999999999999</v>
      </c>
      <c r="P1402" s="27" t="n">
        <v>1545.73</v>
      </c>
      <c r="Q1402" s="27" t="n">
        <v>1297.37</v>
      </c>
      <c r="R1402" s="27" t="n">
        <v>27.6</v>
      </c>
      <c r="S1402" s="27" t="n">
        <v>2.1</v>
      </c>
      <c r="T1402" s="27" t="n">
        <v>619410</v>
      </c>
      <c r="U1402" s="27" t="n">
        <v>2025</v>
      </c>
      <c r="V1402" s="27" t="n">
        <v>2</v>
      </c>
      <c r="W1402" s="27" t="inlineStr">
        <is>
          <t>2025Q1</t>
        </is>
      </c>
    </row>
    <row r="1403" ht="16" customHeight="1">
      <c r="A1403" s="28" t="n">
        <v>45702</v>
      </c>
      <c r="B1403" s="29" t="inlineStr">
        <is>
          <t>INFY</t>
        </is>
      </c>
      <c r="C1403" s="29" t="inlineStr">
        <is>
          <t>IT</t>
        </is>
      </c>
      <c r="D1403" s="29" t="n">
        <v>1442.28</v>
      </c>
      <c r="E1403" s="29" t="n">
        <v>1447.17</v>
      </c>
      <c r="F1403" s="29" t="n">
        <v>1451.73</v>
      </c>
      <c r="G1403" s="29" t="n">
        <v>1437.17</v>
      </c>
      <c r="H1403" s="29" t="n">
        <v>4466130748</v>
      </c>
      <c r="I1403" s="29" t="n">
        <v>644141.11</v>
      </c>
      <c r="J1403" s="29" t="n">
        <v>-0.0044</v>
      </c>
      <c r="K1403" s="29" t="n">
        <v>1406.6</v>
      </c>
      <c r="L1403" s="29" t="n">
        <v>1441.87</v>
      </c>
      <c r="M1403" s="29" t="n">
        <v>1426.69</v>
      </c>
      <c r="N1403" s="29" t="n">
        <v>0.01224</v>
      </c>
      <c r="O1403" s="29" t="n">
        <v>58.76</v>
      </c>
      <c r="P1403" s="29" t="n">
        <v>1545.73</v>
      </c>
      <c r="Q1403" s="29" t="n">
        <v>1297.37</v>
      </c>
      <c r="R1403" s="29" t="n">
        <v>27.6</v>
      </c>
      <c r="S1403" s="29" t="n">
        <v>2.1</v>
      </c>
      <c r="T1403" s="29" t="n">
        <v>616699</v>
      </c>
      <c r="U1403" s="29" t="n">
        <v>2025</v>
      </c>
      <c r="V1403" s="29" t="n">
        <v>2</v>
      </c>
      <c r="W1403" s="29" t="inlineStr">
        <is>
          <t>2025Q1</t>
        </is>
      </c>
    </row>
    <row r="1404" ht="16" customHeight="1">
      <c r="A1404" s="26" t="n">
        <v>45705</v>
      </c>
      <c r="B1404" s="27" t="inlineStr">
        <is>
          <t>INFY</t>
        </is>
      </c>
      <c r="C1404" s="27" t="inlineStr">
        <is>
          <t>IT</t>
        </is>
      </c>
      <c r="D1404" s="27" t="n">
        <v>1463.17</v>
      </c>
      <c r="E1404" s="27" t="n">
        <v>1445.36</v>
      </c>
      <c r="F1404" s="27" t="n">
        <v>1463.94</v>
      </c>
      <c r="G1404" s="27" t="n">
        <v>1436.79</v>
      </c>
      <c r="H1404" s="27" t="n">
        <v>4067307628</v>
      </c>
      <c r="I1404" s="27" t="n">
        <v>595116.25</v>
      </c>
      <c r="J1404" s="27" t="n">
        <v>0.0145</v>
      </c>
      <c r="K1404" s="27" t="n">
        <v>1409.75</v>
      </c>
      <c r="L1404" s="27" t="n">
        <v>1443.78</v>
      </c>
      <c r="M1404" s="27" t="n">
        <v>1427.21</v>
      </c>
      <c r="N1404" s="27" t="n">
        <v>0.01117</v>
      </c>
      <c r="O1404" s="27" t="n">
        <v>66.55</v>
      </c>
      <c r="P1404" s="27" t="n">
        <v>1545.73</v>
      </c>
      <c r="Q1404" s="27" t="n">
        <v>1297.37</v>
      </c>
      <c r="R1404" s="27" t="n">
        <v>27.6</v>
      </c>
      <c r="S1404" s="27" t="n">
        <v>2.1</v>
      </c>
      <c r="T1404" s="27" t="n">
        <v>625631</v>
      </c>
      <c r="U1404" s="27" t="n">
        <v>2025</v>
      </c>
      <c r="V1404" s="27" t="n">
        <v>2</v>
      </c>
      <c r="W1404" s="27" t="inlineStr">
        <is>
          <t>2025Q1</t>
        </is>
      </c>
    </row>
    <row r="1405" ht="16" customHeight="1">
      <c r="A1405" s="28" t="n">
        <v>45706</v>
      </c>
      <c r="B1405" s="29" t="inlineStr">
        <is>
          <t>INFY</t>
        </is>
      </c>
      <c r="C1405" s="29" t="inlineStr">
        <is>
          <t>IT</t>
        </is>
      </c>
      <c r="D1405" s="29" t="n">
        <v>1443.67</v>
      </c>
      <c r="E1405" s="29" t="n">
        <v>1465.42</v>
      </c>
      <c r="F1405" s="29" t="n">
        <v>1474.68</v>
      </c>
      <c r="G1405" s="29" t="n">
        <v>1438.51</v>
      </c>
      <c r="H1405" s="29" t="n">
        <v>4879836276</v>
      </c>
      <c r="I1405" s="29" t="n">
        <v>704487.3199999999</v>
      </c>
      <c r="J1405" s="29" t="n">
        <v>-0.0133</v>
      </c>
      <c r="K1405" s="29" t="n">
        <v>1412.56</v>
      </c>
      <c r="L1405" s="29" t="n">
        <v>1444.7</v>
      </c>
      <c r="M1405" s="29" t="n">
        <v>1427.55</v>
      </c>
      <c r="N1405" s="29" t="n">
        <v>0.01143</v>
      </c>
      <c r="O1405" s="29" t="n">
        <v>58.83</v>
      </c>
      <c r="P1405" s="29" t="n">
        <v>1545.73</v>
      </c>
      <c r="Q1405" s="29" t="n">
        <v>1297.37</v>
      </c>
      <c r="R1405" s="29" t="n">
        <v>27.6</v>
      </c>
      <c r="S1405" s="29" t="n">
        <v>2.1</v>
      </c>
      <c r="T1405" s="29" t="n">
        <v>617293</v>
      </c>
      <c r="U1405" s="29" t="n">
        <v>2025</v>
      </c>
      <c r="V1405" s="29" t="n">
        <v>2</v>
      </c>
      <c r="W1405" s="29" t="inlineStr">
        <is>
          <t>2025Q1</t>
        </is>
      </c>
    </row>
    <row r="1406" ht="16" customHeight="1">
      <c r="A1406" s="26" t="n">
        <v>45707</v>
      </c>
      <c r="B1406" s="27" t="inlineStr">
        <is>
          <t>INFY</t>
        </is>
      </c>
      <c r="C1406" s="27" t="inlineStr">
        <is>
          <t>IT</t>
        </is>
      </c>
      <c r="D1406" s="27" t="n">
        <v>1455.33</v>
      </c>
      <c r="E1406" s="27" t="n">
        <v>1440.65</v>
      </c>
      <c r="F1406" s="27" t="n">
        <v>1464.61</v>
      </c>
      <c r="G1406" s="27" t="n">
        <v>1427.22</v>
      </c>
      <c r="H1406" s="27" t="n">
        <v>4430213164</v>
      </c>
      <c r="I1406" s="27" t="n">
        <v>644742.21</v>
      </c>
      <c r="J1406" s="27" t="n">
        <v>0.0081</v>
      </c>
      <c r="K1406" s="27" t="n">
        <v>1415.52</v>
      </c>
      <c r="L1406" s="27" t="n">
        <v>1445.71</v>
      </c>
      <c r="M1406" s="27" t="n">
        <v>1427.82</v>
      </c>
      <c r="N1406" s="27" t="n">
        <v>0.01148</v>
      </c>
      <c r="O1406" s="27" t="n">
        <v>62.75</v>
      </c>
      <c r="P1406" s="27" t="n">
        <v>1545.73</v>
      </c>
      <c r="Q1406" s="27" t="n">
        <v>1297.37</v>
      </c>
      <c r="R1406" s="27" t="n">
        <v>27.6</v>
      </c>
      <c r="S1406" s="27" t="n">
        <v>2.1</v>
      </c>
      <c r="T1406" s="27" t="n">
        <v>622279</v>
      </c>
      <c r="U1406" s="27" t="n">
        <v>2025</v>
      </c>
      <c r="V1406" s="27" t="n">
        <v>2</v>
      </c>
      <c r="W1406" s="27" t="inlineStr">
        <is>
          <t>2025Q1</t>
        </is>
      </c>
    </row>
    <row r="1407" ht="16" customHeight="1">
      <c r="A1407" s="28" t="n">
        <v>45708</v>
      </c>
      <c r="B1407" s="29" t="inlineStr">
        <is>
          <t>INFY</t>
        </is>
      </c>
      <c r="C1407" s="29" t="inlineStr">
        <is>
          <t>IT</t>
        </is>
      </c>
      <c r="D1407" s="29" t="n">
        <v>1418.2</v>
      </c>
      <c r="E1407" s="29" t="n">
        <v>1453.11</v>
      </c>
      <c r="F1407" s="29" t="n">
        <v>1455.75</v>
      </c>
      <c r="G1407" s="29" t="n">
        <v>1415.27</v>
      </c>
      <c r="H1407" s="29" t="n">
        <v>4166272923</v>
      </c>
      <c r="I1407" s="29" t="n">
        <v>590860.83</v>
      </c>
      <c r="J1407" s="29" t="n">
        <v>-0.0255</v>
      </c>
      <c r="K1407" s="29" t="n">
        <v>1416.34</v>
      </c>
      <c r="L1407" s="29" t="n">
        <v>1446.27</v>
      </c>
      <c r="M1407" s="29" t="n">
        <v>1427.83</v>
      </c>
      <c r="N1407" s="29" t="n">
        <v>0.01302</v>
      </c>
      <c r="O1407" s="29" t="n">
        <v>56.74</v>
      </c>
      <c r="P1407" s="29" t="n">
        <v>1545.73</v>
      </c>
      <c r="Q1407" s="29" t="n">
        <v>1297.37</v>
      </c>
      <c r="R1407" s="29" t="n">
        <v>27.6</v>
      </c>
      <c r="S1407" s="29" t="n">
        <v>2.1</v>
      </c>
      <c r="T1407" s="29" t="n">
        <v>606403</v>
      </c>
      <c r="U1407" s="29" t="n">
        <v>2025</v>
      </c>
      <c r="V1407" s="29" t="n">
        <v>2</v>
      </c>
      <c r="W1407" s="29" t="inlineStr">
        <is>
          <t>2025Q1</t>
        </is>
      </c>
    </row>
    <row r="1408" ht="16" customHeight="1">
      <c r="A1408" s="26" t="n">
        <v>45709</v>
      </c>
      <c r="B1408" s="27" t="inlineStr">
        <is>
          <t>INFY</t>
        </is>
      </c>
      <c r="C1408" s="27" t="inlineStr">
        <is>
          <t>IT</t>
        </is>
      </c>
      <c r="D1408" s="27" t="n">
        <v>1430.86</v>
      </c>
      <c r="E1408" s="27" t="n">
        <v>1408.41</v>
      </c>
      <c r="F1408" s="27" t="n">
        <v>1438.07</v>
      </c>
      <c r="G1408" s="27" t="n">
        <v>1385.78</v>
      </c>
      <c r="H1408" s="27" t="n">
        <v>3457058101</v>
      </c>
      <c r="I1408" s="27" t="n">
        <v>494656.62</v>
      </c>
      <c r="J1408" s="27" t="n">
        <v>0.0089</v>
      </c>
      <c r="K1408" s="27" t="n">
        <v>1418.45</v>
      </c>
      <c r="L1408" s="27" t="n">
        <v>1446.29</v>
      </c>
      <c r="M1408" s="27" t="n">
        <v>1427.77</v>
      </c>
      <c r="N1408" s="27" t="n">
        <v>0.01293</v>
      </c>
      <c r="O1408" s="27" t="n">
        <v>61.47</v>
      </c>
      <c r="P1408" s="27" t="n">
        <v>1545.73</v>
      </c>
      <c r="Q1408" s="27" t="n">
        <v>1297.37</v>
      </c>
      <c r="R1408" s="27" t="n">
        <v>27.6</v>
      </c>
      <c r="S1408" s="27" t="n">
        <v>2.1</v>
      </c>
      <c r="T1408" s="27" t="n">
        <v>611816</v>
      </c>
      <c r="U1408" s="27" t="n">
        <v>2025</v>
      </c>
      <c r="V1408" s="27" t="n">
        <v>2</v>
      </c>
      <c r="W1408" s="27" t="inlineStr">
        <is>
          <t>2025Q1</t>
        </is>
      </c>
    </row>
    <row r="1409" ht="16" customHeight="1">
      <c r="A1409" s="28" t="n">
        <v>45712</v>
      </c>
      <c r="B1409" s="29" t="inlineStr">
        <is>
          <t>INFY</t>
        </is>
      </c>
      <c r="C1409" s="29" t="inlineStr">
        <is>
          <t>IT</t>
        </is>
      </c>
      <c r="D1409" s="29" t="n">
        <v>1412.04</v>
      </c>
      <c r="E1409" s="29" t="n">
        <v>1434.08</v>
      </c>
      <c r="F1409" s="29" t="n">
        <v>1434.81</v>
      </c>
      <c r="G1409" s="29" t="n">
        <v>1406.6</v>
      </c>
      <c r="H1409" s="29" t="n">
        <v>3061941798</v>
      </c>
      <c r="I1409" s="29" t="n">
        <v>432358.43</v>
      </c>
      <c r="J1409" s="29" t="n">
        <v>-0.0132</v>
      </c>
      <c r="K1409" s="29" t="n">
        <v>1418.56</v>
      </c>
      <c r="L1409" s="29" t="n">
        <v>1445.78</v>
      </c>
      <c r="M1409" s="29" t="n">
        <v>1427.6</v>
      </c>
      <c r="N1409" s="29" t="n">
        <v>0.01291</v>
      </c>
      <c r="O1409" s="29" t="n">
        <v>54.57</v>
      </c>
      <c r="P1409" s="29" t="n">
        <v>1545.73</v>
      </c>
      <c r="Q1409" s="29" t="n">
        <v>1297.37</v>
      </c>
      <c r="R1409" s="29" t="n">
        <v>27.6</v>
      </c>
      <c r="S1409" s="29" t="n">
        <v>2.1</v>
      </c>
      <c r="T1409" s="29" t="n">
        <v>603769</v>
      </c>
      <c r="U1409" s="29" t="n">
        <v>2025</v>
      </c>
      <c r="V1409" s="29" t="n">
        <v>2</v>
      </c>
      <c r="W1409" s="29" t="inlineStr">
        <is>
          <t>2025Q1</t>
        </is>
      </c>
    </row>
    <row r="1410" ht="16" customHeight="1">
      <c r="A1410" s="26" t="n">
        <v>45713</v>
      </c>
      <c r="B1410" s="27" t="inlineStr">
        <is>
          <t>INFY</t>
        </is>
      </c>
      <c r="C1410" s="27" t="inlineStr">
        <is>
          <t>IT</t>
        </is>
      </c>
      <c r="D1410" s="27" t="n">
        <v>1417.48</v>
      </c>
      <c r="E1410" s="27" t="n">
        <v>1413.06</v>
      </c>
      <c r="F1410" s="27" t="n">
        <v>1418.55</v>
      </c>
      <c r="G1410" s="27" t="n">
        <v>1402.75</v>
      </c>
      <c r="H1410" s="27" t="n">
        <v>5442771010</v>
      </c>
      <c r="I1410" s="27" t="n">
        <v>771501.91</v>
      </c>
      <c r="J1410" s="27" t="n">
        <v>0.0039</v>
      </c>
      <c r="K1410" s="27" t="n">
        <v>1419.5</v>
      </c>
      <c r="L1410" s="27" t="n">
        <v>1445.12</v>
      </c>
      <c r="M1410" s="27" t="n">
        <v>1427.29</v>
      </c>
      <c r="N1410" s="27" t="n">
        <v>0.01279</v>
      </c>
      <c r="O1410" s="27" t="n">
        <v>54.3</v>
      </c>
      <c r="P1410" s="27" t="n">
        <v>1545.73</v>
      </c>
      <c r="Q1410" s="27" t="n">
        <v>1297.37</v>
      </c>
      <c r="R1410" s="27" t="n">
        <v>27.6</v>
      </c>
      <c r="S1410" s="27" t="n">
        <v>2.1</v>
      </c>
      <c r="T1410" s="27" t="n">
        <v>606095</v>
      </c>
      <c r="U1410" s="27" t="n">
        <v>2025</v>
      </c>
      <c r="V1410" s="27" t="n">
        <v>2</v>
      </c>
      <c r="W1410" s="27" t="inlineStr">
        <is>
          <t>2025Q1</t>
        </is>
      </c>
    </row>
    <row r="1411" ht="16" customHeight="1">
      <c r="A1411" s="28" t="n">
        <v>45714</v>
      </c>
      <c r="B1411" s="29" t="inlineStr">
        <is>
          <t>INFY</t>
        </is>
      </c>
      <c r="C1411" s="29" t="inlineStr">
        <is>
          <t>IT</t>
        </is>
      </c>
      <c r="D1411" s="29" t="n">
        <v>1442.44</v>
      </c>
      <c r="E1411" s="29" t="n">
        <v>1423.43</v>
      </c>
      <c r="F1411" s="29" t="n">
        <v>1448.19</v>
      </c>
      <c r="G1411" s="29" t="n">
        <v>1418.64</v>
      </c>
      <c r="H1411" s="29" t="n">
        <v>3289147414</v>
      </c>
      <c r="I1411" s="29" t="n">
        <v>474439.78</v>
      </c>
      <c r="J1411" s="29" t="n">
        <v>0.0176</v>
      </c>
      <c r="K1411" s="29" t="n">
        <v>1421.25</v>
      </c>
      <c r="L1411" s="29" t="n">
        <v>1445.05</v>
      </c>
      <c r="M1411" s="29" t="n">
        <v>1426.92</v>
      </c>
      <c r="N1411" s="29" t="n">
        <v>0.01329</v>
      </c>
      <c r="O1411" s="29" t="n">
        <v>55.65</v>
      </c>
      <c r="P1411" s="29" t="n">
        <v>1545.73</v>
      </c>
      <c r="Q1411" s="29" t="n">
        <v>1297.37</v>
      </c>
      <c r="R1411" s="29" t="n">
        <v>27.6</v>
      </c>
      <c r="S1411" s="29" t="n">
        <v>2.1</v>
      </c>
      <c r="T1411" s="29" t="n">
        <v>616767</v>
      </c>
      <c r="U1411" s="29" t="n">
        <v>2025</v>
      </c>
      <c r="V1411" s="29" t="n">
        <v>2</v>
      </c>
      <c r="W1411" s="29" t="inlineStr">
        <is>
          <t>2025Q1</t>
        </is>
      </c>
    </row>
    <row r="1412" ht="16" customHeight="1">
      <c r="A1412" s="26" t="n">
        <v>45715</v>
      </c>
      <c r="B1412" s="27" t="inlineStr">
        <is>
          <t>INFY</t>
        </is>
      </c>
      <c r="C1412" s="27" t="inlineStr">
        <is>
          <t>IT</t>
        </is>
      </c>
      <c r="D1412" s="27" t="n">
        <v>1457.99</v>
      </c>
      <c r="E1412" s="27" t="n">
        <v>1440.71</v>
      </c>
      <c r="F1412" s="27" t="n">
        <v>1463.03</v>
      </c>
      <c r="G1412" s="27" t="n">
        <v>1437.18</v>
      </c>
      <c r="H1412" s="27" t="n">
        <v>4250679841</v>
      </c>
      <c r="I1412" s="27" t="n">
        <v>619744.87</v>
      </c>
      <c r="J1412" s="27" t="n">
        <v>0.0108</v>
      </c>
      <c r="K1412" s="27" t="n">
        <v>1424.08</v>
      </c>
      <c r="L1412" s="27" t="n">
        <v>1445.57</v>
      </c>
      <c r="M1412" s="27" t="n">
        <v>1426.78</v>
      </c>
      <c r="N1412" s="27" t="n">
        <v>0.01339</v>
      </c>
      <c r="O1412" s="27" t="n">
        <v>57.14</v>
      </c>
      <c r="P1412" s="27" t="n">
        <v>1545.73</v>
      </c>
      <c r="Q1412" s="27" t="n">
        <v>1297.37</v>
      </c>
      <c r="R1412" s="27" t="n">
        <v>27.6</v>
      </c>
      <c r="S1412" s="27" t="n">
        <v>2.1</v>
      </c>
      <c r="T1412" s="27" t="n">
        <v>623416</v>
      </c>
      <c r="U1412" s="27" t="n">
        <v>2025</v>
      </c>
      <c r="V1412" s="27" t="n">
        <v>2</v>
      </c>
      <c r="W1412" s="27" t="inlineStr">
        <is>
          <t>2025Q1</t>
        </is>
      </c>
    </row>
    <row r="1413" ht="16" customHeight="1">
      <c r="A1413" s="28" t="n">
        <v>45716</v>
      </c>
      <c r="B1413" s="29" t="inlineStr">
        <is>
          <t>INFY</t>
        </is>
      </c>
      <c r="C1413" s="29" t="inlineStr">
        <is>
          <t>IT</t>
        </is>
      </c>
      <c r="D1413" s="29" t="n">
        <v>1481.19</v>
      </c>
      <c r="E1413" s="29" t="n">
        <v>1461.99</v>
      </c>
      <c r="F1413" s="29" t="n">
        <v>1490.58</v>
      </c>
      <c r="G1413" s="29" t="n">
        <v>1429.95</v>
      </c>
      <c r="H1413" s="29" t="n">
        <v>1019535136</v>
      </c>
      <c r="I1413" s="29" t="n">
        <v>151012.52</v>
      </c>
      <c r="J1413" s="29" t="n">
        <v>0.0159</v>
      </c>
      <c r="K1413" s="29" t="n">
        <v>1428.8</v>
      </c>
      <c r="L1413" s="29" t="n">
        <v>1446.48</v>
      </c>
      <c r="M1413" s="29" t="n">
        <v>1426.74</v>
      </c>
      <c r="N1413" s="29" t="n">
        <v>0.01338</v>
      </c>
      <c r="O1413" s="29" t="n">
        <v>67.47</v>
      </c>
      <c r="P1413" s="29" t="n">
        <v>1545.73</v>
      </c>
      <c r="Q1413" s="29" t="n">
        <v>1297.37</v>
      </c>
      <c r="R1413" s="29" t="n">
        <v>27.6</v>
      </c>
      <c r="S1413" s="29" t="n">
        <v>2.1</v>
      </c>
      <c r="T1413" s="29" t="n">
        <v>633336</v>
      </c>
      <c r="U1413" s="29" t="n">
        <v>2025</v>
      </c>
      <c r="V1413" s="29" t="n">
        <v>2</v>
      </c>
      <c r="W1413" s="29" t="inlineStr">
        <is>
          <t>2025Q1</t>
        </is>
      </c>
    </row>
    <row r="1414" ht="16" customHeight="1">
      <c r="A1414" s="26" t="n">
        <v>45719</v>
      </c>
      <c r="B1414" s="27" t="inlineStr">
        <is>
          <t>INFY</t>
        </is>
      </c>
      <c r="C1414" s="27" t="inlineStr">
        <is>
          <t>IT</t>
        </is>
      </c>
      <c r="D1414" s="27" t="n">
        <v>1429.49</v>
      </c>
      <c r="E1414" s="27" t="n">
        <v>1476.44</v>
      </c>
      <c r="F1414" s="27" t="n">
        <v>1482.57</v>
      </c>
      <c r="G1414" s="27" t="n">
        <v>1420.49</v>
      </c>
      <c r="H1414" s="27" t="n">
        <v>1816578708</v>
      </c>
      <c r="I1414" s="27" t="n">
        <v>259678.11</v>
      </c>
      <c r="J1414" s="27" t="n">
        <v>-0.0349</v>
      </c>
      <c r="K1414" s="27" t="n">
        <v>1431.44</v>
      </c>
      <c r="L1414" s="27" t="n">
        <v>1445.77</v>
      </c>
      <c r="M1414" s="27" t="n">
        <v>1426.43</v>
      </c>
      <c r="N1414" s="27" t="n">
        <v>0.01576</v>
      </c>
      <c r="O1414" s="27" t="n">
        <v>49.63</v>
      </c>
      <c r="P1414" s="27" t="n">
        <v>1545.73</v>
      </c>
      <c r="Q1414" s="27" t="n">
        <v>1297.37</v>
      </c>
      <c r="R1414" s="27" t="n">
        <v>27.6</v>
      </c>
      <c r="S1414" s="27" t="n">
        <v>2.1</v>
      </c>
      <c r="T1414" s="27" t="n">
        <v>611230</v>
      </c>
      <c r="U1414" s="27" t="n">
        <v>2025</v>
      </c>
      <c r="V1414" s="27" t="n">
        <v>3</v>
      </c>
      <c r="W1414" s="27" t="inlineStr">
        <is>
          <t>2025Q1</t>
        </is>
      </c>
    </row>
    <row r="1415" ht="16" customHeight="1">
      <c r="A1415" s="28" t="n">
        <v>45720</v>
      </c>
      <c r="B1415" s="29" t="inlineStr">
        <is>
          <t>INFY</t>
        </is>
      </c>
      <c r="C1415" s="29" t="inlineStr">
        <is>
          <t>IT</t>
        </is>
      </c>
      <c r="D1415" s="29" t="n">
        <v>1420.59</v>
      </c>
      <c r="E1415" s="29" t="n">
        <v>1417.89</v>
      </c>
      <c r="F1415" s="29" t="n">
        <v>1427.35</v>
      </c>
      <c r="G1415" s="29" t="n">
        <v>1398.22</v>
      </c>
      <c r="H1415" s="29" t="n">
        <v>5336668430</v>
      </c>
      <c r="I1415" s="29" t="n">
        <v>758121.78</v>
      </c>
      <c r="J1415" s="29" t="n">
        <v>-0.0062</v>
      </c>
      <c r="K1415" s="29" t="n">
        <v>1432.97</v>
      </c>
      <c r="L1415" s="29" t="n">
        <v>1444.98</v>
      </c>
      <c r="M1415" s="29" t="n">
        <v>1426.1</v>
      </c>
      <c r="N1415" s="29" t="n">
        <v>0.01576</v>
      </c>
      <c r="O1415" s="29" t="n">
        <v>46.59</v>
      </c>
      <c r="P1415" s="29" t="n">
        <v>1545.73</v>
      </c>
      <c r="Q1415" s="29" t="n">
        <v>1297.37</v>
      </c>
      <c r="R1415" s="29" t="n">
        <v>27.6</v>
      </c>
      <c r="S1415" s="29" t="n">
        <v>2.1</v>
      </c>
      <c r="T1415" s="29" t="n">
        <v>607425</v>
      </c>
      <c r="U1415" s="29" t="n">
        <v>2025</v>
      </c>
      <c r="V1415" s="29" t="n">
        <v>3</v>
      </c>
      <c r="W1415" s="29" t="inlineStr">
        <is>
          <t>2025Q1</t>
        </is>
      </c>
    </row>
    <row r="1416" ht="16" customHeight="1">
      <c r="A1416" s="26" t="n">
        <v>45721</v>
      </c>
      <c r="B1416" s="27" t="inlineStr">
        <is>
          <t>INFY</t>
        </is>
      </c>
      <c r="C1416" s="27" t="inlineStr">
        <is>
          <t>IT</t>
        </is>
      </c>
      <c r="D1416" s="27" t="n">
        <v>1431.85</v>
      </c>
      <c r="E1416" s="27" t="n">
        <v>1420.19</v>
      </c>
      <c r="F1416" s="27" t="n">
        <v>1439.94</v>
      </c>
      <c r="G1416" s="27" t="n">
        <v>1406.97</v>
      </c>
      <c r="H1416" s="27" t="n">
        <v>2340283264</v>
      </c>
      <c r="I1416" s="27" t="n">
        <v>335093.46</v>
      </c>
      <c r="J1416" s="27" t="n">
        <v>0.007900000000000001</v>
      </c>
      <c r="K1416" s="27" t="n">
        <v>1434.73</v>
      </c>
      <c r="L1416" s="27" t="n">
        <v>1444.42</v>
      </c>
      <c r="M1416" s="27" t="n">
        <v>1425.79</v>
      </c>
      <c r="N1416" s="27" t="n">
        <v>0.01581</v>
      </c>
      <c r="O1416" s="27" t="n">
        <v>46.87</v>
      </c>
      <c r="P1416" s="27" t="n">
        <v>1545.73</v>
      </c>
      <c r="Q1416" s="27" t="n">
        <v>1297.37</v>
      </c>
      <c r="R1416" s="27" t="n">
        <v>27.6</v>
      </c>
      <c r="S1416" s="27" t="n">
        <v>2.1</v>
      </c>
      <c r="T1416" s="27" t="n">
        <v>612239</v>
      </c>
      <c r="U1416" s="27" t="n">
        <v>2025</v>
      </c>
      <c r="V1416" s="27" t="n">
        <v>3</v>
      </c>
      <c r="W1416" s="27" t="inlineStr">
        <is>
          <t>2025Q1</t>
        </is>
      </c>
    </row>
    <row r="1417" ht="16" customHeight="1">
      <c r="A1417" s="28" t="n">
        <v>45722</v>
      </c>
      <c r="B1417" s="29" t="inlineStr">
        <is>
          <t>INFY</t>
        </is>
      </c>
      <c r="C1417" s="29" t="inlineStr">
        <is>
          <t>IT</t>
        </is>
      </c>
      <c r="D1417" s="29" t="n">
        <v>1401.57</v>
      </c>
      <c r="E1417" s="29" t="n">
        <v>1429.42</v>
      </c>
      <c r="F1417" s="29" t="n">
        <v>1444.01</v>
      </c>
      <c r="G1417" s="29" t="n">
        <v>1397.29</v>
      </c>
      <c r="H1417" s="29" t="n">
        <v>1627118539</v>
      </c>
      <c r="I1417" s="29" t="n">
        <v>228052.05</v>
      </c>
      <c r="J1417" s="29" t="n">
        <v>-0.0211</v>
      </c>
      <c r="K1417" s="29" t="n">
        <v>1434.08</v>
      </c>
      <c r="L1417" s="29" t="n">
        <v>1442.7</v>
      </c>
      <c r="M1417" s="29" t="n">
        <v>1425.32</v>
      </c>
      <c r="N1417" s="29" t="n">
        <v>0.01633</v>
      </c>
      <c r="O1417" s="29" t="n">
        <v>43.03</v>
      </c>
      <c r="P1417" s="29" t="n">
        <v>1545.73</v>
      </c>
      <c r="Q1417" s="29" t="n">
        <v>1297.37</v>
      </c>
      <c r="R1417" s="29" t="n">
        <v>27.6</v>
      </c>
      <c r="S1417" s="29" t="n">
        <v>2.1</v>
      </c>
      <c r="T1417" s="29" t="n">
        <v>599292</v>
      </c>
      <c r="U1417" s="29" t="n">
        <v>2025</v>
      </c>
      <c r="V1417" s="29" t="n">
        <v>3</v>
      </c>
      <c r="W1417" s="29" t="inlineStr">
        <is>
          <t>2025Q1</t>
        </is>
      </c>
    </row>
    <row r="1418" ht="16" customHeight="1">
      <c r="A1418" s="26" t="n">
        <v>45723</v>
      </c>
      <c r="B1418" s="27" t="inlineStr">
        <is>
          <t>INFY</t>
        </is>
      </c>
      <c r="C1418" s="27" t="inlineStr">
        <is>
          <t>IT</t>
        </is>
      </c>
      <c r="D1418" s="27" t="n">
        <v>1389.99</v>
      </c>
      <c r="E1418" s="27" t="n">
        <v>1397.15</v>
      </c>
      <c r="F1418" s="27" t="n">
        <v>1407.17</v>
      </c>
      <c r="G1418" s="27" t="n">
        <v>1389.95</v>
      </c>
      <c r="H1418" s="27" t="n">
        <v>4504764469</v>
      </c>
      <c r="I1418" s="27" t="n">
        <v>626157.76</v>
      </c>
      <c r="J1418" s="27" t="n">
        <v>-0.0083</v>
      </c>
      <c r="K1418" s="27" t="n">
        <v>1432.51</v>
      </c>
      <c r="L1418" s="27" t="n">
        <v>1440.86</v>
      </c>
      <c r="M1418" s="27" t="n">
        <v>1424.86</v>
      </c>
      <c r="N1418" s="27" t="n">
        <v>0.01638</v>
      </c>
      <c r="O1418" s="27" t="n">
        <v>37.05</v>
      </c>
      <c r="P1418" s="27" t="n">
        <v>1545.73</v>
      </c>
      <c r="Q1418" s="27" t="n">
        <v>1297.37</v>
      </c>
      <c r="R1418" s="27" t="n">
        <v>27.6</v>
      </c>
      <c r="S1418" s="27" t="n">
        <v>2.1</v>
      </c>
      <c r="T1418" s="27" t="n">
        <v>594341</v>
      </c>
      <c r="U1418" s="27" t="n">
        <v>2025</v>
      </c>
      <c r="V1418" s="27" t="n">
        <v>3</v>
      </c>
      <c r="W1418" s="27" t="inlineStr">
        <is>
          <t>2025Q1</t>
        </is>
      </c>
    </row>
    <row r="1419" ht="16" customHeight="1">
      <c r="A1419" s="28" t="n">
        <v>45726</v>
      </c>
      <c r="B1419" s="29" t="inlineStr">
        <is>
          <t>INFY</t>
        </is>
      </c>
      <c r="C1419" s="29" t="inlineStr">
        <is>
          <t>IT</t>
        </is>
      </c>
      <c r="D1419" s="29" t="n">
        <v>1415.1</v>
      </c>
      <c r="E1419" s="29" t="n">
        <v>1393.74</v>
      </c>
      <c r="F1419" s="29" t="n">
        <v>1423.14</v>
      </c>
      <c r="G1419" s="29" t="n">
        <v>1382.26</v>
      </c>
      <c r="H1419" s="29" t="n">
        <v>3271199066</v>
      </c>
      <c r="I1419" s="29" t="n">
        <v>462907.38</v>
      </c>
      <c r="J1419" s="29" t="n">
        <v>0.0181</v>
      </c>
      <c r="K1419" s="29" t="n">
        <v>1433.6</v>
      </c>
      <c r="L1419" s="29" t="n">
        <v>1439.31</v>
      </c>
      <c r="M1419" s="29" t="n">
        <v>1424.52</v>
      </c>
      <c r="N1419" s="29" t="n">
        <v>0.01628</v>
      </c>
      <c r="O1419" s="29" t="n">
        <v>45.04</v>
      </c>
      <c r="P1419" s="29" t="n">
        <v>1545.73</v>
      </c>
      <c r="Q1419" s="29" t="n">
        <v>1297.37</v>
      </c>
      <c r="R1419" s="29" t="n">
        <v>27.6</v>
      </c>
      <c r="S1419" s="29" t="n">
        <v>2.1</v>
      </c>
      <c r="T1419" s="29" t="n">
        <v>605077</v>
      </c>
      <c r="U1419" s="29" t="n">
        <v>2025</v>
      </c>
      <c r="V1419" s="29" t="n">
        <v>3</v>
      </c>
      <c r="W1419" s="29" t="inlineStr">
        <is>
          <t>2025Q1</t>
        </is>
      </c>
    </row>
    <row r="1420" ht="16" customHeight="1">
      <c r="A1420" s="26" t="n">
        <v>45727</v>
      </c>
      <c r="B1420" s="27" t="inlineStr">
        <is>
          <t>INFY</t>
        </is>
      </c>
      <c r="C1420" s="27" t="inlineStr">
        <is>
          <t>IT</t>
        </is>
      </c>
      <c r="D1420" s="27" t="n">
        <v>1408.75</v>
      </c>
      <c r="E1420" s="27" t="n">
        <v>1420.23</v>
      </c>
      <c r="F1420" s="27" t="n">
        <v>1420.96</v>
      </c>
      <c r="G1420" s="27" t="n">
        <v>1402.68</v>
      </c>
      <c r="H1420" s="27" t="n">
        <v>2667174990</v>
      </c>
      <c r="I1420" s="27" t="n">
        <v>375738.28</v>
      </c>
      <c r="J1420" s="27" t="n">
        <v>-0.0045</v>
      </c>
      <c r="K1420" s="27" t="n">
        <v>1432.47</v>
      </c>
      <c r="L1420" s="27" t="n">
        <v>1437.29</v>
      </c>
      <c r="M1420" s="27" t="n">
        <v>1424.04</v>
      </c>
      <c r="N1420" s="27" t="n">
        <v>0.01507</v>
      </c>
      <c r="O1420" s="27" t="n">
        <v>41.77</v>
      </c>
      <c r="P1420" s="27" t="n">
        <v>1545.73</v>
      </c>
      <c r="Q1420" s="27" t="n">
        <v>1297.37</v>
      </c>
      <c r="R1420" s="27" t="n">
        <v>27.6</v>
      </c>
      <c r="S1420" s="27" t="n">
        <v>2.1</v>
      </c>
      <c r="T1420" s="27" t="n">
        <v>602362</v>
      </c>
      <c r="U1420" s="27" t="n">
        <v>2025</v>
      </c>
      <c r="V1420" s="27" t="n">
        <v>3</v>
      </c>
      <c r="W1420" s="27" t="inlineStr">
        <is>
          <t>2025Q1</t>
        </is>
      </c>
    </row>
    <row r="1421" ht="16" customHeight="1">
      <c r="A1421" s="28" t="n">
        <v>45728</v>
      </c>
      <c r="B1421" s="29" t="inlineStr">
        <is>
          <t>INFY</t>
        </is>
      </c>
      <c r="C1421" s="29" t="inlineStr">
        <is>
          <t>IT</t>
        </is>
      </c>
      <c r="D1421" s="29" t="n">
        <v>1376.48</v>
      </c>
      <c r="E1421" s="29" t="n">
        <v>1409.2</v>
      </c>
      <c r="F1421" s="29" t="n">
        <v>1428.18</v>
      </c>
      <c r="G1421" s="29" t="n">
        <v>1372.2</v>
      </c>
      <c r="H1421" s="29" t="n">
        <v>6952108024</v>
      </c>
      <c r="I1421" s="29" t="n">
        <v>956943.77</v>
      </c>
      <c r="J1421" s="29" t="n">
        <v>-0.0229</v>
      </c>
      <c r="K1421" s="29" t="n">
        <v>1429.35</v>
      </c>
      <c r="L1421" s="29" t="n">
        <v>1434.7</v>
      </c>
      <c r="M1421" s="29" t="n">
        <v>1423.37</v>
      </c>
      <c r="N1421" s="29" t="n">
        <v>0.01579</v>
      </c>
      <c r="O1421" s="29" t="n">
        <v>42.5</v>
      </c>
      <c r="P1421" s="29" t="n">
        <v>1545.73</v>
      </c>
      <c r="Q1421" s="29" t="n">
        <v>1297.37</v>
      </c>
      <c r="R1421" s="29" t="n">
        <v>27.6</v>
      </c>
      <c r="S1421" s="29" t="n">
        <v>2.1</v>
      </c>
      <c r="T1421" s="29" t="n">
        <v>588564</v>
      </c>
      <c r="U1421" s="29" t="n">
        <v>2025</v>
      </c>
      <c r="V1421" s="29" t="n">
        <v>3</v>
      </c>
      <c r="W1421" s="29" t="inlineStr">
        <is>
          <t>2025Q1</t>
        </is>
      </c>
    </row>
    <row r="1422" ht="16" customHeight="1">
      <c r="A1422" s="26" t="n">
        <v>45729</v>
      </c>
      <c r="B1422" s="27" t="inlineStr">
        <is>
          <t>INFY</t>
        </is>
      </c>
      <c r="C1422" s="27" t="inlineStr">
        <is>
          <t>IT</t>
        </is>
      </c>
      <c r="D1422" s="27" t="n">
        <v>1412.35</v>
      </c>
      <c r="E1422" s="27" t="n">
        <v>1375.73</v>
      </c>
      <c r="F1422" s="27" t="n">
        <v>1422.28</v>
      </c>
      <c r="G1422" s="27" t="n">
        <v>1373.99</v>
      </c>
      <c r="H1422" s="27" t="n">
        <v>6380244988</v>
      </c>
      <c r="I1422" s="27" t="n">
        <v>901113.9</v>
      </c>
      <c r="J1422" s="27" t="n">
        <v>0.0261</v>
      </c>
      <c r="K1422" s="27" t="n">
        <v>1427.54</v>
      </c>
      <c r="L1422" s="27" t="n">
        <v>1432.69</v>
      </c>
      <c r="M1422" s="27" t="n">
        <v>1422.82</v>
      </c>
      <c r="N1422" s="27" t="n">
        <v>0.01691</v>
      </c>
      <c r="O1422" s="27" t="n">
        <v>46.93</v>
      </c>
      <c r="P1422" s="27" t="n">
        <v>1545.73</v>
      </c>
      <c r="Q1422" s="27" t="n">
        <v>1297.37</v>
      </c>
      <c r="R1422" s="27" t="n">
        <v>27.6</v>
      </c>
      <c r="S1422" s="27" t="n">
        <v>2.1</v>
      </c>
      <c r="T1422" s="27" t="n">
        <v>603901</v>
      </c>
      <c r="U1422" s="27" t="n">
        <v>2025</v>
      </c>
      <c r="V1422" s="27" t="n">
        <v>3</v>
      </c>
      <c r="W1422" s="27" t="inlineStr">
        <is>
          <t>2025Q1</t>
        </is>
      </c>
    </row>
    <row r="1423" ht="16" customHeight="1">
      <c r="A1423" s="28" t="n">
        <v>45730</v>
      </c>
      <c r="B1423" s="29" t="inlineStr">
        <is>
          <t>INFY</t>
        </is>
      </c>
      <c r="C1423" s="29" t="inlineStr">
        <is>
          <t>IT</t>
        </is>
      </c>
      <c r="D1423" s="29" t="n">
        <v>1422.9</v>
      </c>
      <c r="E1423" s="29" t="n">
        <v>1412.62</v>
      </c>
      <c r="F1423" s="29" t="n">
        <v>1438.67</v>
      </c>
      <c r="G1423" s="29" t="n">
        <v>1396.66</v>
      </c>
      <c r="H1423" s="29" t="n">
        <v>2975972398</v>
      </c>
      <c r="I1423" s="29" t="n">
        <v>423451.11</v>
      </c>
      <c r="J1423" s="29" t="n">
        <v>0.0075</v>
      </c>
      <c r="K1423" s="29" t="n">
        <v>1426.57</v>
      </c>
      <c r="L1423" s="29" t="n">
        <v>1430.63</v>
      </c>
      <c r="M1423" s="29" t="n">
        <v>1422.35</v>
      </c>
      <c r="N1423" s="29" t="n">
        <v>0.017</v>
      </c>
      <c r="O1423" s="29" t="n">
        <v>51.85</v>
      </c>
      <c r="P1423" s="29" t="n">
        <v>1545.73</v>
      </c>
      <c r="Q1423" s="29" t="n">
        <v>1297.37</v>
      </c>
      <c r="R1423" s="29" t="n">
        <v>27.6</v>
      </c>
      <c r="S1423" s="29" t="n">
        <v>2.1</v>
      </c>
      <c r="T1423" s="29" t="n">
        <v>608412</v>
      </c>
      <c r="U1423" s="29" t="n">
        <v>2025</v>
      </c>
      <c r="V1423" s="29" t="n">
        <v>3</v>
      </c>
      <c r="W1423" s="29" t="inlineStr">
        <is>
          <t>2025Q1</t>
        </is>
      </c>
    </row>
    <row r="1424" ht="16" customHeight="1">
      <c r="A1424" s="26" t="n">
        <v>45733</v>
      </c>
      <c r="B1424" s="27" t="inlineStr">
        <is>
          <t>INFY</t>
        </is>
      </c>
      <c r="C1424" s="27" t="inlineStr">
        <is>
          <t>IT</t>
        </is>
      </c>
      <c r="D1424" s="27" t="n">
        <v>1437.18</v>
      </c>
      <c r="E1424" s="27" t="n">
        <v>1420.11</v>
      </c>
      <c r="F1424" s="27" t="n">
        <v>1441.78</v>
      </c>
      <c r="G1424" s="27" t="n">
        <v>1416.57</v>
      </c>
      <c r="H1424" s="27" t="n">
        <v>4691146901</v>
      </c>
      <c r="I1424" s="27" t="n">
        <v>674202.25</v>
      </c>
      <c r="J1424" s="27" t="n">
        <v>0.01</v>
      </c>
      <c r="K1424" s="27" t="n">
        <v>1425.27</v>
      </c>
      <c r="L1424" s="27" t="n">
        <v>1428.99</v>
      </c>
      <c r="M1424" s="27" t="n">
        <v>1421.9</v>
      </c>
      <c r="N1424" s="27" t="n">
        <v>0.01681</v>
      </c>
      <c r="O1424" s="27" t="n">
        <v>53.26</v>
      </c>
      <c r="P1424" s="27" t="n">
        <v>1545.73</v>
      </c>
      <c r="Q1424" s="27" t="n">
        <v>1297.37</v>
      </c>
      <c r="R1424" s="27" t="n">
        <v>27.6</v>
      </c>
      <c r="S1424" s="27" t="n">
        <v>2.1</v>
      </c>
      <c r="T1424" s="27" t="n">
        <v>614518</v>
      </c>
      <c r="U1424" s="27" t="n">
        <v>2025</v>
      </c>
      <c r="V1424" s="27" t="n">
        <v>3</v>
      </c>
      <c r="W1424" s="27" t="inlineStr">
        <is>
          <t>2025Q1</t>
        </is>
      </c>
    </row>
    <row r="1425" ht="16" customHeight="1">
      <c r="A1425" s="28" t="n">
        <v>45734</v>
      </c>
      <c r="B1425" s="29" t="inlineStr">
        <is>
          <t>INFY</t>
        </is>
      </c>
      <c r="C1425" s="29" t="inlineStr">
        <is>
          <t>IT</t>
        </is>
      </c>
      <c r="D1425" s="29" t="n">
        <v>1420.05</v>
      </c>
      <c r="E1425" s="29" t="n">
        <v>1439.61</v>
      </c>
      <c r="F1425" s="29" t="n">
        <v>1439.95</v>
      </c>
      <c r="G1425" s="29" t="n">
        <v>1418.39</v>
      </c>
      <c r="H1425" s="29" t="n">
        <v>1067305807</v>
      </c>
      <c r="I1425" s="29" t="n">
        <v>151562.76</v>
      </c>
      <c r="J1425" s="29" t="n">
        <v>-0.0119</v>
      </c>
      <c r="K1425" s="29" t="n">
        <v>1424.09</v>
      </c>
      <c r="L1425" s="29" t="n">
        <v>1426.69</v>
      </c>
      <c r="M1425" s="29" t="n">
        <v>1421.48</v>
      </c>
      <c r="N1425" s="29" t="n">
        <v>0.01676</v>
      </c>
      <c r="O1425" s="29" t="n">
        <v>46.19</v>
      </c>
      <c r="P1425" s="29" t="n">
        <v>1545.73</v>
      </c>
      <c r="Q1425" s="29" t="n">
        <v>1297.37</v>
      </c>
      <c r="R1425" s="29" t="n">
        <v>27.6</v>
      </c>
      <c r="S1425" s="29" t="n">
        <v>2.1</v>
      </c>
      <c r="T1425" s="29" t="n">
        <v>607194</v>
      </c>
      <c r="U1425" s="29" t="n">
        <v>2025</v>
      </c>
      <c r="V1425" s="29" t="n">
        <v>3</v>
      </c>
      <c r="W1425" s="29" t="inlineStr">
        <is>
          <t>2025Q1</t>
        </is>
      </c>
    </row>
    <row r="1426" ht="16" customHeight="1">
      <c r="A1426" s="26" t="n">
        <v>45735</v>
      </c>
      <c r="B1426" s="27" t="inlineStr">
        <is>
          <t>INFY</t>
        </is>
      </c>
      <c r="C1426" s="27" t="inlineStr">
        <is>
          <t>IT</t>
        </is>
      </c>
      <c r="D1426" s="27" t="n">
        <v>1425.65</v>
      </c>
      <c r="E1426" s="27" t="n">
        <v>1413.49</v>
      </c>
      <c r="F1426" s="27" t="n">
        <v>1430.93</v>
      </c>
      <c r="G1426" s="27" t="n">
        <v>1408.99</v>
      </c>
      <c r="H1426" s="27" t="n">
        <v>5647251454</v>
      </c>
      <c r="I1426" s="27" t="n">
        <v>805100.4</v>
      </c>
      <c r="J1426" s="27" t="n">
        <v>0.0039</v>
      </c>
      <c r="K1426" s="27" t="n">
        <v>1422.61</v>
      </c>
      <c r="L1426" s="27" t="n">
        <v>1424.7</v>
      </c>
      <c r="M1426" s="27" t="n">
        <v>1421.13</v>
      </c>
      <c r="N1426" s="27" t="n">
        <v>0.01667</v>
      </c>
      <c r="O1426" s="27" t="n">
        <v>44.31</v>
      </c>
      <c r="P1426" s="27" t="n">
        <v>1545.73</v>
      </c>
      <c r="Q1426" s="27" t="n">
        <v>1297.37</v>
      </c>
      <c r="R1426" s="27" t="n">
        <v>27.6</v>
      </c>
      <c r="S1426" s="27" t="n">
        <v>2.1</v>
      </c>
      <c r="T1426" s="27" t="n">
        <v>609588</v>
      </c>
      <c r="U1426" s="27" t="n">
        <v>2025</v>
      </c>
      <c r="V1426" s="27" t="n">
        <v>3</v>
      </c>
      <c r="W1426" s="27" t="inlineStr">
        <is>
          <t>2025Q1</t>
        </is>
      </c>
    </row>
    <row r="1427" ht="16" customHeight="1">
      <c r="A1427" s="28" t="n">
        <v>45736</v>
      </c>
      <c r="B1427" s="29" t="inlineStr">
        <is>
          <t>INFY</t>
        </is>
      </c>
      <c r="C1427" s="29" t="inlineStr">
        <is>
          <t>IT</t>
        </is>
      </c>
      <c r="D1427" s="29" t="n">
        <v>1430.79</v>
      </c>
      <c r="E1427" s="29" t="n">
        <v>1421.06</v>
      </c>
      <c r="F1427" s="29" t="n">
        <v>1442.96</v>
      </c>
      <c r="G1427" s="29" t="n">
        <v>1414.84</v>
      </c>
      <c r="H1427" s="29" t="n">
        <v>1898750783</v>
      </c>
      <c r="I1427" s="29" t="n">
        <v>271671.36</v>
      </c>
      <c r="J1427" s="29" t="n">
        <v>0.0036</v>
      </c>
      <c r="K1427" s="29" t="n">
        <v>1423.24</v>
      </c>
      <c r="L1427" s="29" t="n">
        <v>1423.06</v>
      </c>
      <c r="M1427" s="29" t="n">
        <v>1420.81</v>
      </c>
      <c r="N1427" s="29" t="n">
        <v>0.01565</v>
      </c>
      <c r="O1427" s="29" t="n">
        <v>40.53</v>
      </c>
      <c r="P1427" s="29" t="n">
        <v>1545.73</v>
      </c>
      <c r="Q1427" s="29" t="n">
        <v>1297.37</v>
      </c>
      <c r="R1427" s="29" t="n">
        <v>27.6</v>
      </c>
      <c r="S1427" s="29" t="n">
        <v>2.1</v>
      </c>
      <c r="T1427" s="29" t="n">
        <v>611786</v>
      </c>
      <c r="U1427" s="29" t="n">
        <v>2025</v>
      </c>
      <c r="V1427" s="29" t="n">
        <v>3</v>
      </c>
      <c r="W1427" s="29" t="inlineStr">
        <is>
          <t>2025Q1</t>
        </is>
      </c>
    </row>
    <row r="1428" ht="16" customHeight="1">
      <c r="A1428" s="26" t="n">
        <v>45737</v>
      </c>
      <c r="B1428" s="27" t="inlineStr">
        <is>
          <t>INFY</t>
        </is>
      </c>
      <c r="C1428" s="27" t="inlineStr">
        <is>
          <t>IT</t>
        </is>
      </c>
      <c r="D1428" s="27" t="n">
        <v>1416.56</v>
      </c>
      <c r="E1428" s="27" t="n">
        <v>1427.39</v>
      </c>
      <c r="F1428" s="27" t="n">
        <v>1432.5</v>
      </c>
      <c r="G1428" s="27" t="n">
        <v>1414</v>
      </c>
      <c r="H1428" s="27" t="n">
        <v>1581570711</v>
      </c>
      <c r="I1428" s="27" t="n">
        <v>224038.98</v>
      </c>
      <c r="J1428" s="27" t="n">
        <v>-0.009900000000000001</v>
      </c>
      <c r="K1428" s="27" t="n">
        <v>1422.52</v>
      </c>
      <c r="L1428" s="27" t="n">
        <v>1421.71</v>
      </c>
      <c r="M1428" s="27" t="n">
        <v>1420.54</v>
      </c>
      <c r="N1428" s="27" t="n">
        <v>0.01569</v>
      </c>
      <c r="O1428" s="27" t="n">
        <v>47.17</v>
      </c>
      <c r="P1428" s="27" t="n">
        <v>1545.73</v>
      </c>
      <c r="Q1428" s="27" t="n">
        <v>1297.37</v>
      </c>
      <c r="R1428" s="27" t="n">
        <v>27.6</v>
      </c>
      <c r="S1428" s="27" t="n">
        <v>2.1</v>
      </c>
      <c r="T1428" s="27" t="n">
        <v>605702</v>
      </c>
      <c r="U1428" s="27" t="n">
        <v>2025</v>
      </c>
      <c r="V1428" s="27" t="n">
        <v>3</v>
      </c>
      <c r="W1428" s="27" t="inlineStr">
        <is>
          <t>2025Q1</t>
        </is>
      </c>
    </row>
    <row r="1429" ht="16" customHeight="1">
      <c r="A1429" s="28" t="n">
        <v>45740</v>
      </c>
      <c r="B1429" s="29" t="inlineStr">
        <is>
          <t>INFY</t>
        </is>
      </c>
      <c r="C1429" s="29" t="inlineStr">
        <is>
          <t>IT</t>
        </is>
      </c>
      <c r="D1429" s="29" t="n">
        <v>1414.04</v>
      </c>
      <c r="E1429" s="29" t="n">
        <v>1418.86</v>
      </c>
      <c r="F1429" s="29" t="n">
        <v>1425.27</v>
      </c>
      <c r="G1429" s="29" t="n">
        <v>1408.52</v>
      </c>
      <c r="H1429" s="29" t="n">
        <v>1338911429</v>
      </c>
      <c r="I1429" s="29" t="n">
        <v>189327.43</v>
      </c>
      <c r="J1429" s="29" t="n">
        <v>-0.0018</v>
      </c>
      <c r="K1429" s="29" t="n">
        <v>1422.62</v>
      </c>
      <c r="L1429" s="29" t="n">
        <v>1420.48</v>
      </c>
      <c r="M1429" s="29" t="n">
        <v>1420.34</v>
      </c>
      <c r="N1429" s="29" t="n">
        <v>0.0154</v>
      </c>
      <c r="O1429" s="29" t="n">
        <v>48.53</v>
      </c>
      <c r="P1429" s="29" t="n">
        <v>1545.73</v>
      </c>
      <c r="Q1429" s="29" t="n">
        <v>1297.37</v>
      </c>
      <c r="R1429" s="29" t="n">
        <v>27.6</v>
      </c>
      <c r="S1429" s="29" t="n">
        <v>2.1</v>
      </c>
      <c r="T1429" s="29" t="n">
        <v>604624</v>
      </c>
      <c r="U1429" s="29" t="n">
        <v>2025</v>
      </c>
      <c r="V1429" s="29" t="n">
        <v>3</v>
      </c>
      <c r="W1429" s="29" t="inlineStr">
        <is>
          <t>2025Q1</t>
        </is>
      </c>
    </row>
    <row r="1430" ht="16" customHeight="1">
      <c r="A1430" s="26" t="n">
        <v>45741</v>
      </c>
      <c r="B1430" s="27" t="inlineStr">
        <is>
          <t>INFY</t>
        </is>
      </c>
      <c r="C1430" s="27" t="inlineStr">
        <is>
          <t>IT</t>
        </is>
      </c>
      <c r="D1430" s="27" t="n">
        <v>1388.06</v>
      </c>
      <c r="E1430" s="27" t="n">
        <v>1412.76</v>
      </c>
      <c r="F1430" s="27" t="n">
        <v>1431.24</v>
      </c>
      <c r="G1430" s="27" t="n">
        <v>1387.09</v>
      </c>
      <c r="H1430" s="27" t="n">
        <v>1288158265</v>
      </c>
      <c r="I1430" s="27" t="n">
        <v>178804.1</v>
      </c>
      <c r="J1430" s="27" t="n">
        <v>-0.0184</v>
      </c>
      <c r="K1430" s="27" t="n">
        <v>1421.15</v>
      </c>
      <c r="L1430" s="27" t="n">
        <v>1419.02</v>
      </c>
      <c r="M1430" s="27" t="n">
        <v>1419.97</v>
      </c>
      <c r="N1430" s="27" t="n">
        <v>0.01592</v>
      </c>
      <c r="O1430" s="27" t="n">
        <v>40.76</v>
      </c>
      <c r="P1430" s="27" t="n">
        <v>1545.73</v>
      </c>
      <c r="Q1430" s="27" t="n">
        <v>1297.37</v>
      </c>
      <c r="R1430" s="27" t="n">
        <v>27.6</v>
      </c>
      <c r="S1430" s="27" t="n">
        <v>2.1</v>
      </c>
      <c r="T1430" s="27" t="n">
        <v>593515</v>
      </c>
      <c r="U1430" s="27" t="n">
        <v>2025</v>
      </c>
      <c r="V1430" s="27" t="n">
        <v>3</v>
      </c>
      <c r="W1430" s="27" t="inlineStr">
        <is>
          <t>2025Q1</t>
        </is>
      </c>
    </row>
    <row r="1431" ht="16" customHeight="1">
      <c r="A1431" s="28" t="n">
        <v>45742</v>
      </c>
      <c r="B1431" s="29" t="inlineStr">
        <is>
          <t>INFY</t>
        </is>
      </c>
      <c r="C1431" s="29" t="inlineStr">
        <is>
          <t>IT</t>
        </is>
      </c>
      <c r="D1431" s="29" t="n">
        <v>1382.5</v>
      </c>
      <c r="E1431" s="29" t="n">
        <v>1393.72</v>
      </c>
      <c r="F1431" s="29" t="n">
        <v>1404.84</v>
      </c>
      <c r="G1431" s="29" t="n">
        <v>1374.28</v>
      </c>
      <c r="H1431" s="29" t="n">
        <v>5610569404</v>
      </c>
      <c r="I1431" s="29" t="n">
        <v>775661.22</v>
      </c>
      <c r="J1431" s="29" t="n">
        <v>-0.004</v>
      </c>
      <c r="K1431" s="29" t="n">
        <v>1418.15</v>
      </c>
      <c r="L1431" s="29" t="n">
        <v>1417.58</v>
      </c>
      <c r="M1431" s="29" t="n">
        <v>1419.55</v>
      </c>
      <c r="N1431" s="29" t="n">
        <v>0.01532</v>
      </c>
      <c r="O1431" s="29" t="n">
        <v>45.51</v>
      </c>
      <c r="P1431" s="29" t="n">
        <v>1545.73</v>
      </c>
      <c r="Q1431" s="29" t="n">
        <v>1297.37</v>
      </c>
      <c r="R1431" s="29" t="n">
        <v>27.6</v>
      </c>
      <c r="S1431" s="29" t="n">
        <v>2.1</v>
      </c>
      <c r="T1431" s="29" t="n">
        <v>591138</v>
      </c>
      <c r="U1431" s="29" t="n">
        <v>2025</v>
      </c>
      <c r="V1431" s="29" t="n">
        <v>3</v>
      </c>
      <c r="W1431" s="29" t="inlineStr">
        <is>
          <t>2025Q1</t>
        </is>
      </c>
    </row>
    <row r="1432" ht="16" customHeight="1">
      <c r="A1432" s="26" t="n">
        <v>45743</v>
      </c>
      <c r="B1432" s="27" t="inlineStr">
        <is>
          <t>INFY</t>
        </is>
      </c>
      <c r="C1432" s="27" t="inlineStr">
        <is>
          <t>IT</t>
        </is>
      </c>
      <c r="D1432" s="27" t="n">
        <v>1400.07</v>
      </c>
      <c r="E1432" s="27" t="n">
        <v>1385.83</v>
      </c>
      <c r="F1432" s="27" t="n">
        <v>1407.81</v>
      </c>
      <c r="G1432" s="27" t="n">
        <v>1382.33</v>
      </c>
      <c r="H1432" s="27" t="n">
        <v>4481966032</v>
      </c>
      <c r="I1432" s="27" t="n">
        <v>627506.62</v>
      </c>
      <c r="J1432" s="27" t="n">
        <v>0.0127</v>
      </c>
      <c r="K1432" s="27" t="n">
        <v>1415.26</v>
      </c>
      <c r="L1432" s="27" t="n">
        <v>1416.27</v>
      </c>
      <c r="M1432" s="27" t="n">
        <v>1419.15</v>
      </c>
      <c r="N1432" s="27" t="n">
        <v>0.01541</v>
      </c>
      <c r="O1432" s="27" t="n">
        <v>52.31</v>
      </c>
      <c r="P1432" s="27" t="n">
        <v>1545.73</v>
      </c>
      <c r="Q1432" s="27" t="n">
        <v>1297.37</v>
      </c>
      <c r="R1432" s="27" t="n">
        <v>27.6</v>
      </c>
      <c r="S1432" s="27" t="n">
        <v>2.1</v>
      </c>
      <c r="T1432" s="27" t="n">
        <v>598651</v>
      </c>
      <c r="U1432" s="27" t="n">
        <v>2025</v>
      </c>
      <c r="V1432" s="27" t="n">
        <v>3</v>
      </c>
      <c r="W1432" s="27" t="inlineStr">
        <is>
          <t>2025Q1</t>
        </is>
      </c>
    </row>
    <row r="1433" ht="16" customHeight="1">
      <c r="A1433" s="28" t="n">
        <v>45744</v>
      </c>
      <c r="B1433" s="29" t="inlineStr">
        <is>
          <t>INFY</t>
        </is>
      </c>
      <c r="C1433" s="29" t="inlineStr">
        <is>
          <t>IT</t>
        </is>
      </c>
      <c r="D1433" s="29" t="n">
        <v>1387.45</v>
      </c>
      <c r="E1433" s="29" t="n">
        <v>1396.71</v>
      </c>
      <c r="F1433" s="29" t="n">
        <v>1398.56</v>
      </c>
      <c r="G1433" s="29" t="n">
        <v>1385.44</v>
      </c>
      <c r="H1433" s="29" t="n">
        <v>2229014636</v>
      </c>
      <c r="I1433" s="29" t="n">
        <v>309264.64</v>
      </c>
      <c r="J1433" s="29" t="n">
        <v>-0.008999999999999999</v>
      </c>
      <c r="K1433" s="29" t="n">
        <v>1410.57</v>
      </c>
      <c r="L1433" s="29" t="n">
        <v>1415.32</v>
      </c>
      <c r="M1433" s="29" t="n">
        <v>1418.74</v>
      </c>
      <c r="N1433" s="29" t="n">
        <v>0.01489</v>
      </c>
      <c r="O1433" s="29" t="n">
        <v>43.28</v>
      </c>
      <c r="P1433" s="29" t="n">
        <v>1545.73</v>
      </c>
      <c r="Q1433" s="29" t="n">
        <v>1297.37</v>
      </c>
      <c r="R1433" s="29" t="n">
        <v>27.6</v>
      </c>
      <c r="S1433" s="29" t="n">
        <v>2.1</v>
      </c>
      <c r="T1433" s="29" t="n">
        <v>593254</v>
      </c>
      <c r="U1433" s="29" t="n">
        <v>2025</v>
      </c>
      <c r="V1433" s="29" t="n">
        <v>3</v>
      </c>
      <c r="W1433" s="29" t="inlineStr">
        <is>
          <t>2025Q1</t>
        </is>
      </c>
    </row>
    <row r="1434" ht="16" customHeight="1">
      <c r="A1434" s="26" t="n">
        <v>45747</v>
      </c>
      <c r="B1434" s="27" t="inlineStr">
        <is>
          <t>INFY</t>
        </is>
      </c>
      <c r="C1434" s="27" t="inlineStr">
        <is>
          <t>IT</t>
        </is>
      </c>
      <c r="D1434" s="27" t="n">
        <v>1421.7</v>
      </c>
      <c r="E1434" s="27" t="n">
        <v>1390.09</v>
      </c>
      <c r="F1434" s="27" t="n">
        <v>1432.44</v>
      </c>
      <c r="G1434" s="27" t="n">
        <v>1388.95</v>
      </c>
      <c r="H1434" s="27" t="n">
        <v>5012520891</v>
      </c>
      <c r="I1434" s="27" t="n">
        <v>712630.1</v>
      </c>
      <c r="J1434" s="27" t="n">
        <v>0.0247</v>
      </c>
      <c r="K1434" s="27" t="n">
        <v>1410.18</v>
      </c>
      <c r="L1434" s="27" t="n">
        <v>1415.75</v>
      </c>
      <c r="M1434" s="27" t="n">
        <v>1418.49</v>
      </c>
      <c r="N1434" s="27" t="n">
        <v>0.01415</v>
      </c>
      <c r="O1434" s="27" t="n">
        <v>52.77</v>
      </c>
      <c r="P1434" s="27" t="n">
        <v>1545.73</v>
      </c>
      <c r="Q1434" s="27" t="n">
        <v>1297.37</v>
      </c>
      <c r="R1434" s="27" t="n">
        <v>27.6</v>
      </c>
      <c r="S1434" s="27" t="n">
        <v>2.1</v>
      </c>
      <c r="T1434" s="27" t="n">
        <v>607899</v>
      </c>
      <c r="U1434" s="27" t="n">
        <v>2025</v>
      </c>
      <c r="V1434" s="27" t="n">
        <v>3</v>
      </c>
      <c r="W1434" s="27" t="inlineStr">
        <is>
          <t>2025Q1</t>
        </is>
      </c>
    </row>
    <row r="1435" ht="16" customHeight="1">
      <c r="A1435" s="28" t="n">
        <v>45748</v>
      </c>
      <c r="B1435" s="29" t="inlineStr">
        <is>
          <t>INFY</t>
        </is>
      </c>
      <c r="C1435" s="29" t="inlineStr">
        <is>
          <t>IT</t>
        </is>
      </c>
      <c r="D1435" s="29" t="n">
        <v>1396.71</v>
      </c>
      <c r="E1435" s="29" t="n">
        <v>1419.96</v>
      </c>
      <c r="F1435" s="29" t="n">
        <v>1427.81</v>
      </c>
      <c r="G1435" s="29" t="n">
        <v>1382.23</v>
      </c>
      <c r="H1435" s="29" t="n">
        <v>2427832119</v>
      </c>
      <c r="I1435" s="29" t="n">
        <v>339097.74</v>
      </c>
      <c r="J1435" s="29" t="n">
        <v>-0.0176</v>
      </c>
      <c r="K1435" s="29" t="n">
        <v>1408.99</v>
      </c>
      <c r="L1435" s="29" t="n">
        <v>1415.93</v>
      </c>
      <c r="M1435" s="29" t="n">
        <v>1418.18</v>
      </c>
      <c r="N1435" s="29" t="n">
        <v>0.01462</v>
      </c>
      <c r="O1435" s="29" t="n">
        <v>54.47</v>
      </c>
      <c r="P1435" s="29" t="n">
        <v>1545.73</v>
      </c>
      <c r="Q1435" s="29" t="n">
        <v>1297.37</v>
      </c>
      <c r="R1435" s="29" t="n">
        <v>27.6</v>
      </c>
      <c r="S1435" s="29" t="n">
        <v>2.1</v>
      </c>
      <c r="T1435" s="29" t="n">
        <v>597214</v>
      </c>
      <c r="U1435" s="29" t="n">
        <v>2025</v>
      </c>
      <c r="V1435" s="29" t="n">
        <v>4</v>
      </c>
      <c r="W1435" s="29" t="inlineStr">
        <is>
          <t>2025Q2</t>
        </is>
      </c>
    </row>
    <row r="1436" ht="16" customHeight="1">
      <c r="A1436" s="26" t="n">
        <v>45749</v>
      </c>
      <c r="B1436" s="27" t="inlineStr">
        <is>
          <t>INFY</t>
        </is>
      </c>
      <c r="C1436" s="27" t="inlineStr">
        <is>
          <t>IT</t>
        </is>
      </c>
      <c r="D1436" s="27" t="n">
        <v>1392.64</v>
      </c>
      <c r="E1436" s="27" t="n">
        <v>1398.69</v>
      </c>
      <c r="F1436" s="27" t="n">
        <v>1414.55</v>
      </c>
      <c r="G1436" s="27" t="n">
        <v>1388.13</v>
      </c>
      <c r="H1436" s="27" t="n">
        <v>3843233858</v>
      </c>
      <c r="I1436" s="27" t="n">
        <v>535224.12</v>
      </c>
      <c r="J1436" s="27" t="n">
        <v>-0.0029</v>
      </c>
      <c r="K1436" s="27" t="n">
        <v>1407.03</v>
      </c>
      <c r="L1436" s="27" t="n">
        <v>1415.86</v>
      </c>
      <c r="M1436" s="27" t="n">
        <v>1417.77</v>
      </c>
      <c r="N1436" s="27" t="n">
        <v>0.01449</v>
      </c>
      <c r="O1436" s="27" t="n">
        <v>44.93</v>
      </c>
      <c r="P1436" s="27" t="n">
        <v>1545.73</v>
      </c>
      <c r="Q1436" s="27" t="n">
        <v>1297.37</v>
      </c>
      <c r="R1436" s="27" t="n">
        <v>27.6</v>
      </c>
      <c r="S1436" s="27" t="n">
        <v>2.1</v>
      </c>
      <c r="T1436" s="27" t="n">
        <v>595474</v>
      </c>
      <c r="U1436" s="27" t="n">
        <v>2025</v>
      </c>
      <c r="V1436" s="27" t="n">
        <v>4</v>
      </c>
      <c r="W1436" s="27" t="inlineStr">
        <is>
          <t>2025Q2</t>
        </is>
      </c>
    </row>
    <row r="1437" ht="16" customHeight="1">
      <c r="A1437" s="28" t="n">
        <v>45750</v>
      </c>
      <c r="B1437" s="29" t="inlineStr">
        <is>
          <t>INFY</t>
        </is>
      </c>
      <c r="C1437" s="29" t="inlineStr">
        <is>
          <t>IT</t>
        </is>
      </c>
      <c r="D1437" s="29" t="n">
        <v>1381.66</v>
      </c>
      <c r="E1437" s="29" t="n">
        <v>1396.2</v>
      </c>
      <c r="F1437" s="29" t="n">
        <v>1416.27</v>
      </c>
      <c r="G1437" s="29" t="n">
        <v>1367.05</v>
      </c>
      <c r="H1437" s="29" t="n">
        <v>2568533025</v>
      </c>
      <c r="I1437" s="29" t="n">
        <v>354883.93</v>
      </c>
      <c r="J1437" s="29" t="n">
        <v>-0.007900000000000001</v>
      </c>
      <c r="K1437" s="29" t="n">
        <v>1406.03</v>
      </c>
      <c r="L1437" s="29" t="n">
        <v>1415.46</v>
      </c>
      <c r="M1437" s="29" t="n">
        <v>1417.2</v>
      </c>
      <c r="N1437" s="29" t="n">
        <v>0.01382</v>
      </c>
      <c r="O1437" s="29" t="n">
        <v>39.42</v>
      </c>
      <c r="P1437" s="29" t="n">
        <v>1545.73</v>
      </c>
      <c r="Q1437" s="29" t="n">
        <v>1297.37</v>
      </c>
      <c r="R1437" s="29" t="n">
        <v>27.6</v>
      </c>
      <c r="S1437" s="29" t="n">
        <v>2.1</v>
      </c>
      <c r="T1437" s="29" t="n">
        <v>590779</v>
      </c>
      <c r="U1437" s="29" t="n">
        <v>2025</v>
      </c>
      <c r="V1437" s="29" t="n">
        <v>4</v>
      </c>
      <c r="W1437" s="29" t="inlineStr">
        <is>
          <t>2025Q2</t>
        </is>
      </c>
    </row>
    <row r="1438" ht="16" customHeight="1">
      <c r="A1438" s="26" t="n">
        <v>45751</v>
      </c>
      <c r="B1438" s="27" t="inlineStr">
        <is>
          <t>INFY</t>
        </is>
      </c>
      <c r="C1438" s="27" t="inlineStr">
        <is>
          <t>IT</t>
        </is>
      </c>
      <c r="D1438" s="27" t="n">
        <v>1379.02</v>
      </c>
      <c r="E1438" s="27" t="n">
        <v>1386.28</v>
      </c>
      <c r="F1438" s="27" t="n">
        <v>1400.39</v>
      </c>
      <c r="G1438" s="27" t="n">
        <v>1373.81</v>
      </c>
      <c r="H1438" s="27" t="n">
        <v>3078701378</v>
      </c>
      <c r="I1438" s="27" t="n">
        <v>424559.08</v>
      </c>
      <c r="J1438" s="27" t="n">
        <v>-0.0019</v>
      </c>
      <c r="K1438" s="27" t="n">
        <v>1405.48</v>
      </c>
      <c r="L1438" s="27" t="n">
        <v>1415.27</v>
      </c>
      <c r="M1438" s="27" t="n">
        <v>1416.57</v>
      </c>
      <c r="N1438" s="27" t="n">
        <v>0.01371</v>
      </c>
      <c r="O1438" s="27" t="n">
        <v>34.13</v>
      </c>
      <c r="P1438" s="27" t="n">
        <v>1545.73</v>
      </c>
      <c r="Q1438" s="27" t="n">
        <v>1297.37</v>
      </c>
      <c r="R1438" s="27" t="n">
        <v>27.6</v>
      </c>
      <c r="S1438" s="27" t="n">
        <v>2.1</v>
      </c>
      <c r="T1438" s="27" t="n">
        <v>589650</v>
      </c>
      <c r="U1438" s="27" t="n">
        <v>2025</v>
      </c>
      <c r="V1438" s="27" t="n">
        <v>4</v>
      </c>
      <c r="W1438" s="27" t="inlineStr">
        <is>
          <t>2025Q2</t>
        </is>
      </c>
    </row>
    <row r="1439" ht="16" customHeight="1">
      <c r="A1439" s="28" t="n">
        <v>45754</v>
      </c>
      <c r="B1439" s="29" t="inlineStr">
        <is>
          <t>INFY</t>
        </is>
      </c>
      <c r="C1439" s="29" t="inlineStr">
        <is>
          <t>IT</t>
        </is>
      </c>
      <c r="D1439" s="29" t="n">
        <v>1403.56</v>
      </c>
      <c r="E1439" s="29" t="n">
        <v>1379.86</v>
      </c>
      <c r="F1439" s="29" t="n">
        <v>1405.71</v>
      </c>
      <c r="G1439" s="29" t="n">
        <v>1377.34</v>
      </c>
      <c r="H1439" s="29" t="n">
        <v>2075892098</v>
      </c>
      <c r="I1439" s="29" t="n">
        <v>291363.91</v>
      </c>
      <c r="J1439" s="29" t="n">
        <v>0.0178</v>
      </c>
      <c r="K1439" s="29" t="n">
        <v>1404.91</v>
      </c>
      <c r="L1439" s="29" t="n">
        <v>1415.14</v>
      </c>
      <c r="M1439" s="29" t="n">
        <v>1415.95</v>
      </c>
      <c r="N1439" s="29" t="n">
        <v>0.01369</v>
      </c>
      <c r="O1439" s="29" t="n">
        <v>45.68</v>
      </c>
      <c r="P1439" s="29" t="n">
        <v>1545.73</v>
      </c>
      <c r="Q1439" s="29" t="n">
        <v>1297.37</v>
      </c>
      <c r="R1439" s="29" t="n">
        <v>27.6</v>
      </c>
      <c r="S1439" s="29" t="n">
        <v>2.1</v>
      </c>
      <c r="T1439" s="29" t="n">
        <v>600143</v>
      </c>
      <c r="U1439" s="29" t="n">
        <v>2025</v>
      </c>
      <c r="V1439" s="29" t="n">
        <v>4</v>
      </c>
      <c r="W1439" s="29" t="inlineStr">
        <is>
          <t>2025Q2</t>
        </is>
      </c>
    </row>
    <row r="1440" ht="16" customHeight="1">
      <c r="A1440" s="26" t="n">
        <v>45755</v>
      </c>
      <c r="B1440" s="27" t="inlineStr">
        <is>
          <t>INFY</t>
        </is>
      </c>
      <c r="C1440" s="27" t="inlineStr">
        <is>
          <t>IT</t>
        </is>
      </c>
      <c r="D1440" s="27" t="n">
        <v>1386.75</v>
      </c>
      <c r="E1440" s="27" t="n">
        <v>1410.3</v>
      </c>
      <c r="F1440" s="27" t="n">
        <v>1413.59</v>
      </c>
      <c r="G1440" s="27" t="n">
        <v>1386.74</v>
      </c>
      <c r="H1440" s="27" t="n">
        <v>2235758686</v>
      </c>
      <c r="I1440" s="27" t="n">
        <v>310043.84</v>
      </c>
      <c r="J1440" s="27" t="n">
        <v>-0.012</v>
      </c>
      <c r="K1440" s="27" t="n">
        <v>1403.81</v>
      </c>
      <c r="L1440" s="27" t="n">
        <v>1414.9</v>
      </c>
      <c r="M1440" s="27" t="n">
        <v>1415.25</v>
      </c>
      <c r="N1440" s="27" t="n">
        <v>0.01391</v>
      </c>
      <c r="O1440" s="27" t="n">
        <v>40.37</v>
      </c>
      <c r="P1440" s="27" t="n">
        <v>1545.73</v>
      </c>
      <c r="Q1440" s="27" t="n">
        <v>1297.37</v>
      </c>
      <c r="R1440" s="27" t="n">
        <v>27.6</v>
      </c>
      <c r="S1440" s="27" t="n">
        <v>2.1</v>
      </c>
      <c r="T1440" s="27" t="n">
        <v>592955</v>
      </c>
      <c r="U1440" s="27" t="n">
        <v>2025</v>
      </c>
      <c r="V1440" s="27" t="n">
        <v>4</v>
      </c>
      <c r="W1440" s="27" t="inlineStr">
        <is>
          <t>2025Q2</t>
        </is>
      </c>
    </row>
    <row r="1441" ht="16" customHeight="1">
      <c r="A1441" s="28" t="n">
        <v>45756</v>
      </c>
      <c r="B1441" s="29" t="inlineStr">
        <is>
          <t>INFY</t>
        </is>
      </c>
      <c r="C1441" s="29" t="inlineStr">
        <is>
          <t>IT</t>
        </is>
      </c>
      <c r="D1441" s="29" t="n">
        <v>1379.38</v>
      </c>
      <c r="E1441" s="29" t="n">
        <v>1388.59</v>
      </c>
      <c r="F1441" s="29" t="n">
        <v>1394.97</v>
      </c>
      <c r="G1441" s="29" t="n">
        <v>1377.43</v>
      </c>
      <c r="H1441" s="29" t="n">
        <v>4291076065</v>
      </c>
      <c r="I1441" s="29" t="n">
        <v>591902.45</v>
      </c>
      <c r="J1441" s="29" t="n">
        <v>-0.0053</v>
      </c>
      <c r="K1441" s="29" t="n">
        <v>1403.95</v>
      </c>
      <c r="L1441" s="29" t="n">
        <v>1414.34</v>
      </c>
      <c r="M1441" s="29" t="n">
        <v>1414.43</v>
      </c>
      <c r="N1441" s="29" t="n">
        <v>0.01295</v>
      </c>
      <c r="O1441" s="29" t="n">
        <v>37.41</v>
      </c>
      <c r="P1441" s="29" t="n">
        <v>1545.73</v>
      </c>
      <c r="Q1441" s="29" t="n">
        <v>1297.37</v>
      </c>
      <c r="R1441" s="29" t="n">
        <v>27.6</v>
      </c>
      <c r="S1441" s="29" t="n">
        <v>2.1</v>
      </c>
      <c r="T1441" s="29" t="n">
        <v>589804</v>
      </c>
      <c r="U1441" s="29" t="n">
        <v>2025</v>
      </c>
      <c r="V1441" s="29" t="n">
        <v>4</v>
      </c>
      <c r="W1441" s="29" t="inlineStr">
        <is>
          <t>2025Q2</t>
        </is>
      </c>
    </row>
    <row r="1442" ht="16" customHeight="1">
      <c r="A1442" s="26" t="n">
        <v>45757</v>
      </c>
      <c r="B1442" s="27" t="inlineStr">
        <is>
          <t>INFY</t>
        </is>
      </c>
      <c r="C1442" s="27" t="inlineStr">
        <is>
          <t>IT</t>
        </is>
      </c>
      <c r="D1442" s="27" t="n">
        <v>1391.3</v>
      </c>
      <c r="E1442" s="27" t="n">
        <v>1379.94</v>
      </c>
      <c r="F1442" s="27" t="n">
        <v>1405.41</v>
      </c>
      <c r="G1442" s="27" t="n">
        <v>1369.52</v>
      </c>
      <c r="H1442" s="27" t="n">
        <v>4650054432</v>
      </c>
      <c r="I1442" s="27" t="n">
        <v>646962.0699999999</v>
      </c>
      <c r="J1442" s="27" t="n">
        <v>0.0086</v>
      </c>
      <c r="K1442" s="27" t="n">
        <v>1402.9</v>
      </c>
      <c r="L1442" s="27" t="n">
        <v>1414.14</v>
      </c>
      <c r="M1442" s="27" t="n">
        <v>1413.66</v>
      </c>
      <c r="N1442" s="27" t="n">
        <v>0.01163</v>
      </c>
      <c r="O1442" s="27" t="n">
        <v>43.74</v>
      </c>
      <c r="P1442" s="27" t="n">
        <v>1545.73</v>
      </c>
      <c r="Q1442" s="27" t="n">
        <v>1297.37</v>
      </c>
      <c r="R1442" s="27" t="n">
        <v>27.6</v>
      </c>
      <c r="S1442" s="27" t="n">
        <v>2.1</v>
      </c>
      <c r="T1442" s="27" t="n">
        <v>594901</v>
      </c>
      <c r="U1442" s="27" t="n">
        <v>2025</v>
      </c>
      <c r="V1442" s="27" t="n">
        <v>4</v>
      </c>
      <c r="W1442" s="27" t="inlineStr">
        <is>
          <t>2025Q2</t>
        </is>
      </c>
    </row>
    <row r="1443" ht="16" customHeight="1">
      <c r="A1443" s="28" t="n">
        <v>45758</v>
      </c>
      <c r="B1443" s="29" t="inlineStr">
        <is>
          <t>INFY</t>
        </is>
      </c>
      <c r="C1443" s="29" t="inlineStr">
        <is>
          <t>IT</t>
        </is>
      </c>
      <c r="D1443" s="29" t="n">
        <v>1393.43</v>
      </c>
      <c r="E1443" s="29" t="n">
        <v>1390.04</v>
      </c>
      <c r="F1443" s="29" t="n">
        <v>1405.48</v>
      </c>
      <c r="G1443" s="29" t="n">
        <v>1389.28</v>
      </c>
      <c r="H1443" s="29" t="n">
        <v>2657610430</v>
      </c>
      <c r="I1443" s="29" t="n">
        <v>370319.41</v>
      </c>
      <c r="J1443" s="29" t="n">
        <v>0.0015</v>
      </c>
      <c r="K1443" s="29" t="n">
        <v>1401.42</v>
      </c>
      <c r="L1443" s="29" t="n">
        <v>1414.27</v>
      </c>
      <c r="M1443" s="29" t="n">
        <v>1412.99</v>
      </c>
      <c r="N1443" s="29" t="n">
        <v>0.01149</v>
      </c>
      <c r="O1443" s="29" t="n">
        <v>44.88</v>
      </c>
      <c r="P1443" s="29" t="n">
        <v>1545.73</v>
      </c>
      <c r="Q1443" s="29" t="n">
        <v>1297.37</v>
      </c>
      <c r="R1443" s="29" t="n">
        <v>27.6</v>
      </c>
      <c r="S1443" s="29" t="n">
        <v>2.1</v>
      </c>
      <c r="T1443" s="29" t="n">
        <v>595811</v>
      </c>
      <c r="U1443" s="29" t="n">
        <v>2025</v>
      </c>
      <c r="V1443" s="29" t="n">
        <v>4</v>
      </c>
      <c r="W1443" s="29" t="inlineStr">
        <is>
          <t>2025Q2</t>
        </is>
      </c>
    </row>
    <row r="1444" ht="16" customHeight="1">
      <c r="A1444" s="26" t="n">
        <v>45761</v>
      </c>
      <c r="B1444" s="27" t="inlineStr">
        <is>
          <t>INFY</t>
        </is>
      </c>
      <c r="C1444" s="27" t="inlineStr">
        <is>
          <t>IT</t>
        </is>
      </c>
      <c r="D1444" s="27" t="n">
        <v>1397.01</v>
      </c>
      <c r="E1444" s="27" t="n">
        <v>1390.79</v>
      </c>
      <c r="F1444" s="27" t="n">
        <v>1412</v>
      </c>
      <c r="G1444" s="27" t="n">
        <v>1387.29</v>
      </c>
      <c r="H1444" s="27" t="n">
        <v>1524580545</v>
      </c>
      <c r="I1444" s="27" t="n">
        <v>212985.43</v>
      </c>
      <c r="J1444" s="27" t="n">
        <v>0.0026</v>
      </c>
      <c r="K1444" s="27" t="n">
        <v>1399.42</v>
      </c>
      <c r="L1444" s="27" t="n">
        <v>1414.68</v>
      </c>
      <c r="M1444" s="27" t="n">
        <v>1412.32</v>
      </c>
      <c r="N1444" s="27" t="n">
        <v>0.01123</v>
      </c>
      <c r="O1444" s="27" t="n">
        <v>52.5</v>
      </c>
      <c r="P1444" s="27" t="n">
        <v>1545.73</v>
      </c>
      <c r="Q1444" s="27" t="n">
        <v>1297.37</v>
      </c>
      <c r="R1444" s="27" t="n">
        <v>27.6</v>
      </c>
      <c r="S1444" s="27" t="n">
        <v>2.1</v>
      </c>
      <c r="T1444" s="27" t="n">
        <v>597342</v>
      </c>
      <c r="U1444" s="27" t="n">
        <v>2025</v>
      </c>
      <c r="V1444" s="27" t="n">
        <v>4</v>
      </c>
      <c r="W1444" s="27" t="inlineStr">
        <is>
          <t>2025Q2</t>
        </is>
      </c>
    </row>
    <row r="1445" ht="16" customHeight="1">
      <c r="A1445" s="28" t="n">
        <v>45762</v>
      </c>
      <c r="B1445" s="29" t="inlineStr">
        <is>
          <t>INFY</t>
        </is>
      </c>
      <c r="C1445" s="29" t="inlineStr">
        <is>
          <t>IT</t>
        </is>
      </c>
      <c r="D1445" s="29" t="n">
        <v>1380.61</v>
      </c>
      <c r="E1445" s="29" t="n">
        <v>1398.77</v>
      </c>
      <c r="F1445" s="29" t="n">
        <v>1408.28</v>
      </c>
      <c r="G1445" s="29" t="n">
        <v>1368.63</v>
      </c>
      <c r="H1445" s="29" t="n">
        <v>11247129769</v>
      </c>
      <c r="I1445" s="29" t="n">
        <v>1552789.98</v>
      </c>
      <c r="J1445" s="29" t="n">
        <v>-0.0117</v>
      </c>
      <c r="K1445" s="29" t="n">
        <v>1397.44</v>
      </c>
      <c r="L1445" s="29" t="n">
        <v>1414.49</v>
      </c>
      <c r="M1445" s="29" t="n">
        <v>1411.65</v>
      </c>
      <c r="N1445" s="29" t="n">
        <v>0.01122</v>
      </c>
      <c r="O1445" s="29" t="n">
        <v>49.5</v>
      </c>
      <c r="P1445" s="29" t="n">
        <v>1545.73</v>
      </c>
      <c r="Q1445" s="29" t="n">
        <v>1297.37</v>
      </c>
      <c r="R1445" s="29" t="n">
        <v>27.6</v>
      </c>
      <c r="S1445" s="29" t="n">
        <v>2.1</v>
      </c>
      <c r="T1445" s="29" t="n">
        <v>590330</v>
      </c>
      <c r="U1445" s="29" t="n">
        <v>2025</v>
      </c>
      <c r="V1445" s="29" t="n">
        <v>4</v>
      </c>
      <c r="W1445" s="29" t="inlineStr">
        <is>
          <t>2025Q2</t>
        </is>
      </c>
    </row>
    <row r="1446" ht="16" customHeight="1">
      <c r="A1446" s="26" t="n">
        <v>45763</v>
      </c>
      <c r="B1446" s="27" t="inlineStr">
        <is>
          <t>INFY</t>
        </is>
      </c>
      <c r="C1446" s="27" t="inlineStr">
        <is>
          <t>IT</t>
        </is>
      </c>
      <c r="D1446" s="27" t="n">
        <v>1379.86</v>
      </c>
      <c r="E1446" s="27" t="n">
        <v>1381.03</v>
      </c>
      <c r="F1446" s="27" t="n">
        <v>1397.52</v>
      </c>
      <c r="G1446" s="27" t="n">
        <v>1368.88</v>
      </c>
      <c r="H1446" s="27" t="n">
        <v>3329552035</v>
      </c>
      <c r="I1446" s="27" t="n">
        <v>459431.57</v>
      </c>
      <c r="J1446" s="27" t="n">
        <v>-0.0005</v>
      </c>
      <c r="K1446" s="27" t="n">
        <v>1395.16</v>
      </c>
      <c r="L1446" s="27" t="n">
        <v>1414.15</v>
      </c>
      <c r="M1446" s="27" t="n">
        <v>1411.21</v>
      </c>
      <c r="N1446" s="27" t="n">
        <v>0.01116</v>
      </c>
      <c r="O1446" s="27" t="n">
        <v>44.16</v>
      </c>
      <c r="P1446" s="27" t="n">
        <v>1545.73</v>
      </c>
      <c r="Q1446" s="27" t="n">
        <v>1297.37</v>
      </c>
      <c r="R1446" s="27" t="n">
        <v>27.6</v>
      </c>
      <c r="S1446" s="27" t="n">
        <v>2.1</v>
      </c>
      <c r="T1446" s="27" t="n">
        <v>590009</v>
      </c>
      <c r="U1446" s="27" t="n">
        <v>2025</v>
      </c>
      <c r="V1446" s="27" t="n">
        <v>4</v>
      </c>
      <c r="W1446" s="27" t="inlineStr">
        <is>
          <t>2025Q2</t>
        </is>
      </c>
    </row>
    <row r="1447" ht="16" customHeight="1">
      <c r="A1447" s="28" t="n">
        <v>45764</v>
      </c>
      <c r="B1447" s="29" t="inlineStr">
        <is>
          <t>INFY</t>
        </is>
      </c>
      <c r="C1447" s="29" t="inlineStr">
        <is>
          <t>IT</t>
        </is>
      </c>
      <c r="D1447" s="29" t="n">
        <v>1400.18</v>
      </c>
      <c r="E1447" s="29" t="n">
        <v>1380.94</v>
      </c>
      <c r="F1447" s="29" t="n">
        <v>1400.6</v>
      </c>
      <c r="G1447" s="29" t="n">
        <v>1380.75</v>
      </c>
      <c r="H1447" s="29" t="n">
        <v>3821182221</v>
      </c>
      <c r="I1447" s="29" t="n">
        <v>535034.29</v>
      </c>
      <c r="J1447" s="29" t="n">
        <v>0.0147</v>
      </c>
      <c r="K1447" s="29" t="n">
        <v>1393.62</v>
      </c>
      <c r="L1447" s="29" t="n">
        <v>1413.87</v>
      </c>
      <c r="M1447" s="29" t="n">
        <v>1410.9</v>
      </c>
      <c r="N1447" s="29" t="n">
        <v>0.01169</v>
      </c>
      <c r="O1447" s="29" t="n">
        <v>53.52</v>
      </c>
      <c r="P1447" s="29" t="n">
        <v>1545.73</v>
      </c>
      <c r="Q1447" s="29" t="n">
        <v>1297.37</v>
      </c>
      <c r="R1447" s="29" t="n">
        <v>27.6</v>
      </c>
      <c r="S1447" s="29" t="n">
        <v>2.1</v>
      </c>
      <c r="T1447" s="29" t="n">
        <v>598698</v>
      </c>
      <c r="U1447" s="29" t="n">
        <v>2025</v>
      </c>
      <c r="V1447" s="29" t="n">
        <v>4</v>
      </c>
      <c r="W1447" s="29" t="inlineStr">
        <is>
          <t>2025Q2</t>
        </is>
      </c>
    </row>
    <row r="1448" ht="16" customHeight="1">
      <c r="A1448" s="26" t="n">
        <v>45765</v>
      </c>
      <c r="B1448" s="27" t="inlineStr">
        <is>
          <t>INFY</t>
        </is>
      </c>
      <c r="C1448" s="27" t="inlineStr">
        <is>
          <t>IT</t>
        </is>
      </c>
      <c r="D1448" s="27" t="n">
        <v>1372.56</v>
      </c>
      <c r="E1448" s="27" t="n">
        <v>1402.2</v>
      </c>
      <c r="F1448" s="27" t="n">
        <v>1419.23</v>
      </c>
      <c r="G1448" s="27" t="n">
        <v>1365.03</v>
      </c>
      <c r="H1448" s="27" t="n">
        <v>1739894610</v>
      </c>
      <c r="I1448" s="27" t="n">
        <v>238810.97</v>
      </c>
      <c r="J1448" s="27" t="n">
        <v>-0.0197</v>
      </c>
      <c r="K1448" s="27" t="n">
        <v>1391.42</v>
      </c>
      <c r="L1448" s="27" t="n">
        <v>1412.89</v>
      </c>
      <c r="M1448" s="27" t="n">
        <v>1410.39</v>
      </c>
      <c r="N1448" s="27" t="n">
        <v>0.01227</v>
      </c>
      <c r="O1448" s="27" t="n">
        <v>35.89</v>
      </c>
      <c r="P1448" s="27" t="n">
        <v>1545.73</v>
      </c>
      <c r="Q1448" s="27" t="n">
        <v>1297.37</v>
      </c>
      <c r="R1448" s="27" t="n">
        <v>27.6</v>
      </c>
      <c r="S1448" s="27" t="n">
        <v>2.1</v>
      </c>
      <c r="T1448" s="27" t="n">
        <v>586888</v>
      </c>
      <c r="U1448" s="27" t="n">
        <v>2025</v>
      </c>
      <c r="V1448" s="27" t="n">
        <v>4</v>
      </c>
      <c r="W1448" s="27" t="inlineStr">
        <is>
          <t>2025Q2</t>
        </is>
      </c>
    </row>
    <row r="1449" ht="16" customHeight="1">
      <c r="A1449" s="28" t="n">
        <v>45768</v>
      </c>
      <c r="B1449" s="29" t="inlineStr">
        <is>
          <t>INFY</t>
        </is>
      </c>
      <c r="C1449" s="29" t="inlineStr">
        <is>
          <t>IT</t>
        </is>
      </c>
      <c r="D1449" s="29" t="n">
        <v>1361.04</v>
      </c>
      <c r="E1449" s="29" t="n">
        <v>1373.62</v>
      </c>
      <c r="F1449" s="29" t="n">
        <v>1379.08</v>
      </c>
      <c r="G1449" s="29" t="n">
        <v>1340.76</v>
      </c>
      <c r="H1449" s="29" t="n">
        <v>6002080844</v>
      </c>
      <c r="I1449" s="29" t="n">
        <v>816907.21</v>
      </c>
      <c r="J1449" s="29" t="n">
        <v>-0.008399999999999999</v>
      </c>
      <c r="K1449" s="29" t="n">
        <v>1388.77</v>
      </c>
      <c r="L1449" s="29" t="n">
        <v>1412.25</v>
      </c>
      <c r="M1449" s="29" t="n">
        <v>1409.82</v>
      </c>
      <c r="N1449" s="29" t="n">
        <v>0.01237</v>
      </c>
      <c r="O1449" s="29" t="n">
        <v>38.9</v>
      </c>
      <c r="P1449" s="29" t="n">
        <v>1545.73</v>
      </c>
      <c r="Q1449" s="29" t="n">
        <v>1297.37</v>
      </c>
      <c r="R1449" s="29" t="n">
        <v>27.6</v>
      </c>
      <c r="S1449" s="29" t="n">
        <v>2.1</v>
      </c>
      <c r="T1449" s="29" t="n">
        <v>581962</v>
      </c>
      <c r="U1449" s="29" t="n">
        <v>2025</v>
      </c>
      <c r="V1449" s="29" t="n">
        <v>4</v>
      </c>
      <c r="W1449" s="29" t="inlineStr">
        <is>
          <t>2025Q2</t>
        </is>
      </c>
    </row>
    <row r="1450" ht="16" customHeight="1">
      <c r="A1450" s="26" t="n">
        <v>45769</v>
      </c>
      <c r="B1450" s="27" t="inlineStr">
        <is>
          <t>INFY</t>
        </is>
      </c>
      <c r="C1450" s="27" t="inlineStr">
        <is>
          <t>IT</t>
        </is>
      </c>
      <c r="D1450" s="27" t="n">
        <v>1330.74</v>
      </c>
      <c r="E1450" s="27" t="n">
        <v>1369.26</v>
      </c>
      <c r="F1450" s="27" t="n">
        <v>1383.12</v>
      </c>
      <c r="G1450" s="27" t="n">
        <v>1317.36</v>
      </c>
      <c r="H1450" s="27" t="n">
        <v>6478163590</v>
      </c>
      <c r="I1450" s="27" t="n">
        <v>862075.14</v>
      </c>
      <c r="J1450" s="27" t="n">
        <v>-0.0223</v>
      </c>
      <c r="K1450" s="27" t="n">
        <v>1385.91</v>
      </c>
      <c r="L1450" s="27" t="n">
        <v>1410.23</v>
      </c>
      <c r="M1450" s="27" t="n">
        <v>1409.21</v>
      </c>
      <c r="N1450" s="27" t="n">
        <v>0.01267</v>
      </c>
      <c r="O1450" s="27" t="n">
        <v>33.44</v>
      </c>
      <c r="P1450" s="27" t="n">
        <v>1545.73</v>
      </c>
      <c r="Q1450" s="27" t="n">
        <v>1297.37</v>
      </c>
      <c r="R1450" s="27" t="n">
        <v>27.6</v>
      </c>
      <c r="S1450" s="27" t="n">
        <v>2.1</v>
      </c>
      <c r="T1450" s="27" t="n">
        <v>569006</v>
      </c>
      <c r="U1450" s="27" t="n">
        <v>2025</v>
      </c>
      <c r="V1450" s="27" t="n">
        <v>4</v>
      </c>
      <c r="W1450" s="27" t="inlineStr">
        <is>
          <t>2025Q2</t>
        </is>
      </c>
    </row>
    <row r="1451" ht="16" customHeight="1">
      <c r="A1451" s="28" t="n">
        <v>45770</v>
      </c>
      <c r="B1451" s="29" t="inlineStr">
        <is>
          <t>INFY</t>
        </is>
      </c>
      <c r="C1451" s="29" t="inlineStr">
        <is>
          <t>IT</t>
        </is>
      </c>
      <c r="D1451" s="29" t="n">
        <v>1340.25</v>
      </c>
      <c r="E1451" s="29" t="n">
        <v>1328.63</v>
      </c>
      <c r="F1451" s="29" t="n">
        <v>1350.67</v>
      </c>
      <c r="G1451" s="29" t="n">
        <v>1311.17</v>
      </c>
      <c r="H1451" s="29" t="n">
        <v>1391624838</v>
      </c>
      <c r="I1451" s="29" t="n">
        <v>186512.52</v>
      </c>
      <c r="J1451" s="29" t="n">
        <v>0.0071</v>
      </c>
      <c r="K1451" s="29" t="n">
        <v>1383.8</v>
      </c>
      <c r="L1451" s="29" t="n">
        <v>1408.26</v>
      </c>
      <c r="M1451" s="29" t="n">
        <v>1408.81</v>
      </c>
      <c r="N1451" s="29" t="n">
        <v>0.01282</v>
      </c>
      <c r="O1451" s="29" t="n">
        <v>38.83</v>
      </c>
      <c r="P1451" s="29" t="n">
        <v>1545.73</v>
      </c>
      <c r="Q1451" s="29" t="n">
        <v>1297.37</v>
      </c>
      <c r="R1451" s="29" t="n">
        <v>27.6</v>
      </c>
      <c r="S1451" s="29" t="n">
        <v>2.1</v>
      </c>
      <c r="T1451" s="29" t="n">
        <v>573072</v>
      </c>
      <c r="U1451" s="29" t="n">
        <v>2025</v>
      </c>
      <c r="V1451" s="29" t="n">
        <v>4</v>
      </c>
      <c r="W1451" s="29" t="inlineStr">
        <is>
          <t>2025Q2</t>
        </is>
      </c>
    </row>
    <row r="1452" ht="16" customHeight="1">
      <c r="A1452" s="26" t="n">
        <v>45771</v>
      </c>
      <c r="B1452" s="27" t="inlineStr">
        <is>
          <t>INFY</t>
        </is>
      </c>
      <c r="C1452" s="27" t="inlineStr">
        <is>
          <t>IT</t>
        </is>
      </c>
      <c r="D1452" s="27" t="n">
        <v>1361.59</v>
      </c>
      <c r="E1452" s="27" t="n">
        <v>1341.99</v>
      </c>
      <c r="F1452" s="27" t="n">
        <v>1361.91</v>
      </c>
      <c r="G1452" s="27" t="n">
        <v>1333.44</v>
      </c>
      <c r="H1452" s="27" t="n">
        <v>3105878568</v>
      </c>
      <c r="I1452" s="27" t="n">
        <v>422893.32</v>
      </c>
      <c r="J1452" s="27" t="n">
        <v>0.0159</v>
      </c>
      <c r="K1452" s="27" t="n">
        <v>1381.87</v>
      </c>
      <c r="L1452" s="27" t="n">
        <v>1406.52</v>
      </c>
      <c r="M1452" s="27" t="n">
        <v>1408.45</v>
      </c>
      <c r="N1452" s="27" t="n">
        <v>0.01303</v>
      </c>
      <c r="O1452" s="27" t="n">
        <v>45.73</v>
      </c>
      <c r="P1452" s="27" t="n">
        <v>1545.73</v>
      </c>
      <c r="Q1452" s="27" t="n">
        <v>1297.37</v>
      </c>
      <c r="R1452" s="27" t="n">
        <v>27.6</v>
      </c>
      <c r="S1452" s="27" t="n">
        <v>2.1</v>
      </c>
      <c r="T1452" s="27" t="n">
        <v>582197</v>
      </c>
      <c r="U1452" s="27" t="n">
        <v>2025</v>
      </c>
      <c r="V1452" s="27" t="n">
        <v>4</v>
      </c>
      <c r="W1452" s="27" t="inlineStr">
        <is>
          <t>2025Q2</t>
        </is>
      </c>
    </row>
    <row r="1453" ht="16" customHeight="1">
      <c r="A1453" s="28" t="n">
        <v>45772</v>
      </c>
      <c r="B1453" s="29" t="inlineStr">
        <is>
          <t>INFY</t>
        </is>
      </c>
      <c r="C1453" s="29" t="inlineStr">
        <is>
          <t>IT</t>
        </is>
      </c>
      <c r="D1453" s="29" t="n">
        <v>1358.93</v>
      </c>
      <c r="E1453" s="29" t="n">
        <v>1360.66</v>
      </c>
      <c r="F1453" s="29" t="n">
        <v>1363.21</v>
      </c>
      <c r="G1453" s="29" t="n">
        <v>1349.46</v>
      </c>
      <c r="H1453" s="29" t="n">
        <v>2987004234</v>
      </c>
      <c r="I1453" s="29" t="n">
        <v>405912.97</v>
      </c>
      <c r="J1453" s="29" t="n">
        <v>-0.002</v>
      </c>
      <c r="K1453" s="29" t="n">
        <v>1380.45</v>
      </c>
      <c r="L1453" s="29" t="n">
        <v>1404.85</v>
      </c>
      <c r="M1453" s="29" t="n">
        <v>1407.94</v>
      </c>
      <c r="N1453" s="29" t="n">
        <v>0.0129</v>
      </c>
      <c r="O1453" s="29" t="n">
        <v>37.75</v>
      </c>
      <c r="P1453" s="29" t="n">
        <v>1545.73</v>
      </c>
      <c r="Q1453" s="29" t="n">
        <v>1297.37</v>
      </c>
      <c r="R1453" s="29" t="n">
        <v>27.6</v>
      </c>
      <c r="S1453" s="29" t="n">
        <v>2.1</v>
      </c>
      <c r="T1453" s="29" t="n">
        <v>581060</v>
      </c>
      <c r="U1453" s="29" t="n">
        <v>2025</v>
      </c>
      <c r="V1453" s="29" t="n">
        <v>4</v>
      </c>
      <c r="W1453" s="29" t="inlineStr">
        <is>
          <t>2025Q2</t>
        </is>
      </c>
    </row>
    <row r="1454" ht="16" customHeight="1">
      <c r="A1454" s="26" t="n">
        <v>45775</v>
      </c>
      <c r="B1454" s="27" t="inlineStr">
        <is>
          <t>INFY</t>
        </is>
      </c>
      <c r="C1454" s="27" t="inlineStr">
        <is>
          <t>IT</t>
        </is>
      </c>
      <c r="D1454" s="27" t="n">
        <v>1342.3</v>
      </c>
      <c r="E1454" s="27" t="n">
        <v>1348.9</v>
      </c>
      <c r="F1454" s="27" t="n">
        <v>1349.3</v>
      </c>
      <c r="G1454" s="27" t="n">
        <v>1337.39</v>
      </c>
      <c r="H1454" s="27" t="n">
        <v>10791004283</v>
      </c>
      <c r="I1454" s="27" t="n">
        <v>1448476.5</v>
      </c>
      <c r="J1454" s="27" t="n">
        <v>-0.0122</v>
      </c>
      <c r="K1454" s="27" t="n">
        <v>1376.48</v>
      </c>
      <c r="L1454" s="27" t="n">
        <v>1402.44</v>
      </c>
      <c r="M1454" s="27" t="n">
        <v>1407.4</v>
      </c>
      <c r="N1454" s="27" t="n">
        <v>0.01162</v>
      </c>
      <c r="O1454" s="27" t="n">
        <v>37.79</v>
      </c>
      <c r="P1454" s="27" t="n">
        <v>1545.73</v>
      </c>
      <c r="Q1454" s="27" t="n">
        <v>1297.37</v>
      </c>
      <c r="R1454" s="27" t="n">
        <v>27.6</v>
      </c>
      <c r="S1454" s="27" t="n">
        <v>2.1</v>
      </c>
      <c r="T1454" s="27" t="n">
        <v>573949</v>
      </c>
      <c r="U1454" s="27" t="n">
        <v>2025</v>
      </c>
      <c r="V1454" s="27" t="n">
        <v>4</v>
      </c>
      <c r="W1454" s="27" t="inlineStr">
        <is>
          <t>2025Q2</t>
        </is>
      </c>
    </row>
    <row r="1455" ht="16" customHeight="1">
      <c r="A1455" s="28" t="n">
        <v>45776</v>
      </c>
      <c r="B1455" s="29" t="inlineStr">
        <is>
          <t>INFY</t>
        </is>
      </c>
      <c r="C1455" s="29" t="inlineStr">
        <is>
          <t>IT</t>
        </is>
      </c>
      <c r="D1455" s="29" t="n">
        <v>1326.37</v>
      </c>
      <c r="E1455" s="29" t="n">
        <v>1341.52</v>
      </c>
      <c r="F1455" s="29" t="n">
        <v>1354.67</v>
      </c>
      <c r="G1455" s="29" t="n">
        <v>1321.85</v>
      </c>
      <c r="H1455" s="29" t="n">
        <v>6728123950</v>
      </c>
      <c r="I1455" s="29" t="n">
        <v>892398.1800000001</v>
      </c>
      <c r="J1455" s="29" t="n">
        <v>-0.0119</v>
      </c>
      <c r="K1455" s="29" t="n">
        <v>1372.96</v>
      </c>
      <c r="L1455" s="29" t="n">
        <v>1400.09</v>
      </c>
      <c r="M1455" s="29" t="n">
        <v>1406.94</v>
      </c>
      <c r="N1455" s="29" t="n">
        <v>0.0113</v>
      </c>
      <c r="O1455" s="29" t="n">
        <v>36.09</v>
      </c>
      <c r="P1455" s="29" t="n">
        <v>1545.73</v>
      </c>
      <c r="Q1455" s="29" t="n">
        <v>1297.37</v>
      </c>
      <c r="R1455" s="29" t="n">
        <v>27.6</v>
      </c>
      <c r="S1455" s="29" t="n">
        <v>2.1</v>
      </c>
      <c r="T1455" s="29" t="n">
        <v>567138</v>
      </c>
      <c r="U1455" s="29" t="n">
        <v>2025</v>
      </c>
      <c r="V1455" s="29" t="n">
        <v>4</v>
      </c>
      <c r="W1455" s="29" t="inlineStr">
        <is>
          <t>2025Q2</t>
        </is>
      </c>
    </row>
    <row r="1456" ht="16" customHeight="1">
      <c r="A1456" s="26" t="n">
        <v>45777</v>
      </c>
      <c r="B1456" s="27" t="inlineStr">
        <is>
          <t>INFY</t>
        </is>
      </c>
      <c r="C1456" s="27" t="inlineStr">
        <is>
          <t>IT</t>
        </is>
      </c>
      <c r="D1456" s="27" t="n">
        <v>1321.88</v>
      </c>
      <c r="E1456" s="27" t="n">
        <v>1322.64</v>
      </c>
      <c r="F1456" s="27" t="n">
        <v>1330.69</v>
      </c>
      <c r="G1456" s="27" t="n">
        <v>1319.86</v>
      </c>
      <c r="H1456" s="27" t="n">
        <v>1582649331</v>
      </c>
      <c r="I1456" s="27" t="n">
        <v>209207.25</v>
      </c>
      <c r="J1456" s="27" t="n">
        <v>-0.0034</v>
      </c>
      <c r="K1456" s="27" t="n">
        <v>1369.42</v>
      </c>
      <c r="L1456" s="27" t="n">
        <v>1397.42</v>
      </c>
      <c r="M1456" s="27" t="n">
        <v>1406.47</v>
      </c>
      <c r="N1456" s="27" t="n">
        <v>0.0113</v>
      </c>
      <c r="O1456" s="27" t="n">
        <v>31.05</v>
      </c>
      <c r="P1456" s="27" t="n">
        <v>1545.73</v>
      </c>
      <c r="Q1456" s="27" t="n">
        <v>1297.37</v>
      </c>
      <c r="R1456" s="27" t="n">
        <v>27.6</v>
      </c>
      <c r="S1456" s="27" t="n">
        <v>2.1</v>
      </c>
      <c r="T1456" s="27" t="n">
        <v>565218</v>
      </c>
      <c r="U1456" s="27" t="n">
        <v>2025</v>
      </c>
      <c r="V1456" s="27" t="n">
        <v>4</v>
      </c>
      <c r="W1456" s="27" t="inlineStr">
        <is>
          <t>2025Q2</t>
        </is>
      </c>
    </row>
    <row r="1457" ht="16" customHeight="1">
      <c r="A1457" s="28" t="n">
        <v>45778</v>
      </c>
      <c r="B1457" s="29" t="inlineStr">
        <is>
          <t>INFY</t>
        </is>
      </c>
      <c r="C1457" s="29" t="inlineStr">
        <is>
          <t>IT</t>
        </is>
      </c>
      <c r="D1457" s="29" t="n">
        <v>1317.35</v>
      </c>
      <c r="E1457" s="29" t="n">
        <v>1321.62</v>
      </c>
      <c r="F1457" s="29" t="n">
        <v>1325.7</v>
      </c>
      <c r="G1457" s="29" t="n">
        <v>1307.33</v>
      </c>
      <c r="H1457" s="29" t="n">
        <v>2271552122</v>
      </c>
      <c r="I1457" s="29" t="n">
        <v>299242.92</v>
      </c>
      <c r="J1457" s="29" t="n">
        <v>-0.0034</v>
      </c>
      <c r="K1457" s="29" t="n">
        <v>1366.21</v>
      </c>
      <c r="L1457" s="29" t="n">
        <v>1395.4</v>
      </c>
      <c r="M1457" s="29" t="n">
        <v>1406.07</v>
      </c>
      <c r="N1457" s="29" t="n">
        <v>0.01123</v>
      </c>
      <c r="O1457" s="29" t="n">
        <v>29.5</v>
      </c>
      <c r="P1457" s="29" t="n">
        <v>1545.73</v>
      </c>
      <c r="Q1457" s="29" t="n">
        <v>1297.37</v>
      </c>
      <c r="R1457" s="29" t="n">
        <v>27.6</v>
      </c>
      <c r="S1457" s="29" t="n">
        <v>2.1</v>
      </c>
      <c r="T1457" s="29" t="n">
        <v>563281</v>
      </c>
      <c r="U1457" s="29" t="n">
        <v>2025</v>
      </c>
      <c r="V1457" s="29" t="n">
        <v>5</v>
      </c>
      <c r="W1457" s="29" t="inlineStr">
        <is>
          <t>2025Q2</t>
        </is>
      </c>
    </row>
    <row r="1458" ht="16" customHeight="1">
      <c r="A1458" s="26" t="n">
        <v>45779</v>
      </c>
      <c r="B1458" s="27" t="inlineStr">
        <is>
          <t>INFY</t>
        </is>
      </c>
      <c r="C1458" s="27" t="inlineStr">
        <is>
          <t>IT</t>
        </is>
      </c>
      <c r="D1458" s="27" t="n">
        <v>1333.05</v>
      </c>
      <c r="E1458" s="27" t="n">
        <v>1317.25</v>
      </c>
      <c r="F1458" s="27" t="n">
        <v>1337.43</v>
      </c>
      <c r="G1458" s="27" t="n">
        <v>1309.02</v>
      </c>
      <c r="H1458" s="27" t="n">
        <v>2091732007</v>
      </c>
      <c r="I1458" s="27" t="n">
        <v>278838.34</v>
      </c>
      <c r="J1458" s="27" t="n">
        <v>0.0119</v>
      </c>
      <c r="K1458" s="27" t="n">
        <v>1363.91</v>
      </c>
      <c r="L1458" s="27" t="n">
        <v>1393.45</v>
      </c>
      <c r="M1458" s="27" t="n">
        <v>1405.8</v>
      </c>
      <c r="N1458" s="27" t="n">
        <v>0.01168</v>
      </c>
      <c r="O1458" s="27" t="n">
        <v>33.82</v>
      </c>
      <c r="P1458" s="27" t="n">
        <v>1545.73</v>
      </c>
      <c r="Q1458" s="27" t="n">
        <v>1297.37</v>
      </c>
      <c r="R1458" s="27" t="n">
        <v>27.6</v>
      </c>
      <c r="S1458" s="27" t="n">
        <v>2.1</v>
      </c>
      <c r="T1458" s="27" t="n">
        <v>569994</v>
      </c>
      <c r="U1458" s="27" t="n">
        <v>2025</v>
      </c>
      <c r="V1458" s="27" t="n">
        <v>5</v>
      </c>
      <c r="W1458" s="27" t="inlineStr">
        <is>
          <t>2025Q2</t>
        </is>
      </c>
    </row>
    <row r="1459" ht="16" customHeight="1">
      <c r="A1459" s="28" t="n">
        <v>45782</v>
      </c>
      <c r="B1459" s="29" t="inlineStr">
        <is>
          <t>INFY</t>
        </is>
      </c>
      <c r="C1459" s="29" t="inlineStr">
        <is>
          <t>IT</t>
        </is>
      </c>
      <c r="D1459" s="29" t="n">
        <v>1322.34</v>
      </c>
      <c r="E1459" s="29" t="n">
        <v>1334.59</v>
      </c>
      <c r="F1459" s="29" t="n">
        <v>1339.73</v>
      </c>
      <c r="G1459" s="29" t="n">
        <v>1319.27</v>
      </c>
      <c r="H1459" s="29" t="n">
        <v>3936640247</v>
      </c>
      <c r="I1459" s="29" t="n">
        <v>520557.69</v>
      </c>
      <c r="J1459" s="29" t="n">
        <v>-0.008</v>
      </c>
      <c r="K1459" s="29" t="n">
        <v>1359.85</v>
      </c>
      <c r="L1459" s="29" t="n">
        <v>1391.65</v>
      </c>
      <c r="M1459" s="29" t="n">
        <v>1405.42</v>
      </c>
      <c r="N1459" s="29" t="n">
        <v>0.01081</v>
      </c>
      <c r="O1459" s="29" t="n">
        <v>34.83</v>
      </c>
      <c r="P1459" s="29" t="n">
        <v>1545.73</v>
      </c>
      <c r="Q1459" s="29" t="n">
        <v>1297.37</v>
      </c>
      <c r="R1459" s="29" t="n">
        <v>27.6</v>
      </c>
      <c r="S1459" s="29" t="n">
        <v>2.1</v>
      </c>
      <c r="T1459" s="29" t="n">
        <v>565414</v>
      </c>
      <c r="U1459" s="29" t="n">
        <v>2025</v>
      </c>
      <c r="V1459" s="29" t="n">
        <v>5</v>
      </c>
      <c r="W1459" s="29" t="inlineStr">
        <is>
          <t>2025Q2</t>
        </is>
      </c>
    </row>
    <row r="1460" ht="16" customHeight="1">
      <c r="A1460" s="26" t="n">
        <v>45783</v>
      </c>
      <c r="B1460" s="27" t="inlineStr">
        <is>
          <t>INFY</t>
        </is>
      </c>
      <c r="C1460" s="27" t="inlineStr">
        <is>
          <t>IT</t>
        </is>
      </c>
      <c r="D1460" s="27" t="n">
        <v>1330.08</v>
      </c>
      <c r="E1460" s="27" t="n">
        <v>1320.24</v>
      </c>
      <c r="F1460" s="27" t="n">
        <v>1341.41</v>
      </c>
      <c r="G1460" s="27" t="n">
        <v>1307.57</v>
      </c>
      <c r="H1460" s="27" t="n">
        <v>7174936291</v>
      </c>
      <c r="I1460" s="27" t="n">
        <v>954323.9300000001</v>
      </c>
      <c r="J1460" s="27" t="n">
        <v>0.0059</v>
      </c>
      <c r="K1460" s="27" t="n">
        <v>1357.01</v>
      </c>
      <c r="L1460" s="27" t="n">
        <v>1389.91</v>
      </c>
      <c r="M1460" s="27" t="n">
        <v>1405.08</v>
      </c>
      <c r="N1460" s="27" t="n">
        <v>0.01076</v>
      </c>
      <c r="O1460" s="27" t="n">
        <v>37.49</v>
      </c>
      <c r="P1460" s="27" t="n">
        <v>1545.73</v>
      </c>
      <c r="Q1460" s="27" t="n">
        <v>1297.37</v>
      </c>
      <c r="R1460" s="27" t="n">
        <v>27.6</v>
      </c>
      <c r="S1460" s="27" t="n">
        <v>2.1</v>
      </c>
      <c r="T1460" s="27" t="n">
        <v>568724</v>
      </c>
      <c r="U1460" s="27" t="n">
        <v>2025</v>
      </c>
      <c r="V1460" s="27" t="n">
        <v>5</v>
      </c>
      <c r="W1460" s="27" t="inlineStr">
        <is>
          <t>2025Q2</t>
        </is>
      </c>
    </row>
    <row r="1461" ht="16" customHeight="1">
      <c r="A1461" s="28" t="n">
        <v>45784</v>
      </c>
      <c r="B1461" s="29" t="inlineStr">
        <is>
          <t>INFY</t>
        </is>
      </c>
      <c r="C1461" s="29" t="inlineStr">
        <is>
          <t>IT</t>
        </is>
      </c>
      <c r="D1461" s="29" t="n">
        <v>1325.44</v>
      </c>
      <c r="E1461" s="29" t="n">
        <v>1328.46</v>
      </c>
      <c r="F1461" s="29" t="n">
        <v>1342.83</v>
      </c>
      <c r="G1461" s="29" t="n">
        <v>1307.52</v>
      </c>
      <c r="H1461" s="29" t="n">
        <v>3452423534</v>
      </c>
      <c r="I1461" s="29" t="n">
        <v>457598.02</v>
      </c>
      <c r="J1461" s="29" t="n">
        <v>-0.0035</v>
      </c>
      <c r="K1461" s="29" t="n">
        <v>1354.32</v>
      </c>
      <c r="L1461" s="29" t="n">
        <v>1387.57</v>
      </c>
      <c r="M1461" s="29" t="n">
        <v>1404.78</v>
      </c>
      <c r="N1461" s="29" t="n">
        <v>0.01074</v>
      </c>
      <c r="O1461" s="29" t="n">
        <v>29.61</v>
      </c>
      <c r="P1461" s="29" t="n">
        <v>1545.73</v>
      </c>
      <c r="Q1461" s="29" t="n">
        <v>1297.37</v>
      </c>
      <c r="R1461" s="29" t="n">
        <v>27.6</v>
      </c>
      <c r="S1461" s="29" t="n">
        <v>2.1</v>
      </c>
      <c r="T1461" s="29" t="n">
        <v>566740</v>
      </c>
      <c r="U1461" s="29" t="n">
        <v>2025</v>
      </c>
      <c r="V1461" s="29" t="n">
        <v>5</v>
      </c>
      <c r="W1461" s="29" t="inlineStr">
        <is>
          <t>2025Q2</t>
        </is>
      </c>
    </row>
    <row r="1462" ht="16" customHeight="1">
      <c r="A1462" s="26" t="n">
        <v>45785</v>
      </c>
      <c r="B1462" s="27" t="inlineStr">
        <is>
          <t>INFY</t>
        </is>
      </c>
      <c r="C1462" s="27" t="inlineStr">
        <is>
          <t>IT</t>
        </is>
      </c>
      <c r="D1462" s="27" t="n">
        <v>1313.53</v>
      </c>
      <c r="E1462" s="27" t="n">
        <v>1328.23</v>
      </c>
      <c r="F1462" s="27" t="n">
        <v>1336.6</v>
      </c>
      <c r="G1462" s="27" t="n">
        <v>1312.44</v>
      </c>
      <c r="H1462" s="27" t="n">
        <v>4199949747</v>
      </c>
      <c r="I1462" s="27" t="n">
        <v>551676</v>
      </c>
      <c r="J1462" s="27" t="n">
        <v>-0.008999999999999999</v>
      </c>
      <c r="K1462" s="27" t="n">
        <v>1350.43</v>
      </c>
      <c r="L1462" s="27" t="n">
        <v>1384.68</v>
      </c>
      <c r="M1462" s="27" t="n">
        <v>1404.38</v>
      </c>
      <c r="N1462" s="27" t="n">
        <v>0.01055</v>
      </c>
      <c r="O1462" s="27" t="n">
        <v>32.39</v>
      </c>
      <c r="P1462" s="27" t="n">
        <v>1545.73</v>
      </c>
      <c r="Q1462" s="27" t="n">
        <v>1297.37</v>
      </c>
      <c r="R1462" s="27" t="n">
        <v>27.6</v>
      </c>
      <c r="S1462" s="27" t="n">
        <v>2.1</v>
      </c>
      <c r="T1462" s="27" t="n">
        <v>561647</v>
      </c>
      <c r="U1462" s="27" t="n">
        <v>2025</v>
      </c>
      <c r="V1462" s="27" t="n">
        <v>5</v>
      </c>
      <c r="W1462" s="27" t="inlineStr">
        <is>
          <t>2025Q2</t>
        </is>
      </c>
    </row>
    <row r="1463" ht="16" customHeight="1">
      <c r="A1463" s="28" t="n">
        <v>45786</v>
      </c>
      <c r="B1463" s="29" t="inlineStr">
        <is>
          <t>INFY</t>
        </is>
      </c>
      <c r="C1463" s="29" t="inlineStr">
        <is>
          <t>IT</t>
        </is>
      </c>
      <c r="D1463" s="29" t="n">
        <v>1308.55</v>
      </c>
      <c r="E1463" s="29" t="n">
        <v>1310.34</v>
      </c>
      <c r="F1463" s="29" t="n">
        <v>1315.48</v>
      </c>
      <c r="G1463" s="29" t="n">
        <v>1289.29</v>
      </c>
      <c r="H1463" s="29" t="n">
        <v>2345116521</v>
      </c>
      <c r="I1463" s="29" t="n">
        <v>306870.22</v>
      </c>
      <c r="J1463" s="29" t="n">
        <v>-0.0038</v>
      </c>
      <c r="K1463" s="29" t="n">
        <v>1346.18</v>
      </c>
      <c r="L1463" s="29" t="n">
        <v>1381.22</v>
      </c>
      <c r="M1463" s="29" t="n">
        <v>1403.88</v>
      </c>
      <c r="N1463" s="29" t="n">
        <v>0.0105</v>
      </c>
      <c r="O1463" s="29" t="n">
        <v>33.71</v>
      </c>
      <c r="P1463" s="29" t="n">
        <v>1545.73</v>
      </c>
      <c r="Q1463" s="29" t="n">
        <v>1297.37</v>
      </c>
      <c r="R1463" s="29" t="n">
        <v>27.6</v>
      </c>
      <c r="S1463" s="29" t="n">
        <v>2.1</v>
      </c>
      <c r="T1463" s="29" t="n">
        <v>559518</v>
      </c>
      <c r="U1463" s="29" t="n">
        <v>2025</v>
      </c>
      <c r="V1463" s="29" t="n">
        <v>5</v>
      </c>
      <c r="W1463" s="29" t="inlineStr">
        <is>
          <t>2025Q2</t>
        </is>
      </c>
    </row>
    <row r="1464" ht="16" customHeight="1">
      <c r="A1464" s="26" t="n">
        <v>45789</v>
      </c>
      <c r="B1464" s="27" t="inlineStr">
        <is>
          <t>INFY</t>
        </is>
      </c>
      <c r="C1464" s="27" t="inlineStr">
        <is>
          <t>IT</t>
        </is>
      </c>
      <c r="D1464" s="27" t="n">
        <v>1314.57</v>
      </c>
      <c r="E1464" s="27" t="n">
        <v>1301.33</v>
      </c>
      <c r="F1464" s="27" t="n">
        <v>1321.53</v>
      </c>
      <c r="G1464" s="27" t="n">
        <v>1298.72</v>
      </c>
      <c r="H1464" s="27" t="n">
        <v>4188712012</v>
      </c>
      <c r="I1464" s="27" t="n">
        <v>550635.51</v>
      </c>
      <c r="J1464" s="27" t="n">
        <v>0.0046</v>
      </c>
      <c r="K1464" s="27" t="n">
        <v>1342.06</v>
      </c>
      <c r="L1464" s="27" t="n">
        <v>1378.93</v>
      </c>
      <c r="M1464" s="27" t="n">
        <v>1403.45</v>
      </c>
      <c r="N1464" s="27" t="n">
        <v>0.01057</v>
      </c>
      <c r="O1464" s="27" t="n">
        <v>44.09</v>
      </c>
      <c r="P1464" s="27" t="n">
        <v>1545.73</v>
      </c>
      <c r="Q1464" s="27" t="n">
        <v>1297.37</v>
      </c>
      <c r="R1464" s="27" t="n">
        <v>27.6</v>
      </c>
      <c r="S1464" s="27" t="n">
        <v>2.1</v>
      </c>
      <c r="T1464" s="27" t="n">
        <v>562092</v>
      </c>
      <c r="U1464" s="27" t="n">
        <v>2025</v>
      </c>
      <c r="V1464" s="27" t="n">
        <v>5</v>
      </c>
      <c r="W1464" s="27" t="inlineStr">
        <is>
          <t>2025Q2</t>
        </is>
      </c>
    </row>
    <row r="1465" ht="16" customHeight="1">
      <c r="A1465" s="28" t="n">
        <v>45790</v>
      </c>
      <c r="B1465" s="29" t="inlineStr">
        <is>
          <t>INFY</t>
        </is>
      </c>
      <c r="C1465" s="29" t="inlineStr">
        <is>
          <t>IT</t>
        </is>
      </c>
      <c r="D1465" s="29" t="n">
        <v>1330.29</v>
      </c>
      <c r="E1465" s="29" t="n">
        <v>1315.19</v>
      </c>
      <c r="F1465" s="29" t="n">
        <v>1335.37</v>
      </c>
      <c r="G1465" s="29" t="n">
        <v>1311.95</v>
      </c>
      <c r="H1465" s="29" t="n">
        <v>2581912814</v>
      </c>
      <c r="I1465" s="29" t="n">
        <v>343469.28</v>
      </c>
      <c r="J1465" s="29" t="n">
        <v>0.012</v>
      </c>
      <c r="K1465" s="29" t="n">
        <v>1339.54</v>
      </c>
      <c r="L1465" s="29" t="n">
        <v>1377.12</v>
      </c>
      <c r="M1465" s="29" t="n">
        <v>1403.08</v>
      </c>
      <c r="N1465" s="29" t="n">
        <v>0.01086</v>
      </c>
      <c r="O1465" s="29" t="n">
        <v>46.52</v>
      </c>
      <c r="P1465" s="29" t="n">
        <v>1545.73</v>
      </c>
      <c r="Q1465" s="29" t="n">
        <v>1297.37</v>
      </c>
      <c r="R1465" s="29" t="n">
        <v>27.6</v>
      </c>
      <c r="S1465" s="29" t="n">
        <v>2.1</v>
      </c>
      <c r="T1465" s="29" t="n">
        <v>568814</v>
      </c>
      <c r="U1465" s="29" t="n">
        <v>2025</v>
      </c>
      <c r="V1465" s="29" t="n">
        <v>5</v>
      </c>
      <c r="W1465" s="29" t="inlineStr">
        <is>
          <t>2025Q2</t>
        </is>
      </c>
    </row>
    <row r="1466" ht="16" customHeight="1">
      <c r="A1466" s="26" t="n">
        <v>45791</v>
      </c>
      <c r="B1466" s="27" t="inlineStr">
        <is>
          <t>INFY</t>
        </is>
      </c>
      <c r="C1466" s="27" t="inlineStr">
        <is>
          <t>IT</t>
        </is>
      </c>
      <c r="D1466" s="27" t="n">
        <v>1326.55</v>
      </c>
      <c r="E1466" s="27" t="n">
        <v>1334.56</v>
      </c>
      <c r="F1466" s="27" t="n">
        <v>1335.78</v>
      </c>
      <c r="G1466" s="27" t="n">
        <v>1305.92</v>
      </c>
      <c r="H1466" s="27" t="n">
        <v>1439232055</v>
      </c>
      <c r="I1466" s="27" t="n">
        <v>190921.33</v>
      </c>
      <c r="J1466" s="27" t="n">
        <v>-0.0028</v>
      </c>
      <c r="K1466" s="27" t="n">
        <v>1336.88</v>
      </c>
      <c r="L1466" s="27" t="n">
        <v>1375.01</v>
      </c>
      <c r="M1466" s="27" t="n">
        <v>1402.64</v>
      </c>
      <c r="N1466" s="27" t="n">
        <v>0.01086</v>
      </c>
      <c r="O1466" s="27" t="n">
        <v>36.03</v>
      </c>
      <c r="P1466" s="27" t="n">
        <v>1545.73</v>
      </c>
      <c r="Q1466" s="27" t="n">
        <v>1297.37</v>
      </c>
      <c r="R1466" s="27" t="n">
        <v>27.6</v>
      </c>
      <c r="S1466" s="27" t="n">
        <v>2.1</v>
      </c>
      <c r="T1466" s="27" t="n">
        <v>567214</v>
      </c>
      <c r="U1466" s="27" t="n">
        <v>2025</v>
      </c>
      <c r="V1466" s="27" t="n">
        <v>5</v>
      </c>
      <c r="W1466" s="27" t="inlineStr">
        <is>
          <t>2025Q2</t>
        </is>
      </c>
    </row>
    <row r="1467" ht="16" customHeight="1">
      <c r="A1467" s="28" t="n">
        <v>45792</v>
      </c>
      <c r="B1467" s="29" t="inlineStr">
        <is>
          <t>INFY</t>
        </is>
      </c>
      <c r="C1467" s="29" t="inlineStr">
        <is>
          <t>IT</t>
        </is>
      </c>
      <c r="D1467" s="29" t="n">
        <v>1307.04</v>
      </c>
      <c r="E1467" s="29" t="n">
        <v>1329.29</v>
      </c>
      <c r="F1467" s="29" t="n">
        <v>1335.09</v>
      </c>
      <c r="G1467" s="29" t="n">
        <v>1303.45</v>
      </c>
      <c r="H1467" s="29" t="n">
        <v>4054895013</v>
      </c>
      <c r="I1467" s="29" t="n">
        <v>529991</v>
      </c>
      <c r="J1467" s="29" t="n">
        <v>-0.0147</v>
      </c>
      <c r="K1467" s="29" t="n">
        <v>1332.22</v>
      </c>
      <c r="L1467" s="29" t="n">
        <v>1373.12</v>
      </c>
      <c r="M1467" s="29" t="n">
        <v>1402.06</v>
      </c>
      <c r="N1467" s="29" t="n">
        <v>0.01047</v>
      </c>
      <c r="O1467" s="29" t="n">
        <v>31.76</v>
      </c>
      <c r="P1467" s="29" t="n">
        <v>1545.73</v>
      </c>
      <c r="Q1467" s="29" t="n">
        <v>1297.37</v>
      </c>
      <c r="R1467" s="29" t="n">
        <v>27.6</v>
      </c>
      <c r="S1467" s="29" t="n">
        <v>2.1</v>
      </c>
      <c r="T1467" s="29" t="n">
        <v>558872</v>
      </c>
      <c r="U1467" s="29" t="n">
        <v>2025</v>
      </c>
      <c r="V1467" s="29" t="n">
        <v>5</v>
      </c>
      <c r="W1467" s="29" t="inlineStr">
        <is>
          <t>2025Q2</t>
        </is>
      </c>
    </row>
    <row r="1468" ht="16" customHeight="1">
      <c r="A1468" s="26" t="n">
        <v>45793</v>
      </c>
      <c r="B1468" s="27" t="inlineStr">
        <is>
          <t>INFY</t>
        </is>
      </c>
      <c r="C1468" s="27" t="inlineStr">
        <is>
          <t>IT</t>
        </is>
      </c>
      <c r="D1468" s="27" t="n">
        <v>1324.08</v>
      </c>
      <c r="E1468" s="27" t="n">
        <v>1307.73</v>
      </c>
      <c r="F1468" s="27" t="n">
        <v>1326.83</v>
      </c>
      <c r="G1468" s="27" t="n">
        <v>1307.42</v>
      </c>
      <c r="H1468" s="27" t="n">
        <v>3252953104</v>
      </c>
      <c r="I1468" s="27" t="n">
        <v>430717.01</v>
      </c>
      <c r="J1468" s="27" t="n">
        <v>0.013</v>
      </c>
      <c r="K1468" s="27" t="n">
        <v>1329.8</v>
      </c>
      <c r="L1468" s="27" t="n">
        <v>1371.81</v>
      </c>
      <c r="M1468" s="27" t="n">
        <v>1401.56</v>
      </c>
      <c r="N1468" s="27" t="n">
        <v>0.01035</v>
      </c>
      <c r="O1468" s="27" t="n">
        <v>43.61</v>
      </c>
      <c r="P1468" s="27" t="n">
        <v>1545.73</v>
      </c>
      <c r="Q1468" s="27" t="n">
        <v>1297.37</v>
      </c>
      <c r="R1468" s="27" t="n">
        <v>27.6</v>
      </c>
      <c r="S1468" s="27" t="n">
        <v>2.1</v>
      </c>
      <c r="T1468" s="27" t="n">
        <v>566158</v>
      </c>
      <c r="U1468" s="27" t="n">
        <v>2025</v>
      </c>
      <c r="V1468" s="27" t="n">
        <v>5</v>
      </c>
      <c r="W1468" s="27" t="inlineStr">
        <is>
          <t>2025Q2</t>
        </is>
      </c>
    </row>
    <row r="1469" ht="16" customHeight="1">
      <c r="A1469" s="28" t="n">
        <v>45796</v>
      </c>
      <c r="B1469" s="29" t="inlineStr">
        <is>
          <t>INFY</t>
        </is>
      </c>
      <c r="C1469" s="29" t="inlineStr">
        <is>
          <t>IT</t>
        </is>
      </c>
      <c r="D1469" s="29" t="n">
        <v>1309.65</v>
      </c>
      <c r="E1469" s="29" t="n">
        <v>1329.05</v>
      </c>
      <c r="F1469" s="29" t="n">
        <v>1341.16</v>
      </c>
      <c r="G1469" s="29" t="n">
        <v>1292.72</v>
      </c>
      <c r="H1469" s="29" t="n">
        <v>1888703605</v>
      </c>
      <c r="I1469" s="29" t="n">
        <v>247354.07</v>
      </c>
      <c r="J1469" s="29" t="n">
        <v>-0.0109</v>
      </c>
      <c r="K1469" s="29" t="n">
        <v>1327.23</v>
      </c>
      <c r="L1469" s="29" t="n">
        <v>1369.7</v>
      </c>
      <c r="M1469" s="29" t="n">
        <v>1400.86</v>
      </c>
      <c r="N1469" s="29" t="n">
        <v>0.01044</v>
      </c>
      <c r="O1469" s="29" t="n">
        <v>44.08</v>
      </c>
      <c r="P1469" s="29" t="n">
        <v>1545.73</v>
      </c>
      <c r="Q1469" s="29" t="n">
        <v>1297.37</v>
      </c>
      <c r="R1469" s="29" t="n">
        <v>27.6</v>
      </c>
      <c r="S1469" s="29" t="n">
        <v>2.1</v>
      </c>
      <c r="T1469" s="29" t="n">
        <v>559988</v>
      </c>
      <c r="U1469" s="29" t="n">
        <v>2025</v>
      </c>
      <c r="V1469" s="29" t="n">
        <v>5</v>
      </c>
      <c r="W1469" s="29" t="inlineStr">
        <is>
          <t>2025Q2</t>
        </is>
      </c>
    </row>
    <row r="1470" ht="16" customHeight="1">
      <c r="A1470" s="26" t="n">
        <v>45797</v>
      </c>
      <c r="B1470" s="27" t="inlineStr">
        <is>
          <t>INFY</t>
        </is>
      </c>
      <c r="C1470" s="27" t="inlineStr">
        <is>
          <t>IT</t>
        </is>
      </c>
      <c r="D1470" s="27" t="n">
        <v>1314.43</v>
      </c>
      <c r="E1470" s="27" t="n">
        <v>1313.9</v>
      </c>
      <c r="F1470" s="27" t="n">
        <v>1314.63</v>
      </c>
      <c r="G1470" s="27" t="n">
        <v>1300.63</v>
      </c>
      <c r="H1470" s="27" t="n">
        <v>7442316103</v>
      </c>
      <c r="I1470" s="27" t="n">
        <v>978240.36</v>
      </c>
      <c r="J1470" s="27" t="n">
        <v>0.0036</v>
      </c>
      <c r="K1470" s="27" t="n">
        <v>1326.41</v>
      </c>
      <c r="L1470" s="27" t="n">
        <v>1367.81</v>
      </c>
      <c r="M1470" s="27" t="n">
        <v>1400.12</v>
      </c>
      <c r="N1470" s="27" t="n">
        <v>0.00932</v>
      </c>
      <c r="O1470" s="27" t="n">
        <v>47.37</v>
      </c>
      <c r="P1470" s="27" t="n">
        <v>1545.73</v>
      </c>
      <c r="Q1470" s="27" t="n">
        <v>1297.37</v>
      </c>
      <c r="R1470" s="27" t="n">
        <v>27.6</v>
      </c>
      <c r="S1470" s="27" t="n">
        <v>2.1</v>
      </c>
      <c r="T1470" s="27" t="n">
        <v>562032</v>
      </c>
      <c r="U1470" s="27" t="n">
        <v>2025</v>
      </c>
      <c r="V1470" s="27" t="n">
        <v>5</v>
      </c>
      <c r="W1470" s="27" t="inlineStr">
        <is>
          <t>2025Q2</t>
        </is>
      </c>
    </row>
    <row r="1471" ht="16" customHeight="1">
      <c r="A1471" s="28" t="n">
        <v>45798</v>
      </c>
      <c r="B1471" s="29" t="inlineStr">
        <is>
          <t>INFY</t>
        </is>
      </c>
      <c r="C1471" s="29" t="inlineStr">
        <is>
          <t>IT</t>
        </is>
      </c>
      <c r="D1471" s="29" t="n">
        <v>1314.49</v>
      </c>
      <c r="E1471" s="29" t="n">
        <v>1313.13</v>
      </c>
      <c r="F1471" s="29" t="n">
        <v>1322.55</v>
      </c>
      <c r="G1471" s="29" t="n">
        <v>1305.97</v>
      </c>
      <c r="H1471" s="29" t="n">
        <v>2228352330</v>
      </c>
      <c r="I1471" s="29" t="n">
        <v>292914.69</v>
      </c>
      <c r="J1471" s="29" t="n">
        <v>0</v>
      </c>
      <c r="K1471" s="29" t="n">
        <v>1325.13</v>
      </c>
      <c r="L1471" s="29" t="n">
        <v>1366.57</v>
      </c>
      <c r="M1471" s="29" t="n">
        <v>1399.43</v>
      </c>
      <c r="N1471" s="29" t="n">
        <v>0.00915</v>
      </c>
      <c r="O1471" s="29" t="n">
        <v>48.96</v>
      </c>
      <c r="P1471" s="29" t="n">
        <v>1545.73</v>
      </c>
      <c r="Q1471" s="29" t="n">
        <v>1297.37</v>
      </c>
      <c r="R1471" s="29" t="n">
        <v>27.6</v>
      </c>
      <c r="S1471" s="29" t="n">
        <v>2.1</v>
      </c>
      <c r="T1471" s="29" t="n">
        <v>562058</v>
      </c>
      <c r="U1471" s="29" t="n">
        <v>2025</v>
      </c>
      <c r="V1471" s="29" t="n">
        <v>5</v>
      </c>
      <c r="W1471" s="29" t="inlineStr">
        <is>
          <t>2025Q2</t>
        </is>
      </c>
    </row>
    <row r="1472" ht="16" customHeight="1">
      <c r="A1472" s="26" t="n">
        <v>45799</v>
      </c>
      <c r="B1472" s="27" t="inlineStr">
        <is>
          <t>INFY</t>
        </is>
      </c>
      <c r="C1472" s="27" t="inlineStr">
        <is>
          <t>IT</t>
        </is>
      </c>
      <c r="D1472" s="27" t="n">
        <v>1312.34</v>
      </c>
      <c r="E1472" s="27" t="n">
        <v>1315.47</v>
      </c>
      <c r="F1472" s="27" t="n">
        <v>1331.72</v>
      </c>
      <c r="G1472" s="27" t="n">
        <v>1309.05</v>
      </c>
      <c r="H1472" s="27" t="n">
        <v>4432838391</v>
      </c>
      <c r="I1472" s="27" t="n">
        <v>581739.11</v>
      </c>
      <c r="J1472" s="27" t="n">
        <v>-0.0016</v>
      </c>
      <c r="K1472" s="27" t="n">
        <v>1322.66</v>
      </c>
      <c r="L1472" s="27" t="n">
        <v>1364.57</v>
      </c>
      <c r="M1472" s="27" t="n">
        <v>1398.76</v>
      </c>
      <c r="N1472" s="27" t="n">
        <v>0.00825</v>
      </c>
      <c r="O1472" s="27" t="n">
        <v>41.61</v>
      </c>
      <c r="P1472" s="27" t="n">
        <v>1545.73</v>
      </c>
      <c r="Q1472" s="27" t="n">
        <v>1297.37</v>
      </c>
      <c r="R1472" s="27" t="n">
        <v>27.6</v>
      </c>
      <c r="S1472" s="27" t="n">
        <v>2.1</v>
      </c>
      <c r="T1472" s="27" t="n">
        <v>561138</v>
      </c>
      <c r="U1472" s="27" t="n">
        <v>2025</v>
      </c>
      <c r="V1472" s="27" t="n">
        <v>5</v>
      </c>
      <c r="W1472" s="27" t="inlineStr">
        <is>
          <t>2025Q2</t>
        </is>
      </c>
    </row>
    <row r="1473" ht="16" customHeight="1">
      <c r="A1473" s="28" t="n">
        <v>45800</v>
      </c>
      <c r="B1473" s="29" t="inlineStr">
        <is>
          <t>INFY</t>
        </is>
      </c>
      <c r="C1473" s="29" t="inlineStr">
        <is>
          <t>IT</t>
        </is>
      </c>
      <c r="D1473" s="29" t="n">
        <v>1304.78</v>
      </c>
      <c r="E1473" s="29" t="n">
        <v>1313.48</v>
      </c>
      <c r="F1473" s="29" t="n">
        <v>1316.21</v>
      </c>
      <c r="G1473" s="29" t="n">
        <v>1278.32</v>
      </c>
      <c r="H1473" s="29" t="n">
        <v>2727036113</v>
      </c>
      <c r="I1473" s="29" t="n">
        <v>355818.22</v>
      </c>
      <c r="J1473" s="29" t="n">
        <v>-0.0058</v>
      </c>
      <c r="K1473" s="29" t="n">
        <v>1319.96</v>
      </c>
      <c r="L1473" s="29" t="n">
        <v>1362.21</v>
      </c>
      <c r="M1473" s="29" t="n">
        <v>1398.1</v>
      </c>
      <c r="N1473" s="29" t="n">
        <v>0.0083</v>
      </c>
      <c r="O1473" s="29" t="n">
        <v>42.7</v>
      </c>
      <c r="P1473" s="29" t="n">
        <v>1545.73</v>
      </c>
      <c r="Q1473" s="29" t="n">
        <v>1297.37</v>
      </c>
      <c r="R1473" s="29" t="n">
        <v>27.6</v>
      </c>
      <c r="S1473" s="29" t="n">
        <v>2.1</v>
      </c>
      <c r="T1473" s="29" t="n">
        <v>557906</v>
      </c>
      <c r="U1473" s="29" t="n">
        <v>2025</v>
      </c>
      <c r="V1473" s="29" t="n">
        <v>5</v>
      </c>
      <c r="W1473" s="29" t="inlineStr">
        <is>
          <t>2025Q2</t>
        </is>
      </c>
    </row>
    <row r="1474" ht="16" customHeight="1">
      <c r="A1474" s="26" t="n">
        <v>45803</v>
      </c>
      <c r="B1474" s="27" t="inlineStr">
        <is>
          <t>INFY</t>
        </is>
      </c>
      <c r="C1474" s="27" t="inlineStr">
        <is>
          <t>IT</t>
        </is>
      </c>
      <c r="D1474" s="27" t="n">
        <v>1315.48</v>
      </c>
      <c r="E1474" s="27" t="n">
        <v>1304.44</v>
      </c>
      <c r="F1474" s="27" t="n">
        <v>1322.51</v>
      </c>
      <c r="G1474" s="27" t="n">
        <v>1303.57</v>
      </c>
      <c r="H1474" s="27" t="n">
        <v>7072952847</v>
      </c>
      <c r="I1474" s="27" t="n">
        <v>930432.8</v>
      </c>
      <c r="J1474" s="27" t="n">
        <v>0.008200000000000001</v>
      </c>
      <c r="K1474" s="27" t="n">
        <v>1318.61</v>
      </c>
      <c r="L1474" s="27" t="n">
        <v>1359.77</v>
      </c>
      <c r="M1474" s="27" t="n">
        <v>1397.44</v>
      </c>
      <c r="N1474" s="27" t="n">
        <v>0.008229999999999999</v>
      </c>
      <c r="O1474" s="27" t="n">
        <v>44.08</v>
      </c>
      <c r="P1474" s="27" t="n">
        <v>1545.73</v>
      </c>
      <c r="Q1474" s="27" t="n">
        <v>1297.37</v>
      </c>
      <c r="R1474" s="27" t="n">
        <v>27.6</v>
      </c>
      <c r="S1474" s="27" t="n">
        <v>2.1</v>
      </c>
      <c r="T1474" s="27" t="n">
        <v>562481</v>
      </c>
      <c r="U1474" s="27" t="n">
        <v>2025</v>
      </c>
      <c r="V1474" s="27" t="n">
        <v>5</v>
      </c>
      <c r="W1474" s="27" t="inlineStr">
        <is>
          <t>2025Q2</t>
        </is>
      </c>
    </row>
    <row r="1475" ht="16" customHeight="1">
      <c r="A1475" s="28" t="n">
        <v>45804</v>
      </c>
      <c r="B1475" s="29" t="inlineStr">
        <is>
          <t>INFY</t>
        </is>
      </c>
      <c r="C1475" s="29" t="inlineStr">
        <is>
          <t>IT</t>
        </is>
      </c>
      <c r="D1475" s="29" t="n">
        <v>1257.88</v>
      </c>
      <c r="E1475" s="29" t="n">
        <v>1319.96</v>
      </c>
      <c r="F1475" s="29" t="n">
        <v>1340.81</v>
      </c>
      <c r="G1475" s="29" t="n">
        <v>1256.18</v>
      </c>
      <c r="H1475" s="29" t="n">
        <v>2902857176</v>
      </c>
      <c r="I1475" s="29" t="n">
        <v>365144.6</v>
      </c>
      <c r="J1475" s="29" t="n">
        <v>-0.0438</v>
      </c>
      <c r="K1475" s="29" t="n">
        <v>1315.19</v>
      </c>
      <c r="L1475" s="29" t="n">
        <v>1356.53</v>
      </c>
      <c r="M1475" s="29" t="n">
        <v>1396.54</v>
      </c>
      <c r="N1475" s="29" t="n">
        <v>0.01246</v>
      </c>
      <c r="O1475" s="29" t="n">
        <v>30.83</v>
      </c>
      <c r="P1475" s="29" t="n">
        <v>1545.73</v>
      </c>
      <c r="Q1475" s="29" t="n">
        <v>1257.88</v>
      </c>
      <c r="R1475" s="29" t="n">
        <v>27.6</v>
      </c>
      <c r="S1475" s="29" t="n">
        <v>2.1</v>
      </c>
      <c r="T1475" s="29" t="n">
        <v>537852</v>
      </c>
      <c r="U1475" s="29" t="n">
        <v>2025</v>
      </c>
      <c r="V1475" s="29" t="n">
        <v>5</v>
      </c>
      <c r="W1475" s="29" t="inlineStr">
        <is>
          <t>2025Q2</t>
        </is>
      </c>
    </row>
    <row r="1476" ht="16" customHeight="1">
      <c r="A1476" s="26" t="n">
        <v>45805</v>
      </c>
      <c r="B1476" s="27" t="inlineStr">
        <is>
          <t>INFY</t>
        </is>
      </c>
      <c r="C1476" s="27" t="inlineStr">
        <is>
          <t>IT</t>
        </is>
      </c>
      <c r="D1476" s="27" t="n">
        <v>1276.48</v>
      </c>
      <c r="E1476" s="27" t="n">
        <v>1257.31</v>
      </c>
      <c r="F1476" s="27" t="n">
        <v>1284.03</v>
      </c>
      <c r="G1476" s="27" t="n">
        <v>1244.06</v>
      </c>
      <c r="H1476" s="27" t="n">
        <v>1415064902</v>
      </c>
      <c r="I1476" s="27" t="n">
        <v>180630.2</v>
      </c>
      <c r="J1476" s="27" t="n">
        <v>0.0148</v>
      </c>
      <c r="K1476" s="27" t="n">
        <v>1312.92</v>
      </c>
      <c r="L1476" s="27" t="n">
        <v>1353.55</v>
      </c>
      <c r="M1476" s="27" t="n">
        <v>1395.77</v>
      </c>
      <c r="N1476" s="27" t="n">
        <v>0.01305</v>
      </c>
      <c r="O1476" s="27" t="n">
        <v>39.87</v>
      </c>
      <c r="P1476" s="27" t="n">
        <v>1545.73</v>
      </c>
      <c r="Q1476" s="27" t="n">
        <v>1257.88</v>
      </c>
      <c r="R1476" s="27" t="n">
        <v>27.6</v>
      </c>
      <c r="S1476" s="27" t="n">
        <v>2.1</v>
      </c>
      <c r="T1476" s="27" t="n">
        <v>545805</v>
      </c>
      <c r="U1476" s="27" t="n">
        <v>2025</v>
      </c>
      <c r="V1476" s="27" t="n">
        <v>5</v>
      </c>
      <c r="W1476" s="27" t="inlineStr">
        <is>
          <t>2025Q2</t>
        </is>
      </c>
    </row>
    <row r="1477" ht="16" customHeight="1">
      <c r="A1477" s="28" t="n">
        <v>45806</v>
      </c>
      <c r="B1477" s="29" t="inlineStr">
        <is>
          <t>INFY</t>
        </is>
      </c>
      <c r="C1477" s="29" t="inlineStr">
        <is>
          <t>IT</t>
        </is>
      </c>
      <c r="D1477" s="29" t="n">
        <v>1262.34</v>
      </c>
      <c r="E1477" s="29" t="n">
        <v>1274.56</v>
      </c>
      <c r="F1477" s="29" t="n">
        <v>1283.7</v>
      </c>
      <c r="G1477" s="29" t="n">
        <v>1252.77</v>
      </c>
      <c r="H1477" s="29" t="n">
        <v>4901251100</v>
      </c>
      <c r="I1477" s="29" t="n">
        <v>618704.53</v>
      </c>
      <c r="J1477" s="29" t="n">
        <v>-0.0111</v>
      </c>
      <c r="K1477" s="29" t="n">
        <v>1310.17</v>
      </c>
      <c r="L1477" s="29" t="n">
        <v>1350.18</v>
      </c>
      <c r="M1477" s="29" t="n">
        <v>1394.83</v>
      </c>
      <c r="N1477" s="29" t="n">
        <v>0.01321</v>
      </c>
      <c r="O1477" s="29" t="n">
        <v>37.97</v>
      </c>
      <c r="P1477" s="29" t="n">
        <v>1545.73</v>
      </c>
      <c r="Q1477" s="29" t="n">
        <v>1257.88</v>
      </c>
      <c r="R1477" s="29" t="n">
        <v>27.6</v>
      </c>
      <c r="S1477" s="29" t="n">
        <v>2.1</v>
      </c>
      <c r="T1477" s="29" t="n">
        <v>539759</v>
      </c>
      <c r="U1477" s="29" t="n">
        <v>2025</v>
      </c>
      <c r="V1477" s="29" t="n">
        <v>5</v>
      </c>
      <c r="W1477" s="29" t="inlineStr">
        <is>
          <t>2025Q2</t>
        </is>
      </c>
    </row>
    <row r="1478" ht="16" customHeight="1">
      <c r="A1478" s="26" t="n">
        <v>45807</v>
      </c>
      <c r="B1478" s="27" t="inlineStr">
        <is>
          <t>INFY</t>
        </is>
      </c>
      <c r="C1478" s="27" t="inlineStr">
        <is>
          <t>IT</t>
        </is>
      </c>
      <c r="D1478" s="27" t="n">
        <v>1269.3</v>
      </c>
      <c r="E1478" s="27" t="n">
        <v>1252.53</v>
      </c>
      <c r="F1478" s="27" t="n">
        <v>1277.33</v>
      </c>
      <c r="G1478" s="27" t="n">
        <v>1243.25</v>
      </c>
      <c r="H1478" s="27" t="n">
        <v>7058703792</v>
      </c>
      <c r="I1478" s="27" t="n">
        <v>895961.27</v>
      </c>
      <c r="J1478" s="27" t="n">
        <v>0.0055</v>
      </c>
      <c r="K1478" s="27" t="n">
        <v>1306.98</v>
      </c>
      <c r="L1478" s="27" t="n">
        <v>1347.23</v>
      </c>
      <c r="M1478" s="27" t="n">
        <v>1393.91</v>
      </c>
      <c r="N1478" s="27" t="n">
        <v>0.01293</v>
      </c>
      <c r="O1478" s="27" t="n">
        <v>38.27</v>
      </c>
      <c r="P1478" s="27" t="n">
        <v>1545.73</v>
      </c>
      <c r="Q1478" s="27" t="n">
        <v>1257.88</v>
      </c>
      <c r="R1478" s="27" t="n">
        <v>27.6</v>
      </c>
      <c r="S1478" s="27" t="n">
        <v>2.1</v>
      </c>
      <c r="T1478" s="27" t="n">
        <v>542735</v>
      </c>
      <c r="U1478" s="27" t="n">
        <v>2025</v>
      </c>
      <c r="V1478" s="27" t="n">
        <v>5</v>
      </c>
      <c r="W1478" s="27" t="inlineStr">
        <is>
          <t>2025Q2</t>
        </is>
      </c>
    </row>
    <row r="1479" ht="16" customHeight="1">
      <c r="A1479" s="28" t="n">
        <v>45810</v>
      </c>
      <c r="B1479" s="29" t="inlineStr">
        <is>
          <t>INFY</t>
        </is>
      </c>
      <c r="C1479" s="29" t="inlineStr">
        <is>
          <t>IT</t>
        </is>
      </c>
      <c r="D1479" s="29" t="n">
        <v>1275.44</v>
      </c>
      <c r="E1479" s="29" t="n">
        <v>1266.26</v>
      </c>
      <c r="F1479" s="29" t="n">
        <v>1280.28</v>
      </c>
      <c r="G1479" s="29" t="n">
        <v>1260.95</v>
      </c>
      <c r="H1479" s="29" t="n">
        <v>2639748752</v>
      </c>
      <c r="I1479" s="29" t="n">
        <v>336684.11</v>
      </c>
      <c r="J1479" s="29" t="n">
        <v>0.0048</v>
      </c>
      <c r="K1479" s="29" t="n">
        <v>1304.64</v>
      </c>
      <c r="L1479" s="29" t="n">
        <v>1344.46</v>
      </c>
      <c r="M1479" s="29" t="n">
        <v>1392.9</v>
      </c>
      <c r="N1479" s="29" t="n">
        <v>0.01296</v>
      </c>
      <c r="O1479" s="29" t="n">
        <v>35.05</v>
      </c>
      <c r="P1479" s="29" t="n">
        <v>1545.73</v>
      </c>
      <c r="Q1479" s="29" t="n">
        <v>1257.88</v>
      </c>
      <c r="R1479" s="29" t="n">
        <v>27.6</v>
      </c>
      <c r="S1479" s="29" t="n">
        <v>2.1</v>
      </c>
      <c r="T1479" s="29" t="n">
        <v>545361</v>
      </c>
      <c r="U1479" s="29" t="n">
        <v>2025</v>
      </c>
      <c r="V1479" s="29" t="n">
        <v>6</v>
      </c>
      <c r="W1479" s="29" t="inlineStr">
        <is>
          <t>2025Q2</t>
        </is>
      </c>
    </row>
    <row r="1480" ht="16" customHeight="1">
      <c r="A1480" s="26" t="n">
        <v>45811</v>
      </c>
      <c r="B1480" s="27" t="inlineStr">
        <is>
          <t>INFY</t>
        </is>
      </c>
      <c r="C1480" s="27" t="inlineStr">
        <is>
          <t>IT</t>
        </is>
      </c>
      <c r="D1480" s="27" t="n">
        <v>1296.56</v>
      </c>
      <c r="E1480" s="27" t="n">
        <v>1270.41</v>
      </c>
      <c r="F1480" s="27" t="n">
        <v>1297.01</v>
      </c>
      <c r="G1480" s="27" t="n">
        <v>1262.16</v>
      </c>
      <c r="H1480" s="27" t="n">
        <v>4590237872</v>
      </c>
      <c r="I1480" s="27" t="n">
        <v>595151.88</v>
      </c>
      <c r="J1480" s="27" t="n">
        <v>0.0166</v>
      </c>
      <c r="K1480" s="27" t="n">
        <v>1302.96</v>
      </c>
      <c r="L1480" s="27" t="n">
        <v>1342.63</v>
      </c>
      <c r="M1480" s="27" t="n">
        <v>1391.92</v>
      </c>
      <c r="N1480" s="27" t="n">
        <v>0.0135</v>
      </c>
      <c r="O1480" s="27" t="n">
        <v>42.53</v>
      </c>
      <c r="P1480" s="27" t="n">
        <v>1545.73</v>
      </c>
      <c r="Q1480" s="27" t="n">
        <v>1257.88</v>
      </c>
      <c r="R1480" s="27" t="n">
        <v>27.6</v>
      </c>
      <c r="S1480" s="27" t="n">
        <v>2.1</v>
      </c>
      <c r="T1480" s="27" t="n">
        <v>554391</v>
      </c>
      <c r="U1480" s="27" t="n">
        <v>2025</v>
      </c>
      <c r="V1480" s="27" t="n">
        <v>6</v>
      </c>
      <c r="W1480" s="27" t="inlineStr">
        <is>
          <t>2025Q2</t>
        </is>
      </c>
    </row>
    <row r="1481" ht="16" customHeight="1">
      <c r="A1481" s="28" t="n">
        <v>45812</v>
      </c>
      <c r="B1481" s="29" t="inlineStr">
        <is>
          <t>INFY</t>
        </is>
      </c>
      <c r="C1481" s="29" t="inlineStr">
        <is>
          <t>IT</t>
        </is>
      </c>
      <c r="D1481" s="29" t="n">
        <v>1300.26</v>
      </c>
      <c r="E1481" s="29" t="n">
        <v>1296.4</v>
      </c>
      <c r="F1481" s="29" t="n">
        <v>1309.52</v>
      </c>
      <c r="G1481" s="29" t="n">
        <v>1295.41</v>
      </c>
      <c r="H1481" s="29" t="n">
        <v>3487570090</v>
      </c>
      <c r="I1481" s="29" t="n">
        <v>453474.79</v>
      </c>
      <c r="J1481" s="29" t="n">
        <v>0.0029</v>
      </c>
      <c r="K1481" s="29" t="n">
        <v>1301.7</v>
      </c>
      <c r="L1481" s="29" t="n">
        <v>1340.99</v>
      </c>
      <c r="M1481" s="29" t="n">
        <v>1391.07</v>
      </c>
      <c r="N1481" s="29" t="n">
        <v>0.01352</v>
      </c>
      <c r="O1481" s="29" t="n">
        <v>48.17</v>
      </c>
      <c r="P1481" s="29" t="n">
        <v>1545.73</v>
      </c>
      <c r="Q1481" s="29" t="n">
        <v>1257.88</v>
      </c>
      <c r="R1481" s="29" t="n">
        <v>27.6</v>
      </c>
      <c r="S1481" s="29" t="n">
        <v>2.1</v>
      </c>
      <c r="T1481" s="29" t="n">
        <v>555973</v>
      </c>
      <c r="U1481" s="29" t="n">
        <v>2025</v>
      </c>
      <c r="V1481" s="29" t="n">
        <v>6</v>
      </c>
      <c r="W1481" s="29" t="inlineStr">
        <is>
          <t>2025Q2</t>
        </is>
      </c>
    </row>
    <row r="1482" ht="16" customHeight="1">
      <c r="A1482" s="26" t="n">
        <v>45813</v>
      </c>
      <c r="B1482" s="27" t="inlineStr">
        <is>
          <t>INFY</t>
        </is>
      </c>
      <c r="C1482" s="27" t="inlineStr">
        <is>
          <t>IT</t>
        </is>
      </c>
      <c r="D1482" s="27" t="n">
        <v>1287.2</v>
      </c>
      <c r="E1482" s="27" t="n">
        <v>1295.37</v>
      </c>
      <c r="F1482" s="27" t="n">
        <v>1302.24</v>
      </c>
      <c r="G1482" s="27" t="n">
        <v>1269.11</v>
      </c>
      <c r="H1482" s="27" t="n">
        <v>2699675186</v>
      </c>
      <c r="I1482" s="27" t="n">
        <v>347502.19</v>
      </c>
      <c r="J1482" s="27" t="n">
        <v>-0.01</v>
      </c>
      <c r="K1482" s="27" t="n">
        <v>1300.39</v>
      </c>
      <c r="L1482" s="27" t="n">
        <v>1338.73</v>
      </c>
      <c r="M1482" s="27" t="n">
        <v>1390.16</v>
      </c>
      <c r="N1482" s="27" t="n">
        <v>0.01355</v>
      </c>
      <c r="O1482" s="27" t="n">
        <v>39.81</v>
      </c>
      <c r="P1482" s="27" t="n">
        <v>1545.73</v>
      </c>
      <c r="Q1482" s="27" t="n">
        <v>1257.88</v>
      </c>
      <c r="R1482" s="27" t="n">
        <v>27.6</v>
      </c>
      <c r="S1482" s="27" t="n">
        <v>2.1</v>
      </c>
      <c r="T1482" s="27" t="n">
        <v>550389</v>
      </c>
      <c r="U1482" s="27" t="n">
        <v>2025</v>
      </c>
      <c r="V1482" s="27" t="n">
        <v>6</v>
      </c>
      <c r="W1482" s="27" t="inlineStr">
        <is>
          <t>2025Q2</t>
        </is>
      </c>
    </row>
    <row r="1483" ht="16" customHeight="1">
      <c r="A1483" s="28" t="n">
        <v>45814</v>
      </c>
      <c r="B1483" s="29" t="inlineStr">
        <is>
          <t>INFY</t>
        </is>
      </c>
      <c r="C1483" s="29" t="inlineStr">
        <is>
          <t>IT</t>
        </is>
      </c>
      <c r="D1483" s="29" t="n">
        <v>1261.89</v>
      </c>
      <c r="E1483" s="29" t="n">
        <v>1289.55</v>
      </c>
      <c r="F1483" s="29" t="n">
        <v>1296.78</v>
      </c>
      <c r="G1483" s="29" t="n">
        <v>1255.72</v>
      </c>
      <c r="H1483" s="29" t="n">
        <v>4977210685</v>
      </c>
      <c r="I1483" s="29" t="n">
        <v>628069.24</v>
      </c>
      <c r="J1483" s="29" t="n">
        <v>-0.0197</v>
      </c>
      <c r="K1483" s="29" t="n">
        <v>1298.05</v>
      </c>
      <c r="L1483" s="29" t="n">
        <v>1336.22</v>
      </c>
      <c r="M1483" s="29" t="n">
        <v>1389.02</v>
      </c>
      <c r="N1483" s="29" t="n">
        <v>0.01418</v>
      </c>
      <c r="O1483" s="29" t="n">
        <v>37.55</v>
      </c>
      <c r="P1483" s="29" t="n">
        <v>1545.73</v>
      </c>
      <c r="Q1483" s="29" t="n">
        <v>1257.88</v>
      </c>
      <c r="R1483" s="29" t="n">
        <v>27.6</v>
      </c>
      <c r="S1483" s="29" t="n">
        <v>2.1</v>
      </c>
      <c r="T1483" s="29" t="n">
        <v>539567</v>
      </c>
      <c r="U1483" s="29" t="n">
        <v>2025</v>
      </c>
      <c r="V1483" s="29" t="n">
        <v>6</v>
      </c>
      <c r="W1483" s="29" t="inlineStr">
        <is>
          <t>2025Q2</t>
        </is>
      </c>
    </row>
    <row r="1484" ht="16" customHeight="1">
      <c r="A1484" s="26" t="n">
        <v>45817</v>
      </c>
      <c r="B1484" s="27" t="inlineStr">
        <is>
          <t>INFY</t>
        </is>
      </c>
      <c r="C1484" s="27" t="inlineStr">
        <is>
          <t>IT</t>
        </is>
      </c>
      <c r="D1484" s="27" t="n">
        <v>1256.81</v>
      </c>
      <c r="E1484" s="27" t="n">
        <v>1266.09</v>
      </c>
      <c r="F1484" s="27" t="n">
        <v>1288.76</v>
      </c>
      <c r="G1484" s="27" t="n">
        <v>1239.96</v>
      </c>
      <c r="H1484" s="27" t="n">
        <v>2191248444</v>
      </c>
      <c r="I1484" s="27" t="n">
        <v>275398.3</v>
      </c>
      <c r="J1484" s="27" t="n">
        <v>-0.004</v>
      </c>
      <c r="K1484" s="27" t="n">
        <v>1295.16</v>
      </c>
      <c r="L1484" s="27" t="n">
        <v>1332.92</v>
      </c>
      <c r="M1484" s="27" t="n">
        <v>1387.98</v>
      </c>
      <c r="N1484" s="27" t="n">
        <v>0.01411</v>
      </c>
      <c r="O1484" s="27" t="n">
        <v>35.01</v>
      </c>
      <c r="P1484" s="27" t="n">
        <v>1545.73</v>
      </c>
      <c r="Q1484" s="27" t="n">
        <v>1256.81</v>
      </c>
      <c r="R1484" s="27" t="n">
        <v>27.6</v>
      </c>
      <c r="S1484" s="27" t="n">
        <v>2.1</v>
      </c>
      <c r="T1484" s="27" t="n">
        <v>537395</v>
      </c>
      <c r="U1484" s="27" t="n">
        <v>2025</v>
      </c>
      <c r="V1484" s="27" t="n">
        <v>6</v>
      </c>
      <c r="W1484" s="27" t="inlineStr">
        <is>
          <t>2025Q2</t>
        </is>
      </c>
    </row>
    <row r="1485" ht="16" customHeight="1">
      <c r="A1485" s="28" t="n">
        <v>45818</v>
      </c>
      <c r="B1485" s="29" t="inlineStr">
        <is>
          <t>INFY</t>
        </is>
      </c>
      <c r="C1485" s="29" t="inlineStr">
        <is>
          <t>IT</t>
        </is>
      </c>
      <c r="D1485" s="29" t="n">
        <v>1226.62</v>
      </c>
      <c r="E1485" s="29" t="n">
        <v>1256.69</v>
      </c>
      <c r="F1485" s="29" t="n">
        <v>1258.24</v>
      </c>
      <c r="G1485" s="29" t="n">
        <v>1214.15</v>
      </c>
      <c r="H1485" s="29" t="n">
        <v>3322564898</v>
      </c>
      <c r="I1485" s="29" t="n">
        <v>407552.46</v>
      </c>
      <c r="J1485" s="29" t="n">
        <v>-0.024</v>
      </c>
      <c r="K1485" s="29" t="n">
        <v>1289.98</v>
      </c>
      <c r="L1485" s="29" t="n">
        <v>1329.52</v>
      </c>
      <c r="M1485" s="29" t="n">
        <v>1386.74</v>
      </c>
      <c r="N1485" s="29" t="n">
        <v>0.0145</v>
      </c>
      <c r="O1485" s="29" t="n">
        <v>30.24</v>
      </c>
      <c r="P1485" s="29" t="n">
        <v>1545.73</v>
      </c>
      <c r="Q1485" s="29" t="n">
        <v>1226.62</v>
      </c>
      <c r="R1485" s="29" t="n">
        <v>27.6</v>
      </c>
      <c r="S1485" s="29" t="n">
        <v>2.1</v>
      </c>
      <c r="T1485" s="29" t="n">
        <v>524486</v>
      </c>
      <c r="U1485" s="29" t="n">
        <v>2025</v>
      </c>
      <c r="V1485" s="29" t="n">
        <v>6</v>
      </c>
      <c r="W1485" s="29" t="inlineStr">
        <is>
          <t>2025Q2</t>
        </is>
      </c>
    </row>
    <row r="1486" ht="16" customHeight="1">
      <c r="A1486" s="26" t="n">
        <v>45819</v>
      </c>
      <c r="B1486" s="27" t="inlineStr">
        <is>
          <t>INFY</t>
        </is>
      </c>
      <c r="C1486" s="27" t="inlineStr">
        <is>
          <t>IT</t>
        </is>
      </c>
      <c r="D1486" s="27" t="n">
        <v>1217.38</v>
      </c>
      <c r="E1486" s="27" t="n">
        <v>1223</v>
      </c>
      <c r="F1486" s="27" t="n">
        <v>1229.04</v>
      </c>
      <c r="G1486" s="27" t="n">
        <v>1209.6</v>
      </c>
      <c r="H1486" s="27" t="n">
        <v>3717932764</v>
      </c>
      <c r="I1486" s="27" t="n">
        <v>452613.7</v>
      </c>
      <c r="J1486" s="27" t="n">
        <v>-0.0075</v>
      </c>
      <c r="K1486" s="27" t="n">
        <v>1284.52</v>
      </c>
      <c r="L1486" s="27" t="n">
        <v>1326.01</v>
      </c>
      <c r="M1486" s="27" t="n">
        <v>1385.45</v>
      </c>
      <c r="N1486" s="27" t="n">
        <v>0.01452</v>
      </c>
      <c r="O1486" s="27" t="n">
        <v>29.3</v>
      </c>
      <c r="P1486" s="27" t="n">
        <v>1545.73</v>
      </c>
      <c r="Q1486" s="27" t="n">
        <v>1217.38</v>
      </c>
      <c r="R1486" s="27" t="n">
        <v>27.6</v>
      </c>
      <c r="S1486" s="27" t="n">
        <v>2.1</v>
      </c>
      <c r="T1486" s="27" t="n">
        <v>520535</v>
      </c>
      <c r="U1486" s="27" t="n">
        <v>2025</v>
      </c>
      <c r="V1486" s="27" t="n">
        <v>6</v>
      </c>
      <c r="W1486" s="27" t="inlineStr">
        <is>
          <t>2025Q2</t>
        </is>
      </c>
    </row>
    <row r="1487" ht="16" customHeight="1">
      <c r="A1487" s="28" t="n">
        <v>45820</v>
      </c>
      <c r="B1487" s="29" t="inlineStr">
        <is>
          <t>INFY</t>
        </is>
      </c>
      <c r="C1487" s="29" t="inlineStr">
        <is>
          <t>IT</t>
        </is>
      </c>
      <c r="D1487" s="29" t="n">
        <v>1213.33</v>
      </c>
      <c r="E1487" s="29" t="n">
        <v>1218.43</v>
      </c>
      <c r="F1487" s="29" t="n">
        <v>1222.87</v>
      </c>
      <c r="G1487" s="29" t="n">
        <v>1211.95</v>
      </c>
      <c r="H1487" s="29" t="n">
        <v>3651120574</v>
      </c>
      <c r="I1487" s="29" t="n">
        <v>443001.41</v>
      </c>
      <c r="J1487" s="29" t="n">
        <v>-0.0033</v>
      </c>
      <c r="K1487" s="29" t="n">
        <v>1279.84</v>
      </c>
      <c r="L1487" s="29" t="n">
        <v>1322.65</v>
      </c>
      <c r="M1487" s="29" t="n">
        <v>1384.3</v>
      </c>
      <c r="N1487" s="29" t="n">
        <v>0.0143</v>
      </c>
      <c r="O1487" s="29" t="n">
        <v>29.76</v>
      </c>
      <c r="P1487" s="29" t="n">
        <v>1545.73</v>
      </c>
      <c r="Q1487" s="29" t="n">
        <v>1213.33</v>
      </c>
      <c r="R1487" s="29" t="n">
        <v>27.6</v>
      </c>
      <c r="S1487" s="29" t="n">
        <v>2.1</v>
      </c>
      <c r="T1487" s="29" t="n">
        <v>518803</v>
      </c>
      <c r="U1487" s="29" t="n">
        <v>2025</v>
      </c>
      <c r="V1487" s="29" t="n">
        <v>6</v>
      </c>
      <c r="W1487" s="29" t="inlineStr">
        <is>
          <t>2025Q2</t>
        </is>
      </c>
    </row>
    <row r="1488" ht="16" customHeight="1">
      <c r="A1488" s="26" t="n">
        <v>45821</v>
      </c>
      <c r="B1488" s="27" t="inlineStr">
        <is>
          <t>INFY</t>
        </is>
      </c>
      <c r="C1488" s="27" t="inlineStr">
        <is>
          <t>IT</t>
        </is>
      </c>
      <c r="D1488" s="27" t="n">
        <v>1203.26</v>
      </c>
      <c r="E1488" s="27" t="n">
        <v>1220.22</v>
      </c>
      <c r="F1488" s="27" t="n">
        <v>1221.22</v>
      </c>
      <c r="G1488" s="27" t="n">
        <v>1196.44</v>
      </c>
      <c r="H1488" s="27" t="n">
        <v>2218399661</v>
      </c>
      <c r="I1488" s="27" t="n">
        <v>266931.16</v>
      </c>
      <c r="J1488" s="27" t="n">
        <v>-0.0083</v>
      </c>
      <c r="K1488" s="27" t="n">
        <v>1273.8</v>
      </c>
      <c r="L1488" s="27" t="n">
        <v>1319.13</v>
      </c>
      <c r="M1488" s="27" t="n">
        <v>1383.09</v>
      </c>
      <c r="N1488" s="27" t="n">
        <v>0.01379</v>
      </c>
      <c r="O1488" s="27" t="n">
        <v>25.09</v>
      </c>
      <c r="P1488" s="27" t="n">
        <v>1545.73</v>
      </c>
      <c r="Q1488" s="27" t="n">
        <v>1203.26</v>
      </c>
      <c r="R1488" s="27" t="n">
        <v>27.6</v>
      </c>
      <c r="S1488" s="27" t="n">
        <v>2.1</v>
      </c>
      <c r="T1488" s="27" t="n">
        <v>514497</v>
      </c>
      <c r="U1488" s="27" t="n">
        <v>2025</v>
      </c>
      <c r="V1488" s="27" t="n">
        <v>6</v>
      </c>
      <c r="W1488" s="27" t="inlineStr">
        <is>
          <t>2025Q2</t>
        </is>
      </c>
    </row>
    <row r="1489" ht="16" customHeight="1">
      <c r="A1489" s="28" t="n">
        <v>45824</v>
      </c>
      <c r="B1489" s="29" t="inlineStr">
        <is>
          <t>INFY</t>
        </is>
      </c>
      <c r="C1489" s="29" t="inlineStr">
        <is>
          <t>IT</t>
        </is>
      </c>
      <c r="D1489" s="29" t="n">
        <v>1204.32</v>
      </c>
      <c r="E1489" s="29" t="n">
        <v>1208.97</v>
      </c>
      <c r="F1489" s="29" t="n">
        <v>1219.98</v>
      </c>
      <c r="G1489" s="29" t="n">
        <v>1188.31</v>
      </c>
      <c r="H1489" s="29" t="n">
        <v>9154925605</v>
      </c>
      <c r="I1489" s="29" t="n">
        <v>1102546</v>
      </c>
      <c r="J1489" s="29" t="n">
        <v>0.0009</v>
      </c>
      <c r="K1489" s="29" t="n">
        <v>1268.53</v>
      </c>
      <c r="L1489" s="29" t="n">
        <v>1315.15</v>
      </c>
      <c r="M1489" s="29" t="n">
        <v>1381.96</v>
      </c>
      <c r="N1489" s="29" t="n">
        <v>0.01376</v>
      </c>
      <c r="O1489" s="29" t="n">
        <v>34.13</v>
      </c>
      <c r="P1489" s="29" t="n">
        <v>1545.73</v>
      </c>
      <c r="Q1489" s="29" t="n">
        <v>1203.26</v>
      </c>
      <c r="R1489" s="29" t="n">
        <v>27.6</v>
      </c>
      <c r="S1489" s="29" t="n">
        <v>2.1</v>
      </c>
      <c r="T1489" s="29" t="n">
        <v>514951</v>
      </c>
      <c r="U1489" s="29" t="n">
        <v>2025</v>
      </c>
      <c r="V1489" s="29" t="n">
        <v>6</v>
      </c>
      <c r="W1489" s="29" t="inlineStr">
        <is>
          <t>2025Q2</t>
        </is>
      </c>
    </row>
    <row r="1490" ht="16" customHeight="1">
      <c r="A1490" s="26" t="n">
        <v>45825</v>
      </c>
      <c r="B1490" s="27" t="inlineStr">
        <is>
          <t>INFY</t>
        </is>
      </c>
      <c r="C1490" s="27" t="inlineStr">
        <is>
          <t>IT</t>
        </is>
      </c>
      <c r="D1490" s="27" t="n">
        <v>1201.18</v>
      </c>
      <c r="E1490" s="27" t="n">
        <v>1199.24</v>
      </c>
      <c r="F1490" s="27" t="n">
        <v>1212.27</v>
      </c>
      <c r="G1490" s="27" t="n">
        <v>1196.74</v>
      </c>
      <c r="H1490" s="27" t="n">
        <v>6144836332</v>
      </c>
      <c r="I1490" s="27" t="n">
        <v>738105.45</v>
      </c>
      <c r="J1490" s="27" t="n">
        <v>-0.0026</v>
      </c>
      <c r="K1490" s="27" t="n">
        <v>1262.87</v>
      </c>
      <c r="L1490" s="27" t="n">
        <v>1311.43</v>
      </c>
      <c r="M1490" s="27" t="n">
        <v>1380.92</v>
      </c>
      <c r="N1490" s="27" t="n">
        <v>0.01365</v>
      </c>
      <c r="O1490" s="27" t="n">
        <v>25.43</v>
      </c>
      <c r="P1490" s="27" t="n">
        <v>1545.73</v>
      </c>
      <c r="Q1490" s="27" t="n">
        <v>1201.18</v>
      </c>
      <c r="R1490" s="27" t="n">
        <v>27.6</v>
      </c>
      <c r="S1490" s="27" t="n">
        <v>2.1</v>
      </c>
      <c r="T1490" s="27" t="n">
        <v>513608</v>
      </c>
      <c r="U1490" s="27" t="n">
        <v>2025</v>
      </c>
      <c r="V1490" s="27" t="n">
        <v>6</v>
      </c>
      <c r="W1490" s="27" t="inlineStr">
        <is>
          <t>2025Q2</t>
        </is>
      </c>
    </row>
    <row r="1491" ht="16" customHeight="1">
      <c r="A1491" s="28" t="n">
        <v>45826</v>
      </c>
      <c r="B1491" s="29" t="inlineStr">
        <is>
          <t>INFY</t>
        </is>
      </c>
      <c r="C1491" s="29" t="inlineStr">
        <is>
          <t>IT</t>
        </is>
      </c>
      <c r="D1491" s="29" t="n">
        <v>1196.65</v>
      </c>
      <c r="E1491" s="29" t="n">
        <v>1195.98</v>
      </c>
      <c r="F1491" s="29" t="n">
        <v>1217.6</v>
      </c>
      <c r="G1491" s="29" t="n">
        <v>1192.88</v>
      </c>
      <c r="H1491" s="29" t="n">
        <v>5363923595</v>
      </c>
      <c r="I1491" s="29" t="n">
        <v>641873.92</v>
      </c>
      <c r="J1491" s="29" t="n">
        <v>-0.0038</v>
      </c>
      <c r="K1491" s="29" t="n">
        <v>1256.97</v>
      </c>
      <c r="L1491" s="29" t="n">
        <v>1307.78</v>
      </c>
      <c r="M1491" s="29" t="n">
        <v>1379.85</v>
      </c>
      <c r="N1491" s="29" t="n">
        <v>0.01361</v>
      </c>
      <c r="O1491" s="29" t="n">
        <v>27.14</v>
      </c>
      <c r="P1491" s="29" t="n">
        <v>1545.73</v>
      </c>
      <c r="Q1491" s="29" t="n">
        <v>1196.65</v>
      </c>
      <c r="R1491" s="29" t="n">
        <v>27.6</v>
      </c>
      <c r="S1491" s="29" t="n">
        <v>2.1</v>
      </c>
      <c r="T1491" s="29" t="n">
        <v>511671</v>
      </c>
      <c r="U1491" s="29" t="n">
        <v>2025</v>
      </c>
      <c r="V1491" s="29" t="n">
        <v>6</v>
      </c>
      <c r="W1491" s="29" t="inlineStr">
        <is>
          <t>2025Q2</t>
        </is>
      </c>
    </row>
    <row r="1492" ht="16" customHeight="1">
      <c r="A1492" s="26" t="n">
        <v>45827</v>
      </c>
      <c r="B1492" s="27" t="inlineStr">
        <is>
          <t>INFY</t>
        </is>
      </c>
      <c r="C1492" s="27" t="inlineStr">
        <is>
          <t>IT</t>
        </is>
      </c>
      <c r="D1492" s="27" t="n">
        <v>1161.07</v>
      </c>
      <c r="E1492" s="27" t="n">
        <v>1190.55</v>
      </c>
      <c r="F1492" s="27" t="n">
        <v>1200.44</v>
      </c>
      <c r="G1492" s="27" t="n">
        <v>1159.46</v>
      </c>
      <c r="H1492" s="27" t="n">
        <v>6693225727</v>
      </c>
      <c r="I1492" s="27" t="n">
        <v>777130.36</v>
      </c>
      <c r="J1492" s="27" t="n">
        <v>-0.0297</v>
      </c>
      <c r="K1492" s="27" t="n">
        <v>1249.41</v>
      </c>
      <c r="L1492" s="27" t="n">
        <v>1303.18</v>
      </c>
      <c r="M1492" s="27" t="n">
        <v>1378.76</v>
      </c>
      <c r="N1492" s="27" t="n">
        <v>0.01469</v>
      </c>
      <c r="O1492" s="27" t="n">
        <v>18.59</v>
      </c>
      <c r="P1492" s="27" t="n">
        <v>1545.73</v>
      </c>
      <c r="Q1492" s="27" t="n">
        <v>1161.07</v>
      </c>
      <c r="R1492" s="27" t="n">
        <v>27.6</v>
      </c>
      <c r="S1492" s="27" t="n">
        <v>2.1</v>
      </c>
      <c r="T1492" s="27" t="n">
        <v>496458</v>
      </c>
      <c r="U1492" s="27" t="n">
        <v>2025</v>
      </c>
      <c r="V1492" s="27" t="n">
        <v>6</v>
      </c>
      <c r="W1492" s="27" t="inlineStr">
        <is>
          <t>2025Q2</t>
        </is>
      </c>
    </row>
    <row r="1493" ht="16" customHeight="1">
      <c r="A1493" s="28" t="n">
        <v>45828</v>
      </c>
      <c r="B1493" s="29" t="inlineStr">
        <is>
          <t>INFY</t>
        </is>
      </c>
      <c r="C1493" s="29" t="inlineStr">
        <is>
          <t>IT</t>
        </is>
      </c>
      <c r="D1493" s="29" t="n">
        <v>1142.7</v>
      </c>
      <c r="E1493" s="29" t="n">
        <v>1157.11</v>
      </c>
      <c r="F1493" s="29" t="n">
        <v>1166.57</v>
      </c>
      <c r="G1493" s="29" t="n">
        <v>1136.07</v>
      </c>
      <c r="H1493" s="29" t="n">
        <v>3383363103</v>
      </c>
      <c r="I1493" s="29" t="n">
        <v>386616.9</v>
      </c>
      <c r="J1493" s="29" t="n">
        <v>-0.0158</v>
      </c>
      <c r="K1493" s="29" t="n">
        <v>1241.31</v>
      </c>
      <c r="L1493" s="29" t="n">
        <v>1298.16</v>
      </c>
      <c r="M1493" s="29" t="n">
        <v>1377.64</v>
      </c>
      <c r="N1493" s="29" t="n">
        <v>0.01485</v>
      </c>
      <c r="O1493" s="29" t="n">
        <v>14.03</v>
      </c>
      <c r="P1493" s="29" t="n">
        <v>1545.73</v>
      </c>
      <c r="Q1493" s="29" t="n">
        <v>1142.7</v>
      </c>
      <c r="R1493" s="29" t="n">
        <v>27.6</v>
      </c>
      <c r="S1493" s="29" t="n">
        <v>2.1</v>
      </c>
      <c r="T1493" s="29" t="n">
        <v>488603</v>
      </c>
      <c r="U1493" s="29" t="n">
        <v>2025</v>
      </c>
      <c r="V1493" s="29" t="n">
        <v>6</v>
      </c>
      <c r="W1493" s="29" t="inlineStr">
        <is>
          <t>2025Q2</t>
        </is>
      </c>
    </row>
    <row r="1494" ht="16" customHeight="1">
      <c r="A1494" s="26" t="n">
        <v>45831</v>
      </c>
      <c r="B1494" s="27" t="inlineStr">
        <is>
          <t>INFY</t>
        </is>
      </c>
      <c r="C1494" s="27" t="inlineStr">
        <is>
          <t>IT</t>
        </is>
      </c>
      <c r="D1494" s="27" t="n">
        <v>1152.4</v>
      </c>
      <c r="E1494" s="27" t="n">
        <v>1143.56</v>
      </c>
      <c r="F1494" s="27" t="n">
        <v>1167.57</v>
      </c>
      <c r="G1494" s="27" t="n">
        <v>1136.16</v>
      </c>
      <c r="H1494" s="27" t="n">
        <v>2715142101</v>
      </c>
      <c r="I1494" s="27" t="n">
        <v>312892.98</v>
      </c>
      <c r="J1494" s="27" t="n">
        <v>0.008500000000000001</v>
      </c>
      <c r="K1494" s="27" t="n">
        <v>1233.15</v>
      </c>
      <c r="L1494" s="27" t="n">
        <v>1293.27</v>
      </c>
      <c r="M1494" s="27" t="n">
        <v>1376.35</v>
      </c>
      <c r="N1494" s="27" t="n">
        <v>0.01487</v>
      </c>
      <c r="O1494" s="27" t="n">
        <v>8.35</v>
      </c>
      <c r="P1494" s="27" t="n">
        <v>1535.1</v>
      </c>
      <c r="Q1494" s="27" t="n">
        <v>1142.7</v>
      </c>
      <c r="R1494" s="27" t="n">
        <v>27.6</v>
      </c>
      <c r="S1494" s="27" t="n">
        <v>2.1</v>
      </c>
      <c r="T1494" s="27" t="n">
        <v>492750</v>
      </c>
      <c r="U1494" s="27" t="n">
        <v>2025</v>
      </c>
      <c r="V1494" s="27" t="n">
        <v>6</v>
      </c>
      <c r="W1494" s="27" t="inlineStr">
        <is>
          <t>2025Q2</t>
        </is>
      </c>
    </row>
    <row r="1495" ht="16" customHeight="1">
      <c r="A1495" s="28" t="n">
        <v>45832</v>
      </c>
      <c r="B1495" s="29" t="inlineStr">
        <is>
          <t>INFY</t>
        </is>
      </c>
      <c r="C1495" s="29" t="inlineStr">
        <is>
          <t>IT</t>
        </is>
      </c>
      <c r="D1495" s="29" t="n">
        <v>1164.55</v>
      </c>
      <c r="E1495" s="29" t="n">
        <v>1150.48</v>
      </c>
      <c r="F1495" s="29" t="n">
        <v>1169.88</v>
      </c>
      <c r="G1495" s="29" t="n">
        <v>1134.3</v>
      </c>
      <c r="H1495" s="29" t="n">
        <v>1896426933</v>
      </c>
      <c r="I1495" s="29" t="n">
        <v>220848.4</v>
      </c>
      <c r="J1495" s="29" t="n">
        <v>0.0105</v>
      </c>
      <c r="K1495" s="29" t="n">
        <v>1228.49</v>
      </c>
      <c r="L1495" s="29" t="n">
        <v>1288.95</v>
      </c>
      <c r="M1495" s="29" t="n">
        <v>1375.05</v>
      </c>
      <c r="N1495" s="29" t="n">
        <v>0.01246</v>
      </c>
      <c r="O1495" s="29" t="n">
        <v>12.62</v>
      </c>
      <c r="P1495" s="29" t="n">
        <v>1535.1</v>
      </c>
      <c r="Q1495" s="29" t="n">
        <v>1142.7</v>
      </c>
      <c r="R1495" s="29" t="n">
        <v>27.6</v>
      </c>
      <c r="S1495" s="29" t="n">
        <v>2.1</v>
      </c>
      <c r="T1495" s="29" t="n">
        <v>497946</v>
      </c>
      <c r="U1495" s="29" t="n">
        <v>2025</v>
      </c>
      <c r="V1495" s="29" t="n">
        <v>6</v>
      </c>
      <c r="W1495" s="29" t="inlineStr">
        <is>
          <t>2025Q2</t>
        </is>
      </c>
    </row>
    <row r="1496" ht="16" customHeight="1">
      <c r="A1496" s="26" t="n">
        <v>45833</v>
      </c>
      <c r="B1496" s="27" t="inlineStr">
        <is>
          <t>INFY</t>
        </is>
      </c>
      <c r="C1496" s="27" t="inlineStr">
        <is>
          <t>IT</t>
        </is>
      </c>
      <c r="D1496" s="27" t="n">
        <v>1138.29</v>
      </c>
      <c r="E1496" s="27" t="n">
        <v>1161.62</v>
      </c>
      <c r="F1496" s="27" t="n">
        <v>1169.42</v>
      </c>
      <c r="G1496" s="27" t="n">
        <v>1133.39</v>
      </c>
      <c r="H1496" s="27" t="n">
        <v>2299688428</v>
      </c>
      <c r="I1496" s="27" t="n">
        <v>261771.23</v>
      </c>
      <c r="J1496" s="27" t="n">
        <v>-0.0225</v>
      </c>
      <c r="K1496" s="27" t="n">
        <v>1221.58</v>
      </c>
      <c r="L1496" s="27" t="n">
        <v>1284.12</v>
      </c>
      <c r="M1496" s="27" t="n">
        <v>1373.7</v>
      </c>
      <c r="N1496" s="27" t="n">
        <v>0.01232</v>
      </c>
      <c r="O1496" s="27" t="n">
        <v>11.77</v>
      </c>
      <c r="P1496" s="27" t="n">
        <v>1535.1</v>
      </c>
      <c r="Q1496" s="27" t="n">
        <v>1138.29</v>
      </c>
      <c r="R1496" s="27" t="n">
        <v>27.6</v>
      </c>
      <c r="S1496" s="27" t="n">
        <v>2.1</v>
      </c>
      <c r="T1496" s="27" t="n">
        <v>486717</v>
      </c>
      <c r="U1496" s="27" t="n">
        <v>2025</v>
      </c>
      <c r="V1496" s="27" t="n">
        <v>6</v>
      </c>
      <c r="W1496" s="27" t="inlineStr">
        <is>
          <t>2025Q2</t>
        </is>
      </c>
    </row>
    <row r="1497" ht="16" customHeight="1">
      <c r="A1497" s="28" t="n">
        <v>45834</v>
      </c>
      <c r="B1497" s="29" t="inlineStr">
        <is>
          <t>INFY</t>
        </is>
      </c>
      <c r="C1497" s="29" t="inlineStr">
        <is>
          <t>IT</t>
        </is>
      </c>
      <c r="D1497" s="29" t="n">
        <v>1127.07</v>
      </c>
      <c r="E1497" s="29" t="n">
        <v>1141.84</v>
      </c>
      <c r="F1497" s="29" t="n">
        <v>1142.37</v>
      </c>
      <c r="G1497" s="29" t="n">
        <v>1121.64</v>
      </c>
      <c r="H1497" s="29" t="n">
        <v>1968905396</v>
      </c>
      <c r="I1497" s="29" t="n">
        <v>221909.42</v>
      </c>
      <c r="J1497" s="29" t="n">
        <v>-0.009900000000000001</v>
      </c>
      <c r="K1497" s="29" t="n">
        <v>1214.81</v>
      </c>
      <c r="L1497" s="29" t="n">
        <v>1278.65</v>
      </c>
      <c r="M1497" s="29" t="n">
        <v>1372.17</v>
      </c>
      <c r="N1497" s="29" t="n">
        <v>0.0123</v>
      </c>
      <c r="O1497" s="29" t="n">
        <v>12.68</v>
      </c>
      <c r="P1497" s="29" t="n">
        <v>1535.1</v>
      </c>
      <c r="Q1497" s="29" t="n">
        <v>1127.07</v>
      </c>
      <c r="R1497" s="29" t="n">
        <v>27.6</v>
      </c>
      <c r="S1497" s="29" t="n">
        <v>2.1</v>
      </c>
      <c r="T1497" s="29" t="n">
        <v>481920</v>
      </c>
      <c r="U1497" s="29" t="n">
        <v>2025</v>
      </c>
      <c r="V1497" s="29" t="n">
        <v>6</v>
      </c>
      <c r="W1497" s="29" t="inlineStr">
        <is>
          <t>2025Q2</t>
        </is>
      </c>
    </row>
    <row r="1498" ht="16" customHeight="1">
      <c r="A1498" s="26" t="n">
        <v>45835</v>
      </c>
      <c r="B1498" s="27" t="inlineStr">
        <is>
          <t>INFY</t>
        </is>
      </c>
      <c r="C1498" s="27" t="inlineStr">
        <is>
          <t>IT</t>
        </is>
      </c>
      <c r="D1498" s="27" t="n">
        <v>1142.8</v>
      </c>
      <c r="E1498" s="27" t="n">
        <v>1128.86</v>
      </c>
      <c r="F1498" s="27" t="n">
        <v>1153.12</v>
      </c>
      <c r="G1498" s="27" t="n">
        <v>1128.05</v>
      </c>
      <c r="H1498" s="27" t="n">
        <v>2510386439</v>
      </c>
      <c r="I1498" s="27" t="n">
        <v>286886.96</v>
      </c>
      <c r="J1498" s="27" t="n">
        <v>0.014</v>
      </c>
      <c r="K1498" s="27" t="n">
        <v>1208.49</v>
      </c>
      <c r="L1498" s="27" t="n">
        <v>1274.06</v>
      </c>
      <c r="M1498" s="27" t="n">
        <v>1370.8</v>
      </c>
      <c r="N1498" s="27" t="n">
        <v>0.01284</v>
      </c>
      <c r="O1498" s="27" t="n">
        <v>20.2</v>
      </c>
      <c r="P1498" s="27" t="n">
        <v>1535.1</v>
      </c>
      <c r="Q1498" s="27" t="n">
        <v>1127.07</v>
      </c>
      <c r="R1498" s="27" t="n">
        <v>27.6</v>
      </c>
      <c r="S1498" s="27" t="n">
        <v>2.1</v>
      </c>
      <c r="T1498" s="27" t="n">
        <v>488646</v>
      </c>
      <c r="U1498" s="27" t="n">
        <v>2025</v>
      </c>
      <c r="V1498" s="27" t="n">
        <v>6</v>
      </c>
      <c r="W1498" s="27" t="inlineStr">
        <is>
          <t>2025Q2</t>
        </is>
      </c>
    </row>
    <row r="1499" ht="16" customHeight="1">
      <c r="A1499" s="28" t="n">
        <v>45838</v>
      </c>
      <c r="B1499" s="29" t="inlineStr">
        <is>
          <t>INFY</t>
        </is>
      </c>
      <c r="C1499" s="29" t="inlineStr">
        <is>
          <t>IT</t>
        </is>
      </c>
      <c r="D1499" s="29" t="n">
        <v>1132.91</v>
      </c>
      <c r="E1499" s="29" t="n">
        <v>1136.96</v>
      </c>
      <c r="F1499" s="29" t="n">
        <v>1155.47</v>
      </c>
      <c r="G1499" s="29" t="n">
        <v>1131.11</v>
      </c>
      <c r="H1499" s="29" t="n">
        <v>3753644576</v>
      </c>
      <c r="I1499" s="29" t="n">
        <v>425254.15</v>
      </c>
      <c r="J1499" s="29" t="n">
        <v>-0.008699999999999999</v>
      </c>
      <c r="K1499" s="29" t="n">
        <v>1201.36</v>
      </c>
      <c r="L1499" s="29" t="n">
        <v>1269.5</v>
      </c>
      <c r="M1499" s="29" t="n">
        <v>1369.43</v>
      </c>
      <c r="N1499" s="29" t="n">
        <v>0.01264</v>
      </c>
      <c r="O1499" s="29" t="n">
        <v>22.6</v>
      </c>
      <c r="P1499" s="29" t="n">
        <v>1535.1</v>
      </c>
      <c r="Q1499" s="29" t="n">
        <v>1127.07</v>
      </c>
      <c r="R1499" s="29" t="n">
        <v>27.6</v>
      </c>
      <c r="S1499" s="29" t="n">
        <v>2.1</v>
      </c>
      <c r="T1499" s="29" t="n">
        <v>484417</v>
      </c>
      <c r="U1499" s="29" t="n">
        <v>2025</v>
      </c>
      <c r="V1499" s="29" t="n">
        <v>6</v>
      </c>
      <c r="W1499" s="29" t="inlineStr">
        <is>
          <t>2025Q2</t>
        </is>
      </c>
    </row>
    <row r="1500" ht="16" customHeight="1">
      <c r="A1500" s="26" t="n">
        <v>45839</v>
      </c>
      <c r="B1500" s="27" t="inlineStr">
        <is>
          <t>INFY</t>
        </is>
      </c>
      <c r="C1500" s="27" t="inlineStr">
        <is>
          <t>IT</t>
        </is>
      </c>
      <c r="D1500" s="27" t="n">
        <v>1131.73</v>
      </c>
      <c r="E1500" s="27" t="n">
        <v>1136.25</v>
      </c>
      <c r="F1500" s="27" t="n">
        <v>1139.17</v>
      </c>
      <c r="G1500" s="27" t="n">
        <v>1131.37</v>
      </c>
      <c r="H1500" s="27" t="n">
        <v>5162917835</v>
      </c>
      <c r="I1500" s="27" t="n">
        <v>584302.9</v>
      </c>
      <c r="J1500" s="27" t="n">
        <v>-0.001</v>
      </c>
      <c r="K1500" s="27" t="n">
        <v>1193.12</v>
      </c>
      <c r="L1500" s="27" t="n">
        <v>1265.52</v>
      </c>
      <c r="M1500" s="27" t="n">
        <v>1368.15</v>
      </c>
      <c r="N1500" s="27" t="n">
        <v>0.01156</v>
      </c>
      <c r="O1500" s="27" t="n">
        <v>23.72</v>
      </c>
      <c r="P1500" s="27" t="n">
        <v>1535.1</v>
      </c>
      <c r="Q1500" s="27" t="n">
        <v>1127.07</v>
      </c>
      <c r="R1500" s="27" t="n">
        <v>27.6</v>
      </c>
      <c r="S1500" s="27" t="n">
        <v>2.1</v>
      </c>
      <c r="T1500" s="27" t="n">
        <v>483912</v>
      </c>
      <c r="U1500" s="27" t="n">
        <v>2025</v>
      </c>
      <c r="V1500" s="27" t="n">
        <v>7</v>
      </c>
      <c r="W1500" s="27" t="inlineStr">
        <is>
          <t>2025Q3</t>
        </is>
      </c>
    </row>
    <row r="1501" ht="16" customHeight="1">
      <c r="A1501" s="28" t="n">
        <v>45840</v>
      </c>
      <c r="B1501" s="29" t="inlineStr">
        <is>
          <t>INFY</t>
        </is>
      </c>
      <c r="C1501" s="29" t="inlineStr">
        <is>
          <t>IT</t>
        </is>
      </c>
      <c r="D1501" s="29" t="n">
        <v>1152.88</v>
      </c>
      <c r="E1501" s="29" t="n">
        <v>1133.45</v>
      </c>
      <c r="F1501" s="29" t="n">
        <v>1165.21</v>
      </c>
      <c r="G1501" s="29" t="n">
        <v>1124.92</v>
      </c>
      <c r="H1501" s="29" t="n">
        <v>5091977163</v>
      </c>
      <c r="I1501" s="29" t="n">
        <v>587043.86</v>
      </c>
      <c r="J1501" s="29" t="n">
        <v>0.0187</v>
      </c>
      <c r="K1501" s="29" t="n">
        <v>1185.75</v>
      </c>
      <c r="L1501" s="29" t="n">
        <v>1261.77</v>
      </c>
      <c r="M1501" s="29" t="n">
        <v>1366.95</v>
      </c>
      <c r="N1501" s="29" t="n">
        <v>0.01273</v>
      </c>
      <c r="O1501" s="29" t="n">
        <v>33.21</v>
      </c>
      <c r="P1501" s="29" t="n">
        <v>1535.1</v>
      </c>
      <c r="Q1501" s="29" t="n">
        <v>1127.07</v>
      </c>
      <c r="R1501" s="29" t="n">
        <v>27.6</v>
      </c>
      <c r="S1501" s="29" t="n">
        <v>2.1</v>
      </c>
      <c r="T1501" s="29" t="n">
        <v>492956</v>
      </c>
      <c r="U1501" s="29" t="n">
        <v>2025</v>
      </c>
      <c r="V1501" s="29" t="n">
        <v>7</v>
      </c>
      <c r="W1501" s="29" t="inlineStr">
        <is>
          <t>2025Q3</t>
        </is>
      </c>
    </row>
    <row r="1502" ht="16" customHeight="1">
      <c r="A1502" s="26" t="n">
        <v>45841</v>
      </c>
      <c r="B1502" s="27" t="inlineStr">
        <is>
          <t>INFY</t>
        </is>
      </c>
      <c r="C1502" s="27" t="inlineStr">
        <is>
          <t>IT</t>
        </is>
      </c>
      <c r="D1502" s="27" t="n">
        <v>1148.05</v>
      </c>
      <c r="E1502" s="27" t="n">
        <v>1154.71</v>
      </c>
      <c r="F1502" s="27" t="n">
        <v>1165.12</v>
      </c>
      <c r="G1502" s="27" t="n">
        <v>1144.49</v>
      </c>
      <c r="H1502" s="27" t="n">
        <v>1819816404</v>
      </c>
      <c r="I1502" s="27" t="n">
        <v>208924.02</v>
      </c>
      <c r="J1502" s="27" t="n">
        <v>-0.0042</v>
      </c>
      <c r="K1502" s="27" t="n">
        <v>1178.79</v>
      </c>
      <c r="L1502" s="27" t="n">
        <v>1257.5</v>
      </c>
      <c r="M1502" s="27" t="n">
        <v>1365.6</v>
      </c>
      <c r="N1502" s="27" t="n">
        <v>0.0127</v>
      </c>
      <c r="O1502" s="27" t="n">
        <v>34.21</v>
      </c>
      <c r="P1502" s="27" t="n">
        <v>1535.1</v>
      </c>
      <c r="Q1502" s="27" t="n">
        <v>1127.07</v>
      </c>
      <c r="R1502" s="27" t="n">
        <v>27.6</v>
      </c>
      <c r="S1502" s="27" t="n">
        <v>2.1</v>
      </c>
      <c r="T1502" s="27" t="n">
        <v>490890</v>
      </c>
      <c r="U1502" s="27" t="n">
        <v>2025</v>
      </c>
      <c r="V1502" s="27" t="n">
        <v>7</v>
      </c>
      <c r="W1502" s="27" t="inlineStr">
        <is>
          <t>2025Q3</t>
        </is>
      </c>
    </row>
    <row r="1503" ht="16" customHeight="1">
      <c r="A1503" s="28" t="n">
        <v>45842</v>
      </c>
      <c r="B1503" s="29" t="inlineStr">
        <is>
          <t>INFY</t>
        </is>
      </c>
      <c r="C1503" s="29" t="inlineStr">
        <is>
          <t>IT</t>
        </is>
      </c>
      <c r="D1503" s="29" t="n">
        <v>1141.18</v>
      </c>
      <c r="E1503" s="29" t="n">
        <v>1146.09</v>
      </c>
      <c r="F1503" s="29" t="n">
        <v>1155.58</v>
      </c>
      <c r="G1503" s="29" t="n">
        <v>1128.95</v>
      </c>
      <c r="H1503" s="29" t="n">
        <v>4613810560</v>
      </c>
      <c r="I1503" s="29" t="n">
        <v>526518.83</v>
      </c>
      <c r="J1503" s="29" t="n">
        <v>-0.006</v>
      </c>
      <c r="K1503" s="29" t="n">
        <v>1172.76</v>
      </c>
      <c r="L1503" s="29" t="n">
        <v>1253.14</v>
      </c>
      <c r="M1503" s="29" t="n">
        <v>1364.31</v>
      </c>
      <c r="N1503" s="29" t="n">
        <v>0.01226</v>
      </c>
      <c r="O1503" s="29" t="n">
        <v>32.52</v>
      </c>
      <c r="P1503" s="29" t="n">
        <v>1535.1</v>
      </c>
      <c r="Q1503" s="29" t="n">
        <v>1127.07</v>
      </c>
      <c r="R1503" s="29" t="n">
        <v>27.6</v>
      </c>
      <c r="S1503" s="29" t="n">
        <v>2.1</v>
      </c>
      <c r="T1503" s="29" t="n">
        <v>487953</v>
      </c>
      <c r="U1503" s="29" t="n">
        <v>2025</v>
      </c>
      <c r="V1503" s="29" t="n">
        <v>7</v>
      </c>
      <c r="W1503" s="29" t="inlineStr">
        <is>
          <t>2025Q3</t>
        </is>
      </c>
    </row>
    <row r="1504" ht="16" customHeight="1">
      <c r="A1504" s="26" t="n">
        <v>45845</v>
      </c>
      <c r="B1504" s="27" t="inlineStr">
        <is>
          <t>INFY</t>
        </is>
      </c>
      <c r="C1504" s="27" t="inlineStr">
        <is>
          <t>IT</t>
        </is>
      </c>
      <c r="D1504" s="27" t="n">
        <v>1139.33</v>
      </c>
      <c r="E1504" s="27" t="n">
        <v>1140.54</v>
      </c>
      <c r="F1504" s="27" t="n">
        <v>1142.69</v>
      </c>
      <c r="G1504" s="27" t="n">
        <v>1134.32</v>
      </c>
      <c r="H1504" s="27" t="n">
        <v>5791655419</v>
      </c>
      <c r="I1504" s="27" t="n">
        <v>659860.6800000001</v>
      </c>
      <c r="J1504" s="27" t="n">
        <v>-0.0016</v>
      </c>
      <c r="K1504" s="27" t="n">
        <v>1166.88</v>
      </c>
      <c r="L1504" s="27" t="n">
        <v>1249.08</v>
      </c>
      <c r="M1504" s="27" t="n">
        <v>1363.18</v>
      </c>
      <c r="N1504" s="27" t="n">
        <v>0.01228</v>
      </c>
      <c r="O1504" s="27" t="n">
        <v>32.75</v>
      </c>
      <c r="P1504" s="27" t="n">
        <v>1535.1</v>
      </c>
      <c r="Q1504" s="27" t="n">
        <v>1127.07</v>
      </c>
      <c r="R1504" s="27" t="n">
        <v>27.6</v>
      </c>
      <c r="S1504" s="27" t="n">
        <v>2.1</v>
      </c>
      <c r="T1504" s="27" t="n">
        <v>487162</v>
      </c>
      <c r="U1504" s="27" t="n">
        <v>2025</v>
      </c>
      <c r="V1504" s="27" t="n">
        <v>7</v>
      </c>
      <c r="W1504" s="27" t="inlineStr">
        <is>
          <t>2025Q3</t>
        </is>
      </c>
    </row>
    <row r="1505" ht="16" customHeight="1">
      <c r="A1505" s="28" t="n">
        <v>45846</v>
      </c>
      <c r="B1505" s="29" t="inlineStr">
        <is>
          <t>INFY</t>
        </is>
      </c>
      <c r="C1505" s="29" t="inlineStr">
        <is>
          <t>IT</t>
        </is>
      </c>
      <c r="D1505" s="29" t="n">
        <v>1166.67</v>
      </c>
      <c r="E1505" s="29" t="n">
        <v>1132.59</v>
      </c>
      <c r="F1505" s="29" t="n">
        <v>1170.72</v>
      </c>
      <c r="G1505" s="29" t="n">
        <v>1128.36</v>
      </c>
      <c r="H1505" s="29" t="n">
        <v>2878795212</v>
      </c>
      <c r="I1505" s="29" t="n">
        <v>335860.4</v>
      </c>
      <c r="J1505" s="29" t="n">
        <v>0.024</v>
      </c>
      <c r="K1505" s="29" t="n">
        <v>1163.89</v>
      </c>
      <c r="L1505" s="29" t="n">
        <v>1245.89</v>
      </c>
      <c r="M1505" s="29" t="n">
        <v>1362.09</v>
      </c>
      <c r="N1505" s="29" t="n">
        <v>0.01301</v>
      </c>
      <c r="O1505" s="29" t="n">
        <v>42.58</v>
      </c>
      <c r="P1505" s="29" t="n">
        <v>1535.1</v>
      </c>
      <c r="Q1505" s="29" t="n">
        <v>1127.07</v>
      </c>
      <c r="R1505" s="29" t="n">
        <v>27.6</v>
      </c>
      <c r="S1505" s="29" t="n">
        <v>2.1</v>
      </c>
      <c r="T1505" s="29" t="n">
        <v>498852</v>
      </c>
      <c r="U1505" s="29" t="n">
        <v>2025</v>
      </c>
      <c r="V1505" s="29" t="n">
        <v>7</v>
      </c>
      <c r="W1505" s="29" t="inlineStr">
        <is>
          <t>2025Q3</t>
        </is>
      </c>
    </row>
    <row r="1506" ht="16" customHeight="1">
      <c r="A1506" s="26" t="n">
        <v>45847</v>
      </c>
      <c r="B1506" s="27" t="inlineStr">
        <is>
          <t>INFY</t>
        </is>
      </c>
      <c r="C1506" s="27" t="inlineStr">
        <is>
          <t>IT</t>
        </is>
      </c>
      <c r="D1506" s="27" t="n">
        <v>1173.66</v>
      </c>
      <c r="E1506" s="27" t="n">
        <v>1169.7</v>
      </c>
      <c r="F1506" s="27" t="n">
        <v>1185.53</v>
      </c>
      <c r="G1506" s="27" t="n">
        <v>1161.79</v>
      </c>
      <c r="H1506" s="27" t="n">
        <v>5949840757</v>
      </c>
      <c r="I1506" s="27" t="n">
        <v>698309.01</v>
      </c>
      <c r="J1506" s="27" t="n">
        <v>0.006</v>
      </c>
      <c r="K1506" s="27" t="n">
        <v>1161.7</v>
      </c>
      <c r="L1506" s="27" t="n">
        <v>1242.92</v>
      </c>
      <c r="M1506" s="27" t="n">
        <v>1360.9</v>
      </c>
      <c r="N1506" s="27" t="n">
        <v>0.01308</v>
      </c>
      <c r="O1506" s="27" t="n">
        <v>53.63</v>
      </c>
      <c r="P1506" s="27" t="n">
        <v>1535.1</v>
      </c>
      <c r="Q1506" s="27" t="n">
        <v>1127.07</v>
      </c>
      <c r="R1506" s="27" t="n">
        <v>27.6</v>
      </c>
      <c r="S1506" s="27" t="n">
        <v>2.1</v>
      </c>
      <c r="T1506" s="27" t="n">
        <v>501841</v>
      </c>
      <c r="U1506" s="27" t="n">
        <v>2025</v>
      </c>
      <c r="V1506" s="27" t="n">
        <v>7</v>
      </c>
      <c r="W1506" s="27" t="inlineStr">
        <is>
          <t>2025Q3</t>
        </is>
      </c>
    </row>
    <row r="1507" ht="16" customHeight="1">
      <c r="A1507" s="28" t="n">
        <v>45848</v>
      </c>
      <c r="B1507" s="29" t="inlineStr">
        <is>
          <t>INFY</t>
        </is>
      </c>
      <c r="C1507" s="29" t="inlineStr">
        <is>
          <t>IT</t>
        </is>
      </c>
      <c r="D1507" s="29" t="n">
        <v>1174.37</v>
      </c>
      <c r="E1507" s="29" t="n">
        <v>1170.14</v>
      </c>
      <c r="F1507" s="29" t="n">
        <v>1178.41</v>
      </c>
      <c r="G1507" s="29" t="n">
        <v>1167.03</v>
      </c>
      <c r="H1507" s="29" t="n">
        <v>5065179478</v>
      </c>
      <c r="I1507" s="29" t="n">
        <v>594839.48</v>
      </c>
      <c r="J1507" s="29" t="n">
        <v>0.0005999999999999999</v>
      </c>
      <c r="K1507" s="29" t="n">
        <v>1159.75</v>
      </c>
      <c r="L1507" s="29" t="n">
        <v>1240.06</v>
      </c>
      <c r="M1507" s="29" t="n">
        <v>1359.89</v>
      </c>
      <c r="N1507" s="29" t="n">
        <v>0.01308</v>
      </c>
      <c r="O1507" s="29" t="n">
        <v>60.16</v>
      </c>
      <c r="P1507" s="29" t="n">
        <v>1535.1</v>
      </c>
      <c r="Q1507" s="29" t="n">
        <v>1127.07</v>
      </c>
      <c r="R1507" s="29" t="n">
        <v>27.6</v>
      </c>
      <c r="S1507" s="29" t="n">
        <v>2.1</v>
      </c>
      <c r="T1507" s="29" t="n">
        <v>502144</v>
      </c>
      <c r="U1507" s="29" t="n">
        <v>2025</v>
      </c>
      <c r="V1507" s="29" t="n">
        <v>7</v>
      </c>
      <c r="W1507" s="29" t="inlineStr">
        <is>
          <t>2025Q3</t>
        </is>
      </c>
    </row>
    <row r="1508" ht="16" customHeight="1">
      <c r="A1508" s="26" t="n">
        <v>45849</v>
      </c>
      <c r="B1508" s="27" t="inlineStr">
        <is>
          <t>INFY</t>
        </is>
      </c>
      <c r="C1508" s="27" t="inlineStr">
        <is>
          <t>IT</t>
        </is>
      </c>
      <c r="D1508" s="27" t="n">
        <v>1167.05</v>
      </c>
      <c r="E1508" s="27" t="n">
        <v>1171.3</v>
      </c>
      <c r="F1508" s="27" t="n">
        <v>1176.84</v>
      </c>
      <c r="G1508" s="27" t="n">
        <v>1162.87</v>
      </c>
      <c r="H1508" s="27" t="n">
        <v>1737059898</v>
      </c>
      <c r="I1508" s="27" t="n">
        <v>202723.58</v>
      </c>
      <c r="J1508" s="27" t="n">
        <v>-0.0062</v>
      </c>
      <c r="K1508" s="27" t="n">
        <v>1157.94</v>
      </c>
      <c r="L1508" s="27" t="n">
        <v>1236.74</v>
      </c>
      <c r="M1508" s="27" t="n">
        <v>1358.79</v>
      </c>
      <c r="N1508" s="27" t="n">
        <v>0.01304</v>
      </c>
      <c r="O1508" s="27" t="n">
        <v>54.77</v>
      </c>
      <c r="P1508" s="27" t="n">
        <v>1535.1</v>
      </c>
      <c r="Q1508" s="27" t="n">
        <v>1127.07</v>
      </c>
      <c r="R1508" s="27" t="n">
        <v>27.6</v>
      </c>
      <c r="S1508" s="27" t="n">
        <v>2.1</v>
      </c>
      <c r="T1508" s="27" t="n">
        <v>499014</v>
      </c>
      <c r="U1508" s="27" t="n">
        <v>2025</v>
      </c>
      <c r="V1508" s="27" t="n">
        <v>7</v>
      </c>
      <c r="W1508" s="27" t="inlineStr">
        <is>
          <t>2025Q3</t>
        </is>
      </c>
    </row>
    <row r="1509" ht="16" customHeight="1">
      <c r="A1509" s="28" t="n">
        <v>45852</v>
      </c>
      <c r="B1509" s="29" t="inlineStr">
        <is>
          <t>INFY</t>
        </is>
      </c>
      <c r="C1509" s="29" t="inlineStr">
        <is>
          <t>IT</t>
        </is>
      </c>
      <c r="D1509" s="29" t="n">
        <v>1175.42</v>
      </c>
      <c r="E1509" s="29" t="n">
        <v>1163.95</v>
      </c>
      <c r="F1509" s="29" t="n">
        <v>1180.71</v>
      </c>
      <c r="G1509" s="29" t="n">
        <v>1161.9</v>
      </c>
      <c r="H1509" s="29" t="n">
        <v>9780176542</v>
      </c>
      <c r="I1509" s="29" t="n">
        <v>1149581.51</v>
      </c>
      <c r="J1509" s="29" t="n">
        <v>0.0072</v>
      </c>
      <c r="K1509" s="29" t="n">
        <v>1156.5</v>
      </c>
      <c r="L1509" s="29" t="n">
        <v>1233.81</v>
      </c>
      <c r="M1509" s="29" t="n">
        <v>1357.72</v>
      </c>
      <c r="N1509" s="29" t="n">
        <v>0.01317</v>
      </c>
      <c r="O1509" s="29" t="n">
        <v>53.63</v>
      </c>
      <c r="P1509" s="29" t="n">
        <v>1535.1</v>
      </c>
      <c r="Q1509" s="29" t="n">
        <v>1127.07</v>
      </c>
      <c r="R1509" s="29" t="n">
        <v>27.6</v>
      </c>
      <c r="S1509" s="29" t="n">
        <v>2.1</v>
      </c>
      <c r="T1509" s="29" t="n">
        <v>502593</v>
      </c>
      <c r="U1509" s="29" t="n">
        <v>2025</v>
      </c>
      <c r="V1509" s="29" t="n">
        <v>7</v>
      </c>
      <c r="W1509" s="29" t="inlineStr">
        <is>
          <t>2025Q3</t>
        </is>
      </c>
    </row>
    <row r="1510" ht="16" customHeight="1">
      <c r="A1510" s="26" t="n">
        <v>45853</v>
      </c>
      <c r="B1510" s="27" t="inlineStr">
        <is>
          <t>INFY</t>
        </is>
      </c>
      <c r="C1510" s="27" t="inlineStr">
        <is>
          <t>IT</t>
        </is>
      </c>
      <c r="D1510" s="27" t="n">
        <v>1185.65</v>
      </c>
      <c r="E1510" s="27" t="n">
        <v>1181.77</v>
      </c>
      <c r="F1510" s="27" t="n">
        <v>1191.93</v>
      </c>
      <c r="G1510" s="27" t="n">
        <v>1180.06</v>
      </c>
      <c r="H1510" s="27" t="n">
        <v>2285684769</v>
      </c>
      <c r="I1510" s="27" t="n">
        <v>271002.21</v>
      </c>
      <c r="J1510" s="27" t="n">
        <v>0.008699999999999999</v>
      </c>
      <c r="K1510" s="27" t="n">
        <v>1155.72</v>
      </c>
      <c r="L1510" s="27" t="n">
        <v>1230.92</v>
      </c>
      <c r="M1510" s="27" t="n">
        <v>1356.76</v>
      </c>
      <c r="N1510" s="27" t="n">
        <v>0.01334</v>
      </c>
      <c r="O1510" s="27" t="n">
        <v>67.70999999999999</v>
      </c>
      <c r="P1510" s="27" t="n">
        <v>1535.1</v>
      </c>
      <c r="Q1510" s="27" t="n">
        <v>1127.07</v>
      </c>
      <c r="R1510" s="27" t="n">
        <v>27.6</v>
      </c>
      <c r="S1510" s="27" t="n">
        <v>2.1</v>
      </c>
      <c r="T1510" s="27" t="n">
        <v>506968</v>
      </c>
      <c r="U1510" s="27" t="n">
        <v>2025</v>
      </c>
      <c r="V1510" s="27" t="n">
        <v>7</v>
      </c>
      <c r="W1510" s="27" t="inlineStr">
        <is>
          <t>2025Q3</t>
        </is>
      </c>
    </row>
    <row r="1511" ht="16" customHeight="1">
      <c r="A1511" s="28" t="n">
        <v>45854</v>
      </c>
      <c r="B1511" s="29" t="inlineStr">
        <is>
          <t>INFY</t>
        </is>
      </c>
      <c r="C1511" s="29" t="inlineStr">
        <is>
          <t>IT</t>
        </is>
      </c>
      <c r="D1511" s="29" t="n">
        <v>1170.15</v>
      </c>
      <c r="E1511" s="29" t="n">
        <v>1183.27</v>
      </c>
      <c r="F1511" s="29" t="n">
        <v>1185.86</v>
      </c>
      <c r="G1511" s="29" t="n">
        <v>1164.62</v>
      </c>
      <c r="H1511" s="29" t="n">
        <v>5276164514</v>
      </c>
      <c r="I1511" s="29" t="n">
        <v>617390.39</v>
      </c>
      <c r="J1511" s="29" t="n">
        <v>-0.0131</v>
      </c>
      <c r="K1511" s="29" t="n">
        <v>1154.4</v>
      </c>
      <c r="L1511" s="29" t="n">
        <v>1227.81</v>
      </c>
      <c r="M1511" s="29" t="n">
        <v>1355.84</v>
      </c>
      <c r="N1511" s="29" t="n">
        <v>0.01362</v>
      </c>
      <c r="O1511" s="29" t="n">
        <v>65.61</v>
      </c>
      <c r="P1511" s="29" t="n">
        <v>1535.1</v>
      </c>
      <c r="Q1511" s="29" t="n">
        <v>1127.07</v>
      </c>
      <c r="R1511" s="29" t="n">
        <v>27.6</v>
      </c>
      <c r="S1511" s="29" t="n">
        <v>2.1</v>
      </c>
      <c r="T1511" s="29" t="n">
        <v>500340</v>
      </c>
      <c r="U1511" s="29" t="n">
        <v>2025</v>
      </c>
      <c r="V1511" s="29" t="n">
        <v>7</v>
      </c>
      <c r="W1511" s="29" t="inlineStr">
        <is>
          <t>2025Q3</t>
        </is>
      </c>
    </row>
    <row r="1512" ht="16" customHeight="1">
      <c r="A1512" s="26" t="n">
        <v>45855</v>
      </c>
      <c r="B1512" s="27" t="inlineStr">
        <is>
          <t>INFY</t>
        </is>
      </c>
      <c r="C1512" s="27" t="inlineStr">
        <is>
          <t>IT</t>
        </is>
      </c>
      <c r="D1512" s="27" t="n">
        <v>1180.74</v>
      </c>
      <c r="E1512" s="27" t="n">
        <v>1173.46</v>
      </c>
      <c r="F1512" s="27" t="n">
        <v>1192.56</v>
      </c>
      <c r="G1512" s="27" t="n">
        <v>1169.76</v>
      </c>
      <c r="H1512" s="27" t="n">
        <v>5181530325</v>
      </c>
      <c r="I1512" s="27" t="n">
        <v>611804.01</v>
      </c>
      <c r="J1512" s="27" t="n">
        <v>0.0091</v>
      </c>
      <c r="K1512" s="27" t="n">
        <v>1155.38</v>
      </c>
      <c r="L1512" s="27" t="n">
        <v>1225.16</v>
      </c>
      <c r="M1512" s="27" t="n">
        <v>1354.89</v>
      </c>
      <c r="N1512" s="27" t="n">
        <v>0.01199</v>
      </c>
      <c r="O1512" s="27" t="n">
        <v>64.28</v>
      </c>
      <c r="P1512" s="27" t="n">
        <v>1535.1</v>
      </c>
      <c r="Q1512" s="27" t="n">
        <v>1127.07</v>
      </c>
      <c r="R1512" s="27" t="n">
        <v>27.6</v>
      </c>
      <c r="S1512" s="27" t="n">
        <v>2.1</v>
      </c>
      <c r="T1512" s="27" t="n">
        <v>504868</v>
      </c>
      <c r="U1512" s="27" t="n">
        <v>2025</v>
      </c>
      <c r="V1512" s="27" t="n">
        <v>7</v>
      </c>
      <c r="W1512" s="27" t="inlineStr">
        <is>
          <t>2025Q3</t>
        </is>
      </c>
    </row>
    <row r="1513" ht="16" customHeight="1">
      <c r="A1513" s="28" t="n">
        <v>45856</v>
      </c>
      <c r="B1513" s="29" t="inlineStr">
        <is>
          <t>INFY</t>
        </is>
      </c>
      <c r="C1513" s="29" t="inlineStr">
        <is>
          <t>IT</t>
        </is>
      </c>
      <c r="D1513" s="29" t="n">
        <v>1178.91</v>
      </c>
      <c r="E1513" s="29" t="n">
        <v>1180.66</v>
      </c>
      <c r="F1513" s="29" t="n">
        <v>1180.93</v>
      </c>
      <c r="G1513" s="29" t="n">
        <v>1177.23</v>
      </c>
      <c r="H1513" s="29" t="n">
        <v>1772663984</v>
      </c>
      <c r="I1513" s="29" t="n">
        <v>208981.13</v>
      </c>
      <c r="J1513" s="29" t="n">
        <v>-0.0015</v>
      </c>
      <c r="K1513" s="29" t="n">
        <v>1157.19</v>
      </c>
      <c r="L1513" s="29" t="n">
        <v>1222.56</v>
      </c>
      <c r="M1513" s="29" t="n">
        <v>1353.91</v>
      </c>
      <c r="N1513" s="29" t="n">
        <v>0.01135</v>
      </c>
      <c r="O1513" s="29" t="n">
        <v>68.44</v>
      </c>
      <c r="P1513" s="29" t="n">
        <v>1535.1</v>
      </c>
      <c r="Q1513" s="29" t="n">
        <v>1127.07</v>
      </c>
      <c r="R1513" s="29" t="n">
        <v>27.6</v>
      </c>
      <c r="S1513" s="29" t="n">
        <v>2.1</v>
      </c>
      <c r="T1513" s="29" t="n">
        <v>504086</v>
      </c>
      <c r="U1513" s="29" t="n">
        <v>2025</v>
      </c>
      <c r="V1513" s="29" t="n">
        <v>7</v>
      </c>
      <c r="W1513" s="29" t="inlineStr">
        <is>
          <t>2025Q3</t>
        </is>
      </c>
    </row>
    <row r="1514" ht="16" customHeight="1">
      <c r="A1514" s="26" t="n">
        <v>45859</v>
      </c>
      <c r="B1514" s="27" t="inlineStr">
        <is>
          <t>INFY</t>
        </is>
      </c>
      <c r="C1514" s="27" t="inlineStr">
        <is>
          <t>IT</t>
        </is>
      </c>
      <c r="D1514" s="27" t="n">
        <v>1179.7</v>
      </c>
      <c r="E1514" s="27" t="n">
        <v>1175.98</v>
      </c>
      <c r="F1514" s="27" t="n">
        <v>1190.92</v>
      </c>
      <c r="G1514" s="27" t="n">
        <v>1170.4</v>
      </c>
      <c r="H1514" s="27" t="n">
        <v>3575050079</v>
      </c>
      <c r="I1514" s="27" t="n">
        <v>421748.66</v>
      </c>
      <c r="J1514" s="27" t="n">
        <v>0.0007</v>
      </c>
      <c r="K1514" s="27" t="n">
        <v>1158.56</v>
      </c>
      <c r="L1514" s="27" t="n">
        <v>1219.87</v>
      </c>
      <c r="M1514" s="27" t="n">
        <v>1352.91</v>
      </c>
      <c r="N1514" s="27" t="n">
        <v>0.01123</v>
      </c>
      <c r="O1514" s="27" t="n">
        <v>69.29000000000001</v>
      </c>
      <c r="P1514" s="27" t="n">
        <v>1535.1</v>
      </c>
      <c r="Q1514" s="27" t="n">
        <v>1127.07</v>
      </c>
      <c r="R1514" s="27" t="n">
        <v>27.6</v>
      </c>
      <c r="S1514" s="27" t="n">
        <v>2.1</v>
      </c>
      <c r="T1514" s="27" t="n">
        <v>504423</v>
      </c>
      <c r="U1514" s="27" t="n">
        <v>2025</v>
      </c>
      <c r="V1514" s="27" t="n">
        <v>7</v>
      </c>
      <c r="W1514" s="27" t="inlineStr">
        <is>
          <t>2025Q3</t>
        </is>
      </c>
    </row>
    <row r="1515" ht="16" customHeight="1">
      <c r="A1515" s="28" t="n">
        <v>45860</v>
      </c>
      <c r="B1515" s="29" t="inlineStr">
        <is>
          <t>INFY</t>
        </is>
      </c>
      <c r="C1515" s="29" t="inlineStr">
        <is>
          <t>IT</t>
        </is>
      </c>
      <c r="D1515" s="29" t="n">
        <v>1167.05</v>
      </c>
      <c r="E1515" s="29" t="n">
        <v>1176.12</v>
      </c>
      <c r="F1515" s="29" t="n">
        <v>1178.93</v>
      </c>
      <c r="G1515" s="29" t="n">
        <v>1162.42</v>
      </c>
      <c r="H1515" s="29" t="n">
        <v>5149747051</v>
      </c>
      <c r="I1515" s="29" t="n">
        <v>601001.23</v>
      </c>
      <c r="J1515" s="29" t="n">
        <v>-0.0107</v>
      </c>
      <c r="K1515" s="29" t="n">
        <v>1158.68</v>
      </c>
      <c r="L1515" s="29" t="n">
        <v>1216.6</v>
      </c>
      <c r="M1515" s="29" t="n">
        <v>1351.9</v>
      </c>
      <c r="N1515" s="29" t="n">
        <v>0.01131</v>
      </c>
      <c r="O1515" s="29" t="n">
        <v>56.11</v>
      </c>
      <c r="P1515" s="29" t="n">
        <v>1535.1</v>
      </c>
      <c r="Q1515" s="29" t="n">
        <v>1127.07</v>
      </c>
      <c r="R1515" s="29" t="n">
        <v>27.6</v>
      </c>
      <c r="S1515" s="29" t="n">
        <v>2.1</v>
      </c>
      <c r="T1515" s="29" t="n">
        <v>499014</v>
      </c>
      <c r="U1515" s="29" t="n">
        <v>2025</v>
      </c>
      <c r="V1515" s="29" t="n">
        <v>7</v>
      </c>
      <c r="W1515" s="29" t="inlineStr">
        <is>
          <t>2025Q3</t>
        </is>
      </c>
    </row>
    <row r="1516" ht="16" customHeight="1">
      <c r="A1516" s="26" t="n">
        <v>45861</v>
      </c>
      <c r="B1516" s="27" t="inlineStr">
        <is>
          <t>INFY</t>
        </is>
      </c>
      <c r="C1516" s="27" t="inlineStr">
        <is>
          <t>IT</t>
        </is>
      </c>
      <c r="D1516" s="27" t="n">
        <v>1161.59</v>
      </c>
      <c r="E1516" s="27" t="n">
        <v>1164.85</v>
      </c>
      <c r="F1516" s="27" t="n">
        <v>1175.04</v>
      </c>
      <c r="G1516" s="27" t="n">
        <v>1152.77</v>
      </c>
      <c r="H1516" s="27" t="n">
        <v>1763292478</v>
      </c>
      <c r="I1516" s="27" t="n">
        <v>204822.29</v>
      </c>
      <c r="J1516" s="27" t="n">
        <v>-0.0047</v>
      </c>
      <c r="K1516" s="27" t="n">
        <v>1159.85</v>
      </c>
      <c r="L1516" s="27" t="n">
        <v>1213.3</v>
      </c>
      <c r="M1516" s="27" t="n">
        <v>1350.93</v>
      </c>
      <c r="N1516" s="27" t="n">
        <v>0.01007</v>
      </c>
      <c r="O1516" s="27" t="n">
        <v>55.81</v>
      </c>
      <c r="P1516" s="27" t="n">
        <v>1535.1</v>
      </c>
      <c r="Q1516" s="27" t="n">
        <v>1127.07</v>
      </c>
      <c r="R1516" s="27" t="n">
        <v>27.6</v>
      </c>
      <c r="S1516" s="27" t="n">
        <v>2.1</v>
      </c>
      <c r="T1516" s="27" t="n">
        <v>496680</v>
      </c>
      <c r="U1516" s="27" t="n">
        <v>2025</v>
      </c>
      <c r="V1516" s="27" t="n">
        <v>7</v>
      </c>
      <c r="W1516" s="27" t="inlineStr">
        <is>
          <t>2025Q3</t>
        </is>
      </c>
    </row>
    <row r="1517" ht="16" customHeight="1">
      <c r="A1517" s="28" t="n">
        <v>45862</v>
      </c>
      <c r="B1517" s="29" t="inlineStr">
        <is>
          <t>INFY</t>
        </is>
      </c>
      <c r="C1517" s="29" t="inlineStr">
        <is>
          <t>IT</t>
        </is>
      </c>
      <c r="D1517" s="29" t="n">
        <v>1147.03</v>
      </c>
      <c r="E1517" s="29" t="n">
        <v>1161.33</v>
      </c>
      <c r="F1517" s="29" t="n">
        <v>1190.07</v>
      </c>
      <c r="G1517" s="29" t="n">
        <v>1142.76</v>
      </c>
      <c r="H1517" s="29" t="n">
        <v>3435963983</v>
      </c>
      <c r="I1517" s="29" t="n">
        <v>394115.38</v>
      </c>
      <c r="J1517" s="29" t="n">
        <v>-0.0125</v>
      </c>
      <c r="K1517" s="29" t="n">
        <v>1160.84</v>
      </c>
      <c r="L1517" s="29" t="n">
        <v>1210.1</v>
      </c>
      <c r="M1517" s="29" t="n">
        <v>1350.08</v>
      </c>
      <c r="N1517" s="29" t="n">
        <v>0.01023</v>
      </c>
      <c r="O1517" s="29" t="n">
        <v>52.36</v>
      </c>
      <c r="P1517" s="29" t="n">
        <v>1535.1</v>
      </c>
      <c r="Q1517" s="29" t="n">
        <v>1127.07</v>
      </c>
      <c r="R1517" s="29" t="n">
        <v>27.6</v>
      </c>
      <c r="S1517" s="29" t="n">
        <v>2.1</v>
      </c>
      <c r="T1517" s="29" t="n">
        <v>490454</v>
      </c>
      <c r="U1517" s="29" t="n">
        <v>2025</v>
      </c>
      <c r="V1517" s="29" t="n">
        <v>7</v>
      </c>
      <c r="W1517" s="29" t="inlineStr">
        <is>
          <t>2025Q3</t>
        </is>
      </c>
    </row>
    <row r="1518" ht="16" customHeight="1">
      <c r="A1518" s="26" t="n">
        <v>45863</v>
      </c>
      <c r="B1518" s="27" t="inlineStr">
        <is>
          <t>INFY</t>
        </is>
      </c>
      <c r="C1518" s="27" t="inlineStr">
        <is>
          <t>IT</t>
        </is>
      </c>
      <c r="D1518" s="27" t="n">
        <v>1131.95</v>
      </c>
      <c r="E1518" s="27" t="n">
        <v>1149.1</v>
      </c>
      <c r="F1518" s="27" t="n">
        <v>1149.37</v>
      </c>
      <c r="G1518" s="27" t="n">
        <v>1129.59</v>
      </c>
      <c r="H1518" s="27" t="n">
        <v>5369989585</v>
      </c>
      <c r="I1518" s="27" t="n">
        <v>607855.97</v>
      </c>
      <c r="J1518" s="27" t="n">
        <v>-0.0131</v>
      </c>
      <c r="K1518" s="27" t="n">
        <v>1160.3</v>
      </c>
      <c r="L1518" s="27" t="n">
        <v>1206.26</v>
      </c>
      <c r="M1518" s="27" t="n">
        <v>1349.18</v>
      </c>
      <c r="N1518" s="27" t="n">
        <v>0.01021</v>
      </c>
      <c r="O1518" s="27" t="n">
        <v>47.31</v>
      </c>
      <c r="P1518" s="27" t="n">
        <v>1535.1</v>
      </c>
      <c r="Q1518" s="27" t="n">
        <v>1127.07</v>
      </c>
      <c r="R1518" s="27" t="n">
        <v>27.6</v>
      </c>
      <c r="S1518" s="27" t="n">
        <v>2.1</v>
      </c>
      <c r="T1518" s="27" t="n">
        <v>484006</v>
      </c>
      <c r="U1518" s="27" t="n">
        <v>2025</v>
      </c>
      <c r="V1518" s="27" t="n">
        <v>7</v>
      </c>
      <c r="W1518" s="27" t="inlineStr">
        <is>
          <t>2025Q3</t>
        </is>
      </c>
    </row>
    <row r="1519" ht="16" customHeight="1">
      <c r="A1519" s="28" t="n">
        <v>45866</v>
      </c>
      <c r="B1519" s="29" t="inlineStr">
        <is>
          <t>INFY</t>
        </is>
      </c>
      <c r="C1519" s="29" t="inlineStr">
        <is>
          <t>IT</t>
        </is>
      </c>
      <c r="D1519" s="29" t="n">
        <v>1137.75</v>
      </c>
      <c r="E1519" s="29" t="n">
        <v>1130.35</v>
      </c>
      <c r="F1519" s="29" t="n">
        <v>1143.34</v>
      </c>
      <c r="G1519" s="29" t="n">
        <v>1118.75</v>
      </c>
      <c r="H1519" s="29" t="n">
        <v>5546181882</v>
      </c>
      <c r="I1519" s="29" t="n">
        <v>631016.84</v>
      </c>
      <c r="J1519" s="29" t="n">
        <v>0.0051</v>
      </c>
      <c r="K1519" s="29" t="n">
        <v>1160.54</v>
      </c>
      <c r="L1519" s="29" t="n">
        <v>1202.82</v>
      </c>
      <c r="M1519" s="29" t="n">
        <v>1348.19</v>
      </c>
      <c r="N1519" s="29" t="n">
        <v>0.01008</v>
      </c>
      <c r="O1519" s="29" t="n">
        <v>37.52</v>
      </c>
      <c r="P1519" s="29" t="n">
        <v>1535.1</v>
      </c>
      <c r="Q1519" s="29" t="n">
        <v>1127.07</v>
      </c>
      <c r="R1519" s="29" t="n">
        <v>27.6</v>
      </c>
      <c r="S1519" s="29" t="n">
        <v>2.1</v>
      </c>
      <c r="T1519" s="29" t="n">
        <v>486486</v>
      </c>
      <c r="U1519" s="29" t="n">
        <v>2025</v>
      </c>
      <c r="V1519" s="29" t="n">
        <v>7</v>
      </c>
      <c r="W1519" s="29" t="inlineStr">
        <is>
          <t>2025Q3</t>
        </is>
      </c>
    </row>
    <row r="1520" ht="16" customHeight="1">
      <c r="A1520" s="26" t="n">
        <v>45867</v>
      </c>
      <c r="B1520" s="27" t="inlineStr">
        <is>
          <t>INFY</t>
        </is>
      </c>
      <c r="C1520" s="27" t="inlineStr">
        <is>
          <t>IT</t>
        </is>
      </c>
      <c r="D1520" s="27" t="n">
        <v>1133.08</v>
      </c>
      <c r="E1520" s="27" t="n">
        <v>1136.01</v>
      </c>
      <c r="F1520" s="27" t="n">
        <v>1140.34</v>
      </c>
      <c r="G1520" s="27" t="n">
        <v>1122.97</v>
      </c>
      <c r="H1520" s="27" t="n">
        <v>2680364867</v>
      </c>
      <c r="I1520" s="27" t="n">
        <v>303706.78</v>
      </c>
      <c r="J1520" s="27" t="n">
        <v>-0.0041</v>
      </c>
      <c r="K1520" s="27" t="n">
        <v>1160.61</v>
      </c>
      <c r="L1520" s="27" t="n">
        <v>1199.19</v>
      </c>
      <c r="M1520" s="27" t="n">
        <v>1347.25</v>
      </c>
      <c r="N1520" s="27" t="n">
        <v>0.01013</v>
      </c>
      <c r="O1520" s="27" t="n">
        <v>32.13</v>
      </c>
      <c r="P1520" s="27" t="n">
        <v>1535.1</v>
      </c>
      <c r="Q1520" s="27" t="n">
        <v>1127.07</v>
      </c>
      <c r="R1520" s="27" t="n">
        <v>27.6</v>
      </c>
      <c r="S1520" s="27" t="n">
        <v>2.1</v>
      </c>
      <c r="T1520" s="27" t="n">
        <v>484489</v>
      </c>
      <c r="U1520" s="27" t="n">
        <v>2025</v>
      </c>
      <c r="V1520" s="27" t="n">
        <v>7</v>
      </c>
      <c r="W1520" s="27" t="inlineStr">
        <is>
          <t>2025Q3</t>
        </is>
      </c>
    </row>
    <row r="1521" ht="16" customHeight="1">
      <c r="A1521" s="28" t="n">
        <v>45868</v>
      </c>
      <c r="B1521" s="29" t="inlineStr">
        <is>
          <t>INFY</t>
        </is>
      </c>
      <c r="C1521" s="29" t="inlineStr">
        <is>
          <t>IT</t>
        </is>
      </c>
      <c r="D1521" s="29" t="n">
        <v>1115.07</v>
      </c>
      <c r="E1521" s="29" t="n">
        <v>1130.08</v>
      </c>
      <c r="F1521" s="29" t="n">
        <v>1132.12</v>
      </c>
      <c r="G1521" s="29" t="n">
        <v>1109.87</v>
      </c>
      <c r="H1521" s="29" t="n">
        <v>7075754280</v>
      </c>
      <c r="I1521" s="29" t="n">
        <v>788996.13</v>
      </c>
      <c r="J1521" s="29" t="n">
        <v>-0.0159</v>
      </c>
      <c r="K1521" s="29" t="n">
        <v>1158.72</v>
      </c>
      <c r="L1521" s="29" t="n">
        <v>1195.21</v>
      </c>
      <c r="M1521" s="29" t="n">
        <v>1346.33</v>
      </c>
      <c r="N1521" s="29" t="n">
        <v>0.009730000000000001</v>
      </c>
      <c r="O1521" s="29" t="n">
        <v>27.34</v>
      </c>
      <c r="P1521" s="29" t="n">
        <v>1535.1</v>
      </c>
      <c r="Q1521" s="29" t="n">
        <v>1115.07</v>
      </c>
      <c r="R1521" s="29" t="n">
        <v>27.6</v>
      </c>
      <c r="S1521" s="29" t="n">
        <v>2.1</v>
      </c>
      <c r="T1521" s="29" t="n">
        <v>476789</v>
      </c>
      <c r="U1521" s="29" t="n">
        <v>2025</v>
      </c>
      <c r="V1521" s="29" t="n">
        <v>7</v>
      </c>
      <c r="W1521" s="29" t="inlineStr">
        <is>
          <t>2025Q3</t>
        </is>
      </c>
    </row>
    <row r="1522" ht="16" customHeight="1">
      <c r="A1522" s="26" t="n">
        <v>45869</v>
      </c>
      <c r="B1522" s="27" t="inlineStr">
        <is>
          <t>INFY</t>
        </is>
      </c>
      <c r="C1522" s="27" t="inlineStr">
        <is>
          <t>IT</t>
        </is>
      </c>
      <c r="D1522" s="27" t="n">
        <v>1146.49</v>
      </c>
      <c r="E1522" s="27" t="n">
        <v>1111.08</v>
      </c>
      <c r="F1522" s="27" t="n">
        <v>1153.72</v>
      </c>
      <c r="G1522" s="27" t="n">
        <v>1107.52</v>
      </c>
      <c r="H1522" s="27" t="n">
        <v>6279249526</v>
      </c>
      <c r="I1522" s="27" t="n">
        <v>719909.6800000001</v>
      </c>
      <c r="J1522" s="27" t="n">
        <v>0.0282</v>
      </c>
      <c r="K1522" s="27" t="n">
        <v>1158.64</v>
      </c>
      <c r="L1522" s="27" t="n">
        <v>1191.89</v>
      </c>
      <c r="M1522" s="27" t="n">
        <v>1345.54</v>
      </c>
      <c r="N1522" s="27" t="n">
        <v>0.01176</v>
      </c>
      <c r="O1522" s="27" t="n">
        <v>43.37</v>
      </c>
      <c r="P1522" s="27" t="n">
        <v>1535.1</v>
      </c>
      <c r="Q1522" s="27" t="n">
        <v>1115.07</v>
      </c>
      <c r="R1522" s="27" t="n">
        <v>27.6</v>
      </c>
      <c r="S1522" s="27" t="n">
        <v>2.1</v>
      </c>
      <c r="T1522" s="27" t="n">
        <v>490223</v>
      </c>
      <c r="U1522" s="27" t="n">
        <v>2025</v>
      </c>
      <c r="V1522" s="27" t="n">
        <v>7</v>
      </c>
      <c r="W1522" s="27" t="inlineStr">
        <is>
          <t>2025Q3</t>
        </is>
      </c>
    </row>
    <row r="1523" ht="16" customHeight="1">
      <c r="A1523" s="28" t="n">
        <v>45870</v>
      </c>
      <c r="B1523" s="29" t="inlineStr">
        <is>
          <t>INFY</t>
        </is>
      </c>
      <c r="C1523" s="29" t="inlineStr">
        <is>
          <t>IT</t>
        </is>
      </c>
      <c r="D1523" s="29" t="n">
        <v>1130.76</v>
      </c>
      <c r="E1523" s="29" t="n">
        <v>1142.1</v>
      </c>
      <c r="F1523" s="29" t="n">
        <v>1144.37</v>
      </c>
      <c r="G1523" s="29" t="n">
        <v>1128.48</v>
      </c>
      <c r="H1523" s="29" t="n">
        <v>3688070509</v>
      </c>
      <c r="I1523" s="29" t="n">
        <v>417032.26</v>
      </c>
      <c r="J1523" s="29" t="n">
        <v>-0.0137</v>
      </c>
      <c r="K1523" s="29" t="n">
        <v>1158.12</v>
      </c>
      <c r="L1523" s="29" t="n">
        <v>1188.41</v>
      </c>
      <c r="M1523" s="29" t="n">
        <v>1344.62</v>
      </c>
      <c r="N1523" s="29" t="n">
        <v>0.01209</v>
      </c>
      <c r="O1523" s="29" t="n">
        <v>36.24</v>
      </c>
      <c r="P1523" s="29" t="n">
        <v>1535.1</v>
      </c>
      <c r="Q1523" s="29" t="n">
        <v>1115.07</v>
      </c>
      <c r="R1523" s="29" t="n">
        <v>27.6</v>
      </c>
      <c r="S1523" s="29" t="n">
        <v>2.1</v>
      </c>
      <c r="T1523" s="29" t="n">
        <v>483497</v>
      </c>
      <c r="U1523" s="29" t="n">
        <v>2025</v>
      </c>
      <c r="V1523" s="29" t="n">
        <v>8</v>
      </c>
      <c r="W1523" s="29" t="inlineStr">
        <is>
          <t>2025Q3</t>
        </is>
      </c>
    </row>
    <row r="1524" ht="16" customHeight="1">
      <c r="A1524" s="26" t="n">
        <v>45873</v>
      </c>
      <c r="B1524" s="27" t="inlineStr">
        <is>
          <t>INFY</t>
        </is>
      </c>
      <c r="C1524" s="27" t="inlineStr">
        <is>
          <t>IT</t>
        </is>
      </c>
      <c r="D1524" s="27" t="n">
        <v>1146.84</v>
      </c>
      <c r="E1524" s="27" t="n">
        <v>1134.11</v>
      </c>
      <c r="F1524" s="27" t="n">
        <v>1152.92</v>
      </c>
      <c r="G1524" s="27" t="n">
        <v>1130.58</v>
      </c>
      <c r="H1524" s="27" t="n">
        <v>2351406642</v>
      </c>
      <c r="I1524" s="27" t="n">
        <v>269668.72</v>
      </c>
      <c r="J1524" s="27" t="n">
        <v>0.0142</v>
      </c>
      <c r="K1524" s="27" t="n">
        <v>1158.5</v>
      </c>
      <c r="L1524" s="27" t="n">
        <v>1185.04</v>
      </c>
      <c r="M1524" s="27" t="n">
        <v>1343.82</v>
      </c>
      <c r="N1524" s="27" t="n">
        <v>0.01252</v>
      </c>
      <c r="O1524" s="27" t="n">
        <v>38.46</v>
      </c>
      <c r="P1524" s="27" t="n">
        <v>1535.1</v>
      </c>
      <c r="Q1524" s="27" t="n">
        <v>1115.07</v>
      </c>
      <c r="R1524" s="27" t="n">
        <v>27.6</v>
      </c>
      <c r="S1524" s="27" t="n">
        <v>2.1</v>
      </c>
      <c r="T1524" s="27" t="n">
        <v>490373</v>
      </c>
      <c r="U1524" s="27" t="n">
        <v>2025</v>
      </c>
      <c r="V1524" s="27" t="n">
        <v>8</v>
      </c>
      <c r="W1524" s="27" t="inlineStr">
        <is>
          <t>2025Q3</t>
        </is>
      </c>
    </row>
    <row r="1525" ht="16" customHeight="1">
      <c r="A1525" s="28" t="n">
        <v>45874</v>
      </c>
      <c r="B1525" s="29" t="inlineStr">
        <is>
          <t>INFY</t>
        </is>
      </c>
      <c r="C1525" s="29" t="inlineStr">
        <is>
          <t>IT</t>
        </is>
      </c>
      <c r="D1525" s="29" t="n">
        <v>1126.1</v>
      </c>
      <c r="E1525" s="29" t="n">
        <v>1145.02</v>
      </c>
      <c r="F1525" s="29" t="n">
        <v>1159</v>
      </c>
      <c r="G1525" s="29" t="n">
        <v>1122.11</v>
      </c>
      <c r="H1525" s="29" t="n">
        <v>1824969968</v>
      </c>
      <c r="I1525" s="29" t="n">
        <v>205509.87</v>
      </c>
      <c r="J1525" s="29" t="n">
        <v>-0.0181</v>
      </c>
      <c r="K1525" s="29" t="n">
        <v>1156.47</v>
      </c>
      <c r="L1525" s="29" t="n">
        <v>1182.4</v>
      </c>
      <c r="M1525" s="29" t="n">
        <v>1342.94</v>
      </c>
      <c r="N1525" s="29" t="n">
        <v>0.01186</v>
      </c>
      <c r="O1525" s="29" t="n">
        <v>37.3</v>
      </c>
      <c r="P1525" s="29" t="n">
        <v>1535.1</v>
      </c>
      <c r="Q1525" s="29" t="n">
        <v>1115.07</v>
      </c>
      <c r="R1525" s="29" t="n">
        <v>27.6</v>
      </c>
      <c r="S1525" s="29" t="n">
        <v>2.1</v>
      </c>
      <c r="T1525" s="29" t="n">
        <v>481505</v>
      </c>
      <c r="U1525" s="29" t="n">
        <v>2025</v>
      </c>
      <c r="V1525" s="29" t="n">
        <v>8</v>
      </c>
      <c r="W1525" s="29" t="inlineStr">
        <is>
          <t>2025Q3</t>
        </is>
      </c>
    </row>
    <row r="1526" ht="16" customHeight="1">
      <c r="A1526" s="26" t="n">
        <v>45875</v>
      </c>
      <c r="B1526" s="27" t="inlineStr">
        <is>
          <t>INFY</t>
        </is>
      </c>
      <c r="C1526" s="27" t="inlineStr">
        <is>
          <t>IT</t>
        </is>
      </c>
      <c r="D1526" s="27" t="n">
        <v>1133</v>
      </c>
      <c r="E1526" s="27" t="n">
        <v>1124.61</v>
      </c>
      <c r="F1526" s="27" t="n">
        <v>1136.11</v>
      </c>
      <c r="G1526" s="27" t="n">
        <v>1123.31</v>
      </c>
      <c r="H1526" s="27" t="n">
        <v>3948209846</v>
      </c>
      <c r="I1526" s="27" t="n">
        <v>447332.18</v>
      </c>
      <c r="J1526" s="27" t="n">
        <v>0.0061</v>
      </c>
      <c r="K1526" s="27" t="n">
        <v>1154.44</v>
      </c>
      <c r="L1526" s="27" t="n">
        <v>1179.53</v>
      </c>
      <c r="M1526" s="27" t="n">
        <v>1342.08</v>
      </c>
      <c r="N1526" s="27" t="n">
        <v>0.01187</v>
      </c>
      <c r="O1526" s="27" t="n">
        <v>35.94</v>
      </c>
      <c r="P1526" s="27" t="n">
        <v>1535.1</v>
      </c>
      <c r="Q1526" s="27" t="n">
        <v>1115.07</v>
      </c>
      <c r="R1526" s="27" t="n">
        <v>27.6</v>
      </c>
      <c r="S1526" s="27" t="n">
        <v>2.1</v>
      </c>
      <c r="T1526" s="27" t="n">
        <v>484455</v>
      </c>
      <c r="U1526" s="27" t="n">
        <v>2025</v>
      </c>
      <c r="V1526" s="27" t="n">
        <v>8</v>
      </c>
      <c r="W1526" s="27" t="inlineStr">
        <is>
          <t>2025Q3</t>
        </is>
      </c>
    </row>
    <row r="1527" ht="16" customHeight="1">
      <c r="A1527" s="28" t="n">
        <v>45876</v>
      </c>
      <c r="B1527" s="29" t="inlineStr">
        <is>
          <t>INFY</t>
        </is>
      </c>
      <c r="C1527" s="29" t="inlineStr">
        <is>
          <t>IT</t>
        </is>
      </c>
      <c r="D1527" s="29" t="n">
        <v>1129.84</v>
      </c>
      <c r="E1527" s="29" t="n">
        <v>1130.73</v>
      </c>
      <c r="F1527" s="29" t="n">
        <v>1138.88</v>
      </c>
      <c r="G1527" s="29" t="n">
        <v>1112.97</v>
      </c>
      <c r="H1527" s="29" t="n">
        <v>6798797290</v>
      </c>
      <c r="I1527" s="29" t="n">
        <v>768155.3100000001</v>
      </c>
      <c r="J1527" s="29" t="n">
        <v>-0.0028</v>
      </c>
      <c r="K1527" s="29" t="n">
        <v>1152.21</v>
      </c>
      <c r="L1527" s="29" t="n">
        <v>1176.88</v>
      </c>
      <c r="M1527" s="29" t="n">
        <v>1341.21</v>
      </c>
      <c r="N1527" s="29" t="n">
        <v>0.01186</v>
      </c>
      <c r="O1527" s="29" t="n">
        <v>35.66</v>
      </c>
      <c r="P1527" s="29" t="n">
        <v>1535.1</v>
      </c>
      <c r="Q1527" s="29" t="n">
        <v>1115.07</v>
      </c>
      <c r="R1527" s="29" t="n">
        <v>27.6</v>
      </c>
      <c r="S1527" s="29" t="n">
        <v>2.1</v>
      </c>
      <c r="T1527" s="29" t="n">
        <v>483104</v>
      </c>
      <c r="U1527" s="29" t="n">
        <v>2025</v>
      </c>
      <c r="V1527" s="29" t="n">
        <v>8</v>
      </c>
      <c r="W1527" s="29" t="inlineStr">
        <is>
          <t>2025Q3</t>
        </is>
      </c>
    </row>
    <row r="1528" ht="16" customHeight="1">
      <c r="A1528" s="26" t="n">
        <v>45877</v>
      </c>
      <c r="B1528" s="27" t="inlineStr">
        <is>
          <t>INFY</t>
        </is>
      </c>
      <c r="C1528" s="27" t="inlineStr">
        <is>
          <t>IT</t>
        </is>
      </c>
      <c r="D1528" s="27" t="n">
        <v>1121.32</v>
      </c>
      <c r="E1528" s="27" t="n">
        <v>1128.77</v>
      </c>
      <c r="F1528" s="27" t="n">
        <v>1137.26</v>
      </c>
      <c r="G1528" s="27" t="n">
        <v>1111.53</v>
      </c>
      <c r="H1528" s="27" t="n">
        <v>3037130360</v>
      </c>
      <c r="I1528" s="27" t="n">
        <v>340559.5</v>
      </c>
      <c r="J1528" s="27" t="n">
        <v>-0.0075</v>
      </c>
      <c r="K1528" s="27" t="n">
        <v>1149.92</v>
      </c>
      <c r="L1528" s="27" t="n">
        <v>1173.92</v>
      </c>
      <c r="M1528" s="27" t="n">
        <v>1340.21</v>
      </c>
      <c r="N1528" s="27" t="n">
        <v>0.01189</v>
      </c>
      <c r="O1528" s="27" t="n">
        <v>33.67</v>
      </c>
      <c r="P1528" s="27" t="n">
        <v>1535.1</v>
      </c>
      <c r="Q1528" s="27" t="n">
        <v>1115.07</v>
      </c>
      <c r="R1528" s="27" t="n">
        <v>27.6</v>
      </c>
      <c r="S1528" s="27" t="n">
        <v>2.1</v>
      </c>
      <c r="T1528" s="27" t="n">
        <v>479461</v>
      </c>
      <c r="U1528" s="27" t="n">
        <v>2025</v>
      </c>
      <c r="V1528" s="27" t="n">
        <v>8</v>
      </c>
      <c r="W1528" s="27" t="inlineStr">
        <is>
          <t>2025Q3</t>
        </is>
      </c>
    </row>
    <row r="1529" ht="16" customHeight="1">
      <c r="A1529" s="28" t="n">
        <v>45880</v>
      </c>
      <c r="B1529" s="29" t="inlineStr">
        <is>
          <t>INFY</t>
        </is>
      </c>
      <c r="C1529" s="29" t="inlineStr">
        <is>
          <t>IT</t>
        </is>
      </c>
      <c r="D1529" s="29" t="n">
        <v>1124.5</v>
      </c>
      <c r="E1529" s="29" t="n">
        <v>1122.57</v>
      </c>
      <c r="F1529" s="29" t="n">
        <v>1126.72</v>
      </c>
      <c r="G1529" s="29" t="n">
        <v>1121.31</v>
      </c>
      <c r="H1529" s="29" t="n">
        <v>2127501997</v>
      </c>
      <c r="I1529" s="29" t="n">
        <v>239237.6</v>
      </c>
      <c r="J1529" s="29" t="n">
        <v>0.0028</v>
      </c>
      <c r="K1529" s="29" t="n">
        <v>1147.38</v>
      </c>
      <c r="L1529" s="29" t="n">
        <v>1170.9</v>
      </c>
      <c r="M1529" s="29" t="n">
        <v>1339.02</v>
      </c>
      <c r="N1529" s="29" t="n">
        <v>0.01175</v>
      </c>
      <c r="O1529" s="29" t="n">
        <v>37.43</v>
      </c>
      <c r="P1529" s="29" t="n">
        <v>1535.1</v>
      </c>
      <c r="Q1529" s="29" t="n">
        <v>1115.07</v>
      </c>
      <c r="R1529" s="29" t="n">
        <v>27.6</v>
      </c>
      <c r="S1529" s="29" t="n">
        <v>2.1</v>
      </c>
      <c r="T1529" s="29" t="n">
        <v>480821</v>
      </c>
      <c r="U1529" s="29" t="n">
        <v>2025</v>
      </c>
      <c r="V1529" s="29" t="n">
        <v>8</v>
      </c>
      <c r="W1529" s="29" t="inlineStr">
        <is>
          <t>2025Q3</t>
        </is>
      </c>
    </row>
    <row r="1530" ht="16" customHeight="1">
      <c r="A1530" s="26" t="n">
        <v>45881</v>
      </c>
      <c r="B1530" s="27" t="inlineStr">
        <is>
          <t>INFY</t>
        </is>
      </c>
      <c r="C1530" s="27" t="inlineStr">
        <is>
          <t>IT</t>
        </is>
      </c>
      <c r="D1530" s="27" t="n">
        <v>1125.79</v>
      </c>
      <c r="E1530" s="27" t="n">
        <v>1122.86</v>
      </c>
      <c r="F1530" s="27" t="n">
        <v>1126.9</v>
      </c>
      <c r="G1530" s="27" t="n">
        <v>1119.55</v>
      </c>
      <c r="H1530" s="27" t="n">
        <v>4937955527</v>
      </c>
      <c r="I1530" s="27" t="n">
        <v>555910.1</v>
      </c>
      <c r="J1530" s="27" t="n">
        <v>0.0011</v>
      </c>
      <c r="K1530" s="27" t="n">
        <v>1144.38</v>
      </c>
      <c r="L1530" s="27" t="n">
        <v>1167.49</v>
      </c>
      <c r="M1530" s="27" t="n">
        <v>1337.98</v>
      </c>
      <c r="N1530" s="27" t="n">
        <v>0.0115</v>
      </c>
      <c r="O1530" s="27" t="n">
        <v>39.16</v>
      </c>
      <c r="P1530" s="27" t="n">
        <v>1535.1</v>
      </c>
      <c r="Q1530" s="27" t="n">
        <v>1115.07</v>
      </c>
      <c r="R1530" s="27" t="n">
        <v>27.6</v>
      </c>
      <c r="S1530" s="27" t="n">
        <v>2.1</v>
      </c>
      <c r="T1530" s="27" t="n">
        <v>481372</v>
      </c>
      <c r="U1530" s="27" t="n">
        <v>2025</v>
      </c>
      <c r="V1530" s="27" t="n">
        <v>8</v>
      </c>
      <c r="W1530" s="27" t="inlineStr">
        <is>
          <t>2025Q3</t>
        </is>
      </c>
    </row>
    <row r="1531" ht="16" customHeight="1">
      <c r="A1531" s="28" t="n">
        <v>45882</v>
      </c>
      <c r="B1531" s="29" t="inlineStr">
        <is>
          <t>INFY</t>
        </is>
      </c>
      <c r="C1531" s="29" t="inlineStr">
        <is>
          <t>IT</t>
        </is>
      </c>
      <c r="D1531" s="29" t="n">
        <v>1114.72</v>
      </c>
      <c r="E1531" s="29" t="n">
        <v>1126.4</v>
      </c>
      <c r="F1531" s="29" t="n">
        <v>1131.99</v>
      </c>
      <c r="G1531" s="29" t="n">
        <v>1108.55</v>
      </c>
      <c r="H1531" s="29" t="n">
        <v>3567074136</v>
      </c>
      <c r="I1531" s="29" t="n">
        <v>397628.89</v>
      </c>
      <c r="J1531" s="29" t="n">
        <v>-0.0098</v>
      </c>
      <c r="K1531" s="29" t="n">
        <v>1141.61</v>
      </c>
      <c r="L1531" s="29" t="n">
        <v>1163.78</v>
      </c>
      <c r="M1531" s="29" t="n">
        <v>1336.78</v>
      </c>
      <c r="N1531" s="29" t="n">
        <v>0.01136</v>
      </c>
      <c r="O1531" s="29" t="n">
        <v>40.01</v>
      </c>
      <c r="P1531" s="29" t="n">
        <v>1535.1</v>
      </c>
      <c r="Q1531" s="29" t="n">
        <v>1114.72</v>
      </c>
      <c r="R1531" s="29" t="n">
        <v>27.6</v>
      </c>
      <c r="S1531" s="29" t="n">
        <v>2.1</v>
      </c>
      <c r="T1531" s="29" t="n">
        <v>476639</v>
      </c>
      <c r="U1531" s="29" t="n">
        <v>2025</v>
      </c>
      <c r="V1531" s="29" t="n">
        <v>8</v>
      </c>
      <c r="W1531" s="29" t="inlineStr">
        <is>
          <t>2025Q3</t>
        </is>
      </c>
    </row>
    <row r="1532" ht="16" customHeight="1">
      <c r="A1532" s="26" t="n">
        <v>45883</v>
      </c>
      <c r="B1532" s="27" t="inlineStr">
        <is>
          <t>INFY</t>
        </is>
      </c>
      <c r="C1532" s="27" t="inlineStr">
        <is>
          <t>IT</t>
        </is>
      </c>
      <c r="D1532" s="27" t="n">
        <v>1103.13</v>
      </c>
      <c r="E1532" s="27" t="n">
        <v>1119.46</v>
      </c>
      <c r="F1532" s="27" t="n">
        <v>1136.06</v>
      </c>
      <c r="G1532" s="27" t="n">
        <v>1099.1</v>
      </c>
      <c r="H1532" s="27" t="n">
        <v>4231015078</v>
      </c>
      <c r="I1532" s="27" t="n">
        <v>466735.97</v>
      </c>
      <c r="J1532" s="27" t="n">
        <v>-0.0104</v>
      </c>
      <c r="K1532" s="27" t="n">
        <v>1137.73</v>
      </c>
      <c r="L1532" s="27" t="n">
        <v>1160.09</v>
      </c>
      <c r="M1532" s="27" t="n">
        <v>1335.5</v>
      </c>
      <c r="N1532" s="27" t="n">
        <v>0.01116</v>
      </c>
      <c r="O1532" s="27" t="n">
        <v>40.89</v>
      </c>
      <c r="P1532" s="27" t="n">
        <v>1535.1</v>
      </c>
      <c r="Q1532" s="27" t="n">
        <v>1103.13</v>
      </c>
      <c r="R1532" s="27" t="n">
        <v>27.6</v>
      </c>
      <c r="S1532" s="27" t="n">
        <v>2.1</v>
      </c>
      <c r="T1532" s="27" t="n">
        <v>471683</v>
      </c>
      <c r="U1532" s="27" t="n">
        <v>2025</v>
      </c>
      <c r="V1532" s="27" t="n">
        <v>8</v>
      </c>
      <c r="W1532" s="27" t="inlineStr">
        <is>
          <t>2025Q3</t>
        </is>
      </c>
    </row>
    <row r="1533" ht="16" customHeight="1">
      <c r="A1533" s="28" t="n">
        <v>45884</v>
      </c>
      <c r="B1533" s="29" t="inlineStr">
        <is>
          <t>INFY</t>
        </is>
      </c>
      <c r="C1533" s="29" t="inlineStr">
        <is>
          <t>IT</t>
        </is>
      </c>
      <c r="D1533" s="29" t="n">
        <v>1081.86</v>
      </c>
      <c r="E1533" s="29" t="n">
        <v>1100.42</v>
      </c>
      <c r="F1533" s="29" t="n">
        <v>1112.42</v>
      </c>
      <c r="G1533" s="29" t="n">
        <v>1077.38</v>
      </c>
      <c r="H1533" s="29" t="n">
        <v>2513937141</v>
      </c>
      <c r="I1533" s="29" t="n">
        <v>271972.8</v>
      </c>
      <c r="J1533" s="29" t="n">
        <v>-0.0193</v>
      </c>
      <c r="K1533" s="29" t="n">
        <v>1132.88</v>
      </c>
      <c r="L1533" s="29" t="n">
        <v>1156.49</v>
      </c>
      <c r="M1533" s="29" t="n">
        <v>1334</v>
      </c>
      <c r="N1533" s="29" t="n">
        <v>0.01171</v>
      </c>
      <c r="O1533" s="29" t="n">
        <v>33.91</v>
      </c>
      <c r="P1533" s="29" t="n">
        <v>1535.1</v>
      </c>
      <c r="Q1533" s="29" t="n">
        <v>1081.86</v>
      </c>
      <c r="R1533" s="29" t="n">
        <v>27.6</v>
      </c>
      <c r="S1533" s="29" t="n">
        <v>2.1</v>
      </c>
      <c r="T1533" s="29" t="n">
        <v>462588</v>
      </c>
      <c r="U1533" s="29" t="n">
        <v>2025</v>
      </c>
      <c r="V1533" s="29" t="n">
        <v>8</v>
      </c>
      <c r="W1533" s="29" t="inlineStr">
        <is>
          <t>2025Q3</t>
        </is>
      </c>
    </row>
    <row r="1534" ht="16" customHeight="1">
      <c r="A1534" s="26" t="n">
        <v>45887</v>
      </c>
      <c r="B1534" s="27" t="inlineStr">
        <is>
          <t>INFY</t>
        </is>
      </c>
      <c r="C1534" s="27" t="inlineStr">
        <is>
          <t>IT</t>
        </is>
      </c>
      <c r="D1534" s="27" t="n">
        <v>1086.42</v>
      </c>
      <c r="E1534" s="27" t="n">
        <v>1080.43</v>
      </c>
      <c r="F1534" s="27" t="n">
        <v>1090.92</v>
      </c>
      <c r="G1534" s="27" t="n">
        <v>1073.97</v>
      </c>
      <c r="H1534" s="27" t="n">
        <v>2717096471</v>
      </c>
      <c r="I1534" s="27" t="n">
        <v>295190.79</v>
      </c>
      <c r="J1534" s="27" t="n">
        <v>0.0042</v>
      </c>
      <c r="K1534" s="27" t="n">
        <v>1128.21</v>
      </c>
      <c r="L1534" s="27" t="n">
        <v>1153.09</v>
      </c>
      <c r="M1534" s="27" t="n">
        <v>1332.46</v>
      </c>
      <c r="N1534" s="27" t="n">
        <v>0.01181</v>
      </c>
      <c r="O1534" s="27" t="n">
        <v>36.55</v>
      </c>
      <c r="P1534" s="27" t="n">
        <v>1535.1</v>
      </c>
      <c r="Q1534" s="27" t="n">
        <v>1081.86</v>
      </c>
      <c r="R1534" s="27" t="n">
        <v>27.6</v>
      </c>
      <c r="S1534" s="27" t="n">
        <v>2.1</v>
      </c>
      <c r="T1534" s="27" t="n">
        <v>464538</v>
      </c>
      <c r="U1534" s="27" t="n">
        <v>2025</v>
      </c>
      <c r="V1534" s="27" t="n">
        <v>8</v>
      </c>
      <c r="W1534" s="27" t="inlineStr">
        <is>
          <t>2025Q3</t>
        </is>
      </c>
    </row>
    <row r="1535" ht="16" customHeight="1">
      <c r="A1535" s="28" t="n">
        <v>45888</v>
      </c>
      <c r="B1535" s="29" t="inlineStr">
        <is>
          <t>INFY</t>
        </is>
      </c>
      <c r="C1535" s="29" t="inlineStr">
        <is>
          <t>IT</t>
        </is>
      </c>
      <c r="D1535" s="29" t="n">
        <v>1069.78</v>
      </c>
      <c r="E1535" s="29" t="n">
        <v>1088.51</v>
      </c>
      <c r="F1535" s="29" t="n">
        <v>1111.72</v>
      </c>
      <c r="G1535" s="29" t="n">
        <v>1066.46</v>
      </c>
      <c r="H1535" s="29" t="n">
        <v>2508015016</v>
      </c>
      <c r="I1535" s="29" t="n">
        <v>268302.43</v>
      </c>
      <c r="J1535" s="29" t="n">
        <v>-0.0153</v>
      </c>
      <c r="K1535" s="29" t="n">
        <v>1123.35</v>
      </c>
      <c r="L1535" s="29" t="n">
        <v>1149.95</v>
      </c>
      <c r="M1535" s="29" t="n">
        <v>1330.82</v>
      </c>
      <c r="N1535" s="29" t="n">
        <v>0.01199</v>
      </c>
      <c r="O1535" s="29" t="n">
        <v>36.85</v>
      </c>
      <c r="P1535" s="29" t="n">
        <v>1535.1</v>
      </c>
      <c r="Q1535" s="29" t="n">
        <v>1069.78</v>
      </c>
      <c r="R1535" s="29" t="n">
        <v>27.6</v>
      </c>
      <c r="S1535" s="29" t="n">
        <v>2.1</v>
      </c>
      <c r="T1535" s="29" t="n">
        <v>457423</v>
      </c>
      <c r="U1535" s="29" t="n">
        <v>2025</v>
      </c>
      <c r="V1535" s="29" t="n">
        <v>8</v>
      </c>
      <c r="W1535" s="29" t="inlineStr">
        <is>
          <t>2025Q3</t>
        </is>
      </c>
    </row>
    <row r="1536" ht="16" customHeight="1">
      <c r="A1536" s="26" t="n">
        <v>45889</v>
      </c>
      <c r="B1536" s="27" t="inlineStr">
        <is>
          <t>INFY</t>
        </is>
      </c>
      <c r="C1536" s="27" t="inlineStr">
        <is>
          <t>IT</t>
        </is>
      </c>
      <c r="D1536" s="27" t="n">
        <v>1070.21</v>
      </c>
      <c r="E1536" s="27" t="n">
        <v>1074.59</v>
      </c>
      <c r="F1536" s="27" t="n">
        <v>1083.87</v>
      </c>
      <c r="G1536" s="27" t="n">
        <v>1070.04</v>
      </c>
      <c r="H1536" s="27" t="n">
        <v>4195757951</v>
      </c>
      <c r="I1536" s="27" t="n">
        <v>449034.21</v>
      </c>
      <c r="J1536" s="27" t="n">
        <v>0.0004</v>
      </c>
      <c r="K1536" s="27" t="n">
        <v>1118.78</v>
      </c>
      <c r="L1536" s="27" t="n">
        <v>1147.01</v>
      </c>
      <c r="M1536" s="27" t="n">
        <v>1329.12</v>
      </c>
      <c r="N1536" s="27" t="n">
        <v>0.01203</v>
      </c>
      <c r="O1536" s="27" t="n">
        <v>22.98</v>
      </c>
      <c r="P1536" s="27" t="n">
        <v>1535.1</v>
      </c>
      <c r="Q1536" s="27" t="n">
        <v>1069.78</v>
      </c>
      <c r="R1536" s="27" t="n">
        <v>27.6</v>
      </c>
      <c r="S1536" s="27" t="n">
        <v>2.1</v>
      </c>
      <c r="T1536" s="27" t="n">
        <v>457607</v>
      </c>
      <c r="U1536" s="27" t="n">
        <v>2025</v>
      </c>
      <c r="V1536" s="27" t="n">
        <v>8</v>
      </c>
      <c r="W1536" s="27" t="inlineStr">
        <is>
          <t>2025Q3</t>
        </is>
      </c>
    </row>
    <row r="1537" ht="16" customHeight="1">
      <c r="A1537" s="28" t="n">
        <v>45890</v>
      </c>
      <c r="B1537" s="29" t="inlineStr">
        <is>
          <t>INFY</t>
        </is>
      </c>
      <c r="C1537" s="29" t="inlineStr">
        <is>
          <t>IT</t>
        </is>
      </c>
      <c r="D1537" s="29" t="n">
        <v>1078.62</v>
      </c>
      <c r="E1537" s="29" t="n">
        <v>1066.22</v>
      </c>
      <c r="F1537" s="29" t="n">
        <v>1090.19</v>
      </c>
      <c r="G1537" s="29" t="n">
        <v>1062.62</v>
      </c>
      <c r="H1537" s="29" t="n">
        <v>2758788410</v>
      </c>
      <c r="I1537" s="29" t="n">
        <v>297568.44</v>
      </c>
      <c r="J1537" s="29" t="n">
        <v>0.007900000000000001</v>
      </c>
      <c r="K1537" s="29" t="n">
        <v>1115.36</v>
      </c>
      <c r="L1537" s="29" t="n">
        <v>1144.31</v>
      </c>
      <c r="M1537" s="29" t="n">
        <v>1327.49</v>
      </c>
      <c r="N1537" s="29" t="n">
        <v>0.01214</v>
      </c>
      <c r="O1537" s="29" t="n">
        <v>30.52</v>
      </c>
      <c r="P1537" s="29" t="n">
        <v>1535.1</v>
      </c>
      <c r="Q1537" s="29" t="n">
        <v>1069.78</v>
      </c>
      <c r="R1537" s="29" t="n">
        <v>27.6</v>
      </c>
      <c r="S1537" s="29" t="n">
        <v>2.1</v>
      </c>
      <c r="T1537" s="29" t="n">
        <v>461203</v>
      </c>
      <c r="U1537" s="29" t="n">
        <v>2025</v>
      </c>
      <c r="V1537" s="29" t="n">
        <v>8</v>
      </c>
      <c r="W1537" s="29" t="inlineStr">
        <is>
          <t>2025Q3</t>
        </is>
      </c>
    </row>
    <row r="1538" ht="16" customHeight="1">
      <c r="A1538" s="26" t="n">
        <v>45891</v>
      </c>
      <c r="B1538" s="27" t="inlineStr">
        <is>
          <t>INFY</t>
        </is>
      </c>
      <c r="C1538" s="27" t="inlineStr">
        <is>
          <t>IT</t>
        </is>
      </c>
      <c r="D1538" s="27" t="n">
        <v>1081.83</v>
      </c>
      <c r="E1538" s="27" t="n">
        <v>1073.12</v>
      </c>
      <c r="F1538" s="27" t="n">
        <v>1096.97</v>
      </c>
      <c r="G1538" s="27" t="n">
        <v>1072.72</v>
      </c>
      <c r="H1538" s="27" t="n">
        <v>4396028956</v>
      </c>
      <c r="I1538" s="27" t="n">
        <v>475575.6</v>
      </c>
      <c r="J1538" s="27" t="n">
        <v>0.003</v>
      </c>
      <c r="K1538" s="27" t="n">
        <v>1112.86</v>
      </c>
      <c r="L1538" s="27" t="n">
        <v>1141.88</v>
      </c>
      <c r="M1538" s="27" t="n">
        <v>1325.94</v>
      </c>
      <c r="N1538" s="27" t="n">
        <v>0.01197</v>
      </c>
      <c r="O1538" s="27" t="n">
        <v>23.13</v>
      </c>
      <c r="P1538" s="27" t="n">
        <v>1535.1</v>
      </c>
      <c r="Q1538" s="27" t="n">
        <v>1069.78</v>
      </c>
      <c r="R1538" s="27" t="n">
        <v>27.6</v>
      </c>
      <c r="S1538" s="27" t="n">
        <v>2.1</v>
      </c>
      <c r="T1538" s="27" t="n">
        <v>462576</v>
      </c>
      <c r="U1538" s="27" t="n">
        <v>2025</v>
      </c>
      <c r="V1538" s="27" t="n">
        <v>8</v>
      </c>
      <c r="W1538" s="27" t="inlineStr">
        <is>
          <t>2025Q3</t>
        </is>
      </c>
    </row>
    <row r="1539" ht="16" customHeight="1">
      <c r="A1539" s="28" t="n">
        <v>45894</v>
      </c>
      <c r="B1539" s="29" t="inlineStr">
        <is>
          <t>INFY</t>
        </is>
      </c>
      <c r="C1539" s="29" t="inlineStr">
        <is>
          <t>IT</t>
        </is>
      </c>
      <c r="D1539" s="29" t="n">
        <v>1072.4</v>
      </c>
      <c r="E1539" s="29" t="n">
        <v>1081.83</v>
      </c>
      <c r="F1539" s="29" t="n">
        <v>1097.12</v>
      </c>
      <c r="G1539" s="29" t="n">
        <v>1063.35</v>
      </c>
      <c r="H1539" s="29" t="n">
        <v>2396007071</v>
      </c>
      <c r="I1539" s="29" t="n">
        <v>256947.8</v>
      </c>
      <c r="J1539" s="29" t="n">
        <v>-0.008699999999999999</v>
      </c>
      <c r="K1539" s="29" t="n">
        <v>1109.59</v>
      </c>
      <c r="L1539" s="29" t="n">
        <v>1139.24</v>
      </c>
      <c r="M1539" s="29" t="n">
        <v>1324.28</v>
      </c>
      <c r="N1539" s="29" t="n">
        <v>0.01192</v>
      </c>
      <c r="O1539" s="29" t="n">
        <v>25.52</v>
      </c>
      <c r="P1539" s="29" t="n">
        <v>1535.1</v>
      </c>
      <c r="Q1539" s="29" t="n">
        <v>1069.78</v>
      </c>
      <c r="R1539" s="29" t="n">
        <v>27.6</v>
      </c>
      <c r="S1539" s="29" t="n">
        <v>2.1</v>
      </c>
      <c r="T1539" s="29" t="n">
        <v>458543</v>
      </c>
      <c r="U1539" s="29" t="n">
        <v>2025</v>
      </c>
      <c r="V1539" s="29" t="n">
        <v>8</v>
      </c>
      <c r="W1539" s="29" t="inlineStr">
        <is>
          <t>2025Q3</t>
        </is>
      </c>
    </row>
    <row r="1540" ht="16" customHeight="1">
      <c r="A1540" s="26" t="n">
        <v>45895</v>
      </c>
      <c r="B1540" s="27" t="inlineStr">
        <is>
          <t>INFY</t>
        </is>
      </c>
      <c r="C1540" s="27" t="inlineStr">
        <is>
          <t>IT</t>
        </is>
      </c>
      <c r="D1540" s="27" t="n">
        <v>1085.14</v>
      </c>
      <c r="E1540" s="27" t="n">
        <v>1072.07</v>
      </c>
      <c r="F1540" s="27" t="n">
        <v>1085.51</v>
      </c>
      <c r="G1540" s="27" t="n">
        <v>1069.42</v>
      </c>
      <c r="H1540" s="27" t="n">
        <v>4192261083</v>
      </c>
      <c r="I1540" s="27" t="n">
        <v>454919.02</v>
      </c>
      <c r="J1540" s="27" t="n">
        <v>0.0119</v>
      </c>
      <c r="K1540" s="27" t="n">
        <v>1107.19</v>
      </c>
      <c r="L1540" s="27" t="n">
        <v>1136.92</v>
      </c>
      <c r="M1540" s="27" t="n">
        <v>1322.74</v>
      </c>
      <c r="N1540" s="27" t="n">
        <v>0.01237</v>
      </c>
      <c r="O1540" s="27" t="n">
        <v>29.28</v>
      </c>
      <c r="P1540" s="27" t="n">
        <v>1535.1</v>
      </c>
      <c r="Q1540" s="27" t="n">
        <v>1069.78</v>
      </c>
      <c r="R1540" s="27" t="n">
        <v>27.6</v>
      </c>
      <c r="S1540" s="27" t="n">
        <v>2.1</v>
      </c>
      <c r="T1540" s="27" t="n">
        <v>463991</v>
      </c>
      <c r="U1540" s="27" t="n">
        <v>2025</v>
      </c>
      <c r="V1540" s="27" t="n">
        <v>8</v>
      </c>
      <c r="W1540" s="27" t="inlineStr">
        <is>
          <t>2025Q3</t>
        </is>
      </c>
    </row>
    <row r="1541" ht="16" customHeight="1">
      <c r="A1541" s="28" t="n">
        <v>45896</v>
      </c>
      <c r="B1541" s="29" t="inlineStr">
        <is>
          <t>INFY</t>
        </is>
      </c>
      <c r="C1541" s="29" t="inlineStr">
        <is>
          <t>IT</t>
        </is>
      </c>
      <c r="D1541" s="29" t="n">
        <v>1079.96</v>
      </c>
      <c r="E1541" s="29" t="n">
        <v>1087.42</v>
      </c>
      <c r="F1541" s="29" t="n">
        <v>1097.41</v>
      </c>
      <c r="G1541" s="29" t="n">
        <v>1076.39</v>
      </c>
      <c r="H1541" s="29" t="n">
        <v>4647735107</v>
      </c>
      <c r="I1541" s="29" t="n">
        <v>501936.8</v>
      </c>
      <c r="J1541" s="29" t="n">
        <v>-0.0048</v>
      </c>
      <c r="K1541" s="29" t="n">
        <v>1105.44</v>
      </c>
      <c r="L1541" s="29" t="n">
        <v>1134.59</v>
      </c>
      <c r="M1541" s="29" t="n">
        <v>1321.13</v>
      </c>
      <c r="N1541" s="29" t="n">
        <v>0.01196</v>
      </c>
      <c r="O1541" s="29" t="n">
        <v>28.78</v>
      </c>
      <c r="P1541" s="29" t="n">
        <v>1535.1</v>
      </c>
      <c r="Q1541" s="29" t="n">
        <v>1069.78</v>
      </c>
      <c r="R1541" s="29" t="n">
        <v>27.6</v>
      </c>
      <c r="S1541" s="29" t="n">
        <v>2.1</v>
      </c>
      <c r="T1541" s="29" t="n">
        <v>461776</v>
      </c>
      <c r="U1541" s="29" t="n">
        <v>2025</v>
      </c>
      <c r="V1541" s="29" t="n">
        <v>8</v>
      </c>
      <c r="W1541" s="29" t="inlineStr">
        <is>
          <t>2025Q3</t>
        </is>
      </c>
    </row>
    <row r="1542" ht="16" customHeight="1">
      <c r="A1542" s="26" t="n">
        <v>45897</v>
      </c>
      <c r="B1542" s="27" t="inlineStr">
        <is>
          <t>INFY</t>
        </is>
      </c>
      <c r="C1542" s="27" t="inlineStr">
        <is>
          <t>IT</t>
        </is>
      </c>
      <c r="D1542" s="27" t="n">
        <v>1062.34</v>
      </c>
      <c r="E1542" s="27" t="n">
        <v>1081.73</v>
      </c>
      <c r="F1542" s="27" t="n">
        <v>1087.63</v>
      </c>
      <c r="G1542" s="27" t="n">
        <v>1059.4</v>
      </c>
      <c r="H1542" s="27" t="n">
        <v>3858432129</v>
      </c>
      <c r="I1542" s="27" t="n">
        <v>409896.68</v>
      </c>
      <c r="J1542" s="27" t="n">
        <v>-0.0163</v>
      </c>
      <c r="K1542" s="27" t="n">
        <v>1101.23</v>
      </c>
      <c r="L1542" s="27" t="n">
        <v>1132.62</v>
      </c>
      <c r="M1542" s="27" t="n">
        <v>1319.42</v>
      </c>
      <c r="N1542" s="27" t="n">
        <v>0.01013</v>
      </c>
      <c r="O1542" s="27" t="n">
        <v>26.71</v>
      </c>
      <c r="P1542" s="27" t="n">
        <v>1535.1</v>
      </c>
      <c r="Q1542" s="27" t="n">
        <v>1062.34</v>
      </c>
      <c r="R1542" s="27" t="n">
        <v>27.6</v>
      </c>
      <c r="S1542" s="27" t="n">
        <v>2.1</v>
      </c>
      <c r="T1542" s="27" t="n">
        <v>454242</v>
      </c>
      <c r="U1542" s="27" t="n">
        <v>2025</v>
      </c>
      <c r="V1542" s="27" t="n">
        <v>8</v>
      </c>
      <c r="W1542" s="27" t="inlineStr">
        <is>
          <t>2025Q3</t>
        </is>
      </c>
    </row>
    <row r="1543" ht="16" customHeight="1">
      <c r="A1543" s="28" t="n">
        <v>45898</v>
      </c>
      <c r="B1543" s="29" t="inlineStr">
        <is>
          <t>INFY</t>
        </is>
      </c>
      <c r="C1543" s="29" t="inlineStr">
        <is>
          <t>IT</t>
        </is>
      </c>
      <c r="D1543" s="29" t="n">
        <v>1058.93</v>
      </c>
      <c r="E1543" s="29" t="n">
        <v>1062.23</v>
      </c>
      <c r="F1543" s="29" t="n">
        <v>1083.7</v>
      </c>
      <c r="G1543" s="29" t="n">
        <v>1046.2</v>
      </c>
      <c r="H1543" s="29" t="n">
        <v>5170715975</v>
      </c>
      <c r="I1543" s="29" t="n">
        <v>547542.63</v>
      </c>
      <c r="J1543" s="29" t="n">
        <v>-0.0032</v>
      </c>
      <c r="K1543" s="29" t="n">
        <v>1097.64</v>
      </c>
      <c r="L1543" s="29" t="n">
        <v>1130.94</v>
      </c>
      <c r="M1543" s="29" t="n">
        <v>1317.89</v>
      </c>
      <c r="N1543" s="29" t="n">
        <v>0.009860000000000001</v>
      </c>
      <c r="O1543" s="29" t="n">
        <v>24.15</v>
      </c>
      <c r="P1543" s="29" t="n">
        <v>1535.1</v>
      </c>
      <c r="Q1543" s="29" t="n">
        <v>1058.93</v>
      </c>
      <c r="R1543" s="29" t="n">
        <v>27.6</v>
      </c>
      <c r="S1543" s="29" t="n">
        <v>2.1</v>
      </c>
      <c r="T1543" s="29" t="n">
        <v>452784</v>
      </c>
      <c r="U1543" s="29" t="n">
        <v>2025</v>
      </c>
      <c r="V1543" s="29" t="n">
        <v>8</v>
      </c>
      <c r="W1543" s="29" t="inlineStr">
        <is>
          <t>2025Q3</t>
        </is>
      </c>
    </row>
    <row r="1544" ht="16" customHeight="1">
      <c r="A1544" s="26" t="n">
        <v>45901</v>
      </c>
      <c r="B1544" s="27" t="inlineStr">
        <is>
          <t>INFY</t>
        </is>
      </c>
      <c r="C1544" s="27" t="inlineStr">
        <is>
          <t>IT</t>
        </is>
      </c>
      <c r="D1544" s="27" t="n">
        <v>1067.17</v>
      </c>
      <c r="E1544" s="27" t="n">
        <v>1062.26</v>
      </c>
      <c r="F1544" s="27" t="n">
        <v>1077.33</v>
      </c>
      <c r="G1544" s="27" t="n">
        <v>1061.45</v>
      </c>
      <c r="H1544" s="27" t="n">
        <v>2569628140</v>
      </c>
      <c r="I1544" s="27" t="n">
        <v>274223.01</v>
      </c>
      <c r="J1544" s="27" t="n">
        <v>0.0078</v>
      </c>
      <c r="K1544" s="27" t="n">
        <v>1093.65</v>
      </c>
      <c r="L1544" s="27" t="n">
        <v>1129.24</v>
      </c>
      <c r="M1544" s="27" t="n">
        <v>1316.45</v>
      </c>
      <c r="N1544" s="27" t="n">
        <v>0.00936</v>
      </c>
      <c r="O1544" s="27" t="n">
        <v>28.09</v>
      </c>
      <c r="P1544" s="27" t="n">
        <v>1535.1</v>
      </c>
      <c r="Q1544" s="27" t="n">
        <v>1058.93</v>
      </c>
      <c r="R1544" s="27" t="n">
        <v>27.6</v>
      </c>
      <c r="S1544" s="27" t="n">
        <v>2.1</v>
      </c>
      <c r="T1544" s="27" t="n">
        <v>456307</v>
      </c>
      <c r="U1544" s="27" t="n">
        <v>2025</v>
      </c>
      <c r="V1544" s="27" t="n">
        <v>9</v>
      </c>
      <c r="W1544" s="27" t="inlineStr">
        <is>
          <t>2025Q3</t>
        </is>
      </c>
    </row>
    <row r="1545" ht="16" customHeight="1">
      <c r="A1545" s="28" t="n">
        <v>45902</v>
      </c>
      <c r="B1545" s="29" t="inlineStr">
        <is>
          <t>INFY</t>
        </is>
      </c>
      <c r="C1545" s="29" t="inlineStr">
        <is>
          <t>IT</t>
        </is>
      </c>
      <c r="D1545" s="29" t="n">
        <v>1058.52</v>
      </c>
      <c r="E1545" s="29" t="n">
        <v>1064.99</v>
      </c>
      <c r="F1545" s="29" t="n">
        <v>1072.96</v>
      </c>
      <c r="G1545" s="29" t="n">
        <v>1058.3</v>
      </c>
      <c r="H1545" s="29" t="n">
        <v>4621921411</v>
      </c>
      <c r="I1545" s="29" t="n">
        <v>489239.63</v>
      </c>
      <c r="J1545" s="29" t="n">
        <v>-0.0081</v>
      </c>
      <c r="K1545" s="29" t="n">
        <v>1090.27</v>
      </c>
      <c r="L1545" s="29" t="n">
        <v>1127.12</v>
      </c>
      <c r="M1545" s="29" t="n">
        <v>1314.94</v>
      </c>
      <c r="N1545" s="29" t="n">
        <v>0.008789999999999999</v>
      </c>
      <c r="O1545" s="29" t="n">
        <v>28.61</v>
      </c>
      <c r="P1545" s="29" t="n">
        <v>1535.1</v>
      </c>
      <c r="Q1545" s="29" t="n">
        <v>1058.52</v>
      </c>
      <c r="R1545" s="29" t="n">
        <v>27.6</v>
      </c>
      <c r="S1545" s="29" t="n">
        <v>2.1</v>
      </c>
      <c r="T1545" s="29" t="n">
        <v>452609</v>
      </c>
      <c r="U1545" s="29" t="n">
        <v>2025</v>
      </c>
      <c r="V1545" s="29" t="n">
        <v>9</v>
      </c>
      <c r="W1545" s="29" t="inlineStr">
        <is>
          <t>2025Q3</t>
        </is>
      </c>
    </row>
    <row r="1546" ht="16" customHeight="1">
      <c r="A1546" s="26" t="n">
        <v>45903</v>
      </c>
      <c r="B1546" s="27" t="inlineStr">
        <is>
          <t>INFY</t>
        </is>
      </c>
      <c r="C1546" s="27" t="inlineStr">
        <is>
          <t>IT</t>
        </is>
      </c>
      <c r="D1546" s="27" t="n">
        <v>1070.68</v>
      </c>
      <c r="E1546" s="27" t="n">
        <v>1059.19</v>
      </c>
      <c r="F1546" s="27" t="n">
        <v>1090.95</v>
      </c>
      <c r="G1546" s="27" t="n">
        <v>1049.27</v>
      </c>
      <c r="H1546" s="27" t="n">
        <v>3673563230</v>
      </c>
      <c r="I1546" s="27" t="n">
        <v>393321.07</v>
      </c>
      <c r="J1546" s="27" t="n">
        <v>0.0115</v>
      </c>
      <c r="K1546" s="27" t="n">
        <v>1087.16</v>
      </c>
      <c r="L1546" s="27" t="n">
        <v>1125.76</v>
      </c>
      <c r="M1546" s="27" t="n">
        <v>1313.52</v>
      </c>
      <c r="N1546" s="27" t="n">
        <v>0.00916</v>
      </c>
      <c r="O1546" s="27" t="n">
        <v>37.7</v>
      </c>
      <c r="P1546" s="27" t="n">
        <v>1535.1</v>
      </c>
      <c r="Q1546" s="27" t="n">
        <v>1058.52</v>
      </c>
      <c r="R1546" s="27" t="n">
        <v>27.6</v>
      </c>
      <c r="S1546" s="27" t="n">
        <v>2.1</v>
      </c>
      <c r="T1546" s="27" t="n">
        <v>457808</v>
      </c>
      <c r="U1546" s="27" t="n">
        <v>2025</v>
      </c>
      <c r="V1546" s="27" t="n">
        <v>9</v>
      </c>
      <c r="W1546" s="27" t="inlineStr">
        <is>
          <t>2025Q3</t>
        </is>
      </c>
    </row>
    <row r="1547" ht="16" customHeight="1">
      <c r="A1547" s="28" t="n">
        <v>45904</v>
      </c>
      <c r="B1547" s="29" t="inlineStr">
        <is>
          <t>INFY</t>
        </is>
      </c>
      <c r="C1547" s="29" t="inlineStr">
        <is>
          <t>IT</t>
        </is>
      </c>
      <c r="D1547" s="29" t="n">
        <v>1060.71</v>
      </c>
      <c r="E1547" s="29" t="n">
        <v>1066.78</v>
      </c>
      <c r="F1547" s="29" t="n">
        <v>1075.48</v>
      </c>
      <c r="G1547" s="29" t="n">
        <v>1047.37</v>
      </c>
      <c r="H1547" s="29" t="n">
        <v>2180648955</v>
      </c>
      <c r="I1547" s="29" t="n">
        <v>231303.62</v>
      </c>
      <c r="J1547" s="29" t="n">
        <v>-0.009299999999999999</v>
      </c>
      <c r="K1547" s="29" t="n">
        <v>1083.7</v>
      </c>
      <c r="L1547" s="29" t="n">
        <v>1124.44</v>
      </c>
      <c r="M1547" s="29" t="n">
        <v>1312.26</v>
      </c>
      <c r="N1547" s="29" t="n">
        <v>0.00927</v>
      </c>
      <c r="O1547" s="29" t="n">
        <v>41.23</v>
      </c>
      <c r="P1547" s="29" t="n">
        <v>1535.1</v>
      </c>
      <c r="Q1547" s="29" t="n">
        <v>1058.52</v>
      </c>
      <c r="R1547" s="29" t="n">
        <v>27.6</v>
      </c>
      <c r="S1547" s="29" t="n">
        <v>2.1</v>
      </c>
      <c r="T1547" s="29" t="n">
        <v>453545</v>
      </c>
      <c r="U1547" s="29" t="n">
        <v>2025</v>
      </c>
      <c r="V1547" s="29" t="n">
        <v>9</v>
      </c>
      <c r="W1547" s="29" t="inlineStr">
        <is>
          <t>2025Q3</t>
        </is>
      </c>
    </row>
    <row r="1548" ht="16" customHeight="1">
      <c r="A1548" s="26" t="n">
        <v>45905</v>
      </c>
      <c r="B1548" s="27" t="inlineStr">
        <is>
          <t>INFY</t>
        </is>
      </c>
      <c r="C1548" s="27" t="inlineStr">
        <is>
          <t>IT</t>
        </is>
      </c>
      <c r="D1548" s="27" t="n">
        <v>1052.65</v>
      </c>
      <c r="E1548" s="27" t="n">
        <v>1060.58</v>
      </c>
      <c r="F1548" s="27" t="n">
        <v>1065.31</v>
      </c>
      <c r="G1548" s="27" t="n">
        <v>1040.03</v>
      </c>
      <c r="H1548" s="27" t="n">
        <v>1259825767</v>
      </c>
      <c r="I1548" s="27" t="n">
        <v>132615.56</v>
      </c>
      <c r="J1548" s="27" t="n">
        <v>-0.0076</v>
      </c>
      <c r="K1548" s="27" t="n">
        <v>1080.27</v>
      </c>
      <c r="L1548" s="27" t="n">
        <v>1122.63</v>
      </c>
      <c r="M1548" s="27" t="n">
        <v>1310.85</v>
      </c>
      <c r="N1548" s="27" t="n">
        <v>0.00928</v>
      </c>
      <c r="O1548" s="27" t="n">
        <v>36.4</v>
      </c>
      <c r="P1548" s="27" t="n">
        <v>1535.1</v>
      </c>
      <c r="Q1548" s="27" t="n">
        <v>1052.65</v>
      </c>
      <c r="R1548" s="27" t="n">
        <v>27.6</v>
      </c>
      <c r="S1548" s="27" t="n">
        <v>2.1</v>
      </c>
      <c r="T1548" s="27" t="n">
        <v>450099</v>
      </c>
      <c r="U1548" s="27" t="n">
        <v>2025</v>
      </c>
      <c r="V1548" s="27" t="n">
        <v>9</v>
      </c>
      <c r="W1548" s="27" t="inlineStr">
        <is>
          <t>2025Q3</t>
        </is>
      </c>
    </row>
    <row r="1549" ht="16" customHeight="1">
      <c r="A1549" s="28" t="n">
        <v>45908</v>
      </c>
      <c r="B1549" s="29" t="inlineStr">
        <is>
          <t>INFY</t>
        </is>
      </c>
      <c r="C1549" s="29" t="inlineStr">
        <is>
          <t>IT</t>
        </is>
      </c>
      <c r="D1549" s="29" t="n">
        <v>1039.24</v>
      </c>
      <c r="E1549" s="29" t="n">
        <v>1048.04</v>
      </c>
      <c r="F1549" s="29" t="n">
        <v>1050.73</v>
      </c>
      <c r="G1549" s="29" t="n">
        <v>1037.34</v>
      </c>
      <c r="H1549" s="29" t="n">
        <v>1402013444</v>
      </c>
      <c r="I1549" s="29" t="n">
        <v>145702.85</v>
      </c>
      <c r="J1549" s="29" t="n">
        <v>-0.0127</v>
      </c>
      <c r="K1549" s="29" t="n">
        <v>1076.01</v>
      </c>
      <c r="L1549" s="29" t="n">
        <v>1120.76</v>
      </c>
      <c r="M1549" s="29" t="n">
        <v>1309.35</v>
      </c>
      <c r="N1549" s="29" t="n">
        <v>0.0094</v>
      </c>
      <c r="O1549" s="29" t="n">
        <v>37.37</v>
      </c>
      <c r="P1549" s="29" t="n">
        <v>1535.1</v>
      </c>
      <c r="Q1549" s="29" t="n">
        <v>1039.24</v>
      </c>
      <c r="R1549" s="29" t="n">
        <v>27.6</v>
      </c>
      <c r="S1549" s="29" t="n">
        <v>2.1</v>
      </c>
      <c r="T1549" s="29" t="n">
        <v>444365</v>
      </c>
      <c r="U1549" s="29" t="n">
        <v>2025</v>
      </c>
      <c r="V1549" s="29" t="n">
        <v>9</v>
      </c>
      <c r="W1549" s="29" t="inlineStr">
        <is>
          <t>2025Q3</t>
        </is>
      </c>
    </row>
    <row r="1550" ht="16" customHeight="1">
      <c r="A1550" s="26" t="n">
        <v>45909</v>
      </c>
      <c r="B1550" s="27" t="inlineStr">
        <is>
          <t>INFY</t>
        </is>
      </c>
      <c r="C1550" s="27" t="inlineStr">
        <is>
          <t>IT</t>
        </is>
      </c>
      <c r="D1550" s="27" t="n">
        <v>1048.6</v>
      </c>
      <c r="E1550" s="27" t="n">
        <v>1035.76</v>
      </c>
      <c r="F1550" s="27" t="n">
        <v>1059.33</v>
      </c>
      <c r="G1550" s="27" t="n">
        <v>1030.67</v>
      </c>
      <c r="H1550" s="27" t="n">
        <v>1083621519</v>
      </c>
      <c r="I1550" s="27" t="n">
        <v>113628.55</v>
      </c>
      <c r="J1550" s="27" t="n">
        <v>0.008999999999999999</v>
      </c>
      <c r="K1550" s="27" t="n">
        <v>1072.15</v>
      </c>
      <c r="L1550" s="27" t="n">
        <v>1119.1</v>
      </c>
      <c r="M1550" s="27" t="n">
        <v>1307.87</v>
      </c>
      <c r="N1550" s="27" t="n">
        <v>0.00978</v>
      </c>
      <c r="O1550" s="27" t="n">
        <v>41.68</v>
      </c>
      <c r="P1550" s="27" t="n">
        <v>1535.1</v>
      </c>
      <c r="Q1550" s="27" t="n">
        <v>1039.24</v>
      </c>
      <c r="R1550" s="27" t="n">
        <v>27.6</v>
      </c>
      <c r="S1550" s="27" t="n">
        <v>2.1</v>
      </c>
      <c r="T1550" s="27" t="n">
        <v>448367</v>
      </c>
      <c r="U1550" s="27" t="n">
        <v>2025</v>
      </c>
      <c r="V1550" s="27" t="n">
        <v>9</v>
      </c>
      <c r="W1550" s="27" t="inlineStr">
        <is>
          <t>2025Q3</t>
        </is>
      </c>
    </row>
    <row r="1551" ht="16" customHeight="1">
      <c r="A1551" s="28" t="n">
        <v>45910</v>
      </c>
      <c r="B1551" s="29" t="inlineStr">
        <is>
          <t>INFY</t>
        </is>
      </c>
      <c r="C1551" s="29" t="inlineStr">
        <is>
          <t>IT</t>
        </is>
      </c>
      <c r="D1551" s="29" t="n">
        <v>1048.27</v>
      </c>
      <c r="E1551" s="29" t="n">
        <v>1053.98</v>
      </c>
      <c r="F1551" s="29" t="n">
        <v>1063.51</v>
      </c>
      <c r="G1551" s="29" t="n">
        <v>1047.75</v>
      </c>
      <c r="H1551" s="29" t="n">
        <v>4045293395</v>
      </c>
      <c r="I1551" s="29" t="n">
        <v>424055.97</v>
      </c>
      <c r="J1551" s="29" t="n">
        <v>-0.0003</v>
      </c>
      <c r="K1551" s="29" t="n">
        <v>1068.82</v>
      </c>
      <c r="L1551" s="29" t="n">
        <v>1117</v>
      </c>
      <c r="M1551" s="29" t="n">
        <v>1306.41</v>
      </c>
      <c r="N1551" s="29" t="n">
        <v>0.009690000000000001</v>
      </c>
      <c r="O1551" s="29" t="n">
        <v>37.54</v>
      </c>
      <c r="P1551" s="29" t="n">
        <v>1535.1</v>
      </c>
      <c r="Q1551" s="29" t="n">
        <v>1039.24</v>
      </c>
      <c r="R1551" s="29" t="n">
        <v>27.6</v>
      </c>
      <c r="S1551" s="29" t="n">
        <v>2.1</v>
      </c>
      <c r="T1551" s="29" t="n">
        <v>448226</v>
      </c>
      <c r="U1551" s="29" t="n">
        <v>2025</v>
      </c>
      <c r="V1551" s="29" t="n">
        <v>9</v>
      </c>
      <c r="W1551" s="29" t="inlineStr">
        <is>
          <t>2025Q3</t>
        </is>
      </c>
    </row>
    <row r="1552" ht="16" customHeight="1">
      <c r="A1552" s="26" t="n">
        <v>45911</v>
      </c>
      <c r="B1552" s="27" t="inlineStr">
        <is>
          <t>INFY</t>
        </is>
      </c>
      <c r="C1552" s="27" t="inlineStr">
        <is>
          <t>IT</t>
        </is>
      </c>
      <c r="D1552" s="27" t="n">
        <v>1035.78</v>
      </c>
      <c r="E1552" s="27" t="n">
        <v>1042.53</v>
      </c>
      <c r="F1552" s="27" t="n">
        <v>1048.46</v>
      </c>
      <c r="G1552" s="27" t="n">
        <v>1024.94</v>
      </c>
      <c r="H1552" s="27" t="n">
        <v>2779038296</v>
      </c>
      <c r="I1552" s="27" t="n">
        <v>287847.23</v>
      </c>
      <c r="J1552" s="27" t="n">
        <v>-0.0119</v>
      </c>
      <c r="K1552" s="27" t="n">
        <v>1065.46</v>
      </c>
      <c r="L1552" s="27" t="n">
        <v>1114.76</v>
      </c>
      <c r="M1552" s="27" t="n">
        <v>1304.85</v>
      </c>
      <c r="N1552" s="27" t="n">
        <v>0.00975</v>
      </c>
      <c r="O1552" s="27" t="n">
        <v>32.43</v>
      </c>
      <c r="P1552" s="27" t="n">
        <v>1535.1</v>
      </c>
      <c r="Q1552" s="27" t="n">
        <v>1035.78</v>
      </c>
      <c r="R1552" s="27" t="n">
        <v>27.6</v>
      </c>
      <c r="S1552" s="27" t="n">
        <v>2.1</v>
      </c>
      <c r="T1552" s="27" t="n">
        <v>442885</v>
      </c>
      <c r="U1552" s="27" t="n">
        <v>2025</v>
      </c>
      <c r="V1552" s="27" t="n">
        <v>9</v>
      </c>
      <c r="W1552" s="27" t="inlineStr">
        <is>
          <t>2025Q3</t>
        </is>
      </c>
    </row>
    <row r="1553" ht="16" customHeight="1">
      <c r="A1553" s="28" t="n">
        <v>45912</v>
      </c>
      <c r="B1553" s="29" t="inlineStr">
        <is>
          <t>INFY</t>
        </is>
      </c>
      <c r="C1553" s="29" t="inlineStr">
        <is>
          <t>IT</t>
        </is>
      </c>
      <c r="D1553" s="29" t="n">
        <v>1030.99</v>
      </c>
      <c r="E1553" s="29" t="n">
        <v>1035.11</v>
      </c>
      <c r="F1553" s="29" t="n">
        <v>1040.48</v>
      </c>
      <c r="G1553" s="29" t="n">
        <v>1023.64</v>
      </c>
      <c r="H1553" s="29" t="n">
        <v>3414720386</v>
      </c>
      <c r="I1553" s="29" t="n">
        <v>352054.26</v>
      </c>
      <c r="J1553" s="29" t="n">
        <v>-0.0046</v>
      </c>
      <c r="K1553" s="29" t="n">
        <v>1062.91</v>
      </c>
      <c r="L1553" s="29" t="n">
        <v>1112.56</v>
      </c>
      <c r="M1553" s="29" t="n">
        <v>1303.11</v>
      </c>
      <c r="N1553" s="29" t="n">
        <v>0.00899</v>
      </c>
      <c r="O1553" s="29" t="n">
        <v>33.62</v>
      </c>
      <c r="P1553" s="29" t="n">
        <v>1535.1</v>
      </c>
      <c r="Q1553" s="29" t="n">
        <v>1030.99</v>
      </c>
      <c r="R1553" s="29" t="n">
        <v>27.6</v>
      </c>
      <c r="S1553" s="29" t="n">
        <v>2.1</v>
      </c>
      <c r="T1553" s="29" t="n">
        <v>440837</v>
      </c>
      <c r="U1553" s="29" t="n">
        <v>2025</v>
      </c>
      <c r="V1553" s="29" t="n">
        <v>9</v>
      </c>
      <c r="W1553" s="29" t="inlineStr">
        <is>
          <t>2025Q3</t>
        </is>
      </c>
    </row>
    <row r="1554" ht="16" customHeight="1">
      <c r="A1554" s="26" t="n">
        <v>45915</v>
      </c>
      <c r="B1554" s="27" t="inlineStr">
        <is>
          <t>INFY</t>
        </is>
      </c>
      <c r="C1554" s="27" t="inlineStr">
        <is>
          <t>IT</t>
        </is>
      </c>
      <c r="D1554" s="27" t="n">
        <v>992.22</v>
      </c>
      <c r="E1554" s="27" t="n">
        <v>1033.55</v>
      </c>
      <c r="F1554" s="27" t="n">
        <v>1034</v>
      </c>
      <c r="G1554" s="27" t="n">
        <v>984.64</v>
      </c>
      <c r="H1554" s="27" t="n">
        <v>2987057085</v>
      </c>
      <c r="I1554" s="27" t="n">
        <v>296381.78</v>
      </c>
      <c r="J1554" s="27" t="n">
        <v>-0.0376</v>
      </c>
      <c r="K1554" s="27" t="n">
        <v>1058.2</v>
      </c>
      <c r="L1554" s="27" t="n">
        <v>1109.61</v>
      </c>
      <c r="M1554" s="27" t="n">
        <v>1301.23</v>
      </c>
      <c r="N1554" s="27" t="n">
        <v>0.01181</v>
      </c>
      <c r="O1554" s="27" t="n">
        <v>19.52</v>
      </c>
      <c r="P1554" s="27" t="n">
        <v>1535.1</v>
      </c>
      <c r="Q1554" s="27" t="n">
        <v>992.22</v>
      </c>
      <c r="R1554" s="27" t="n">
        <v>27.6</v>
      </c>
      <c r="S1554" s="27" t="n">
        <v>2.1</v>
      </c>
      <c r="T1554" s="27" t="n">
        <v>424260</v>
      </c>
      <c r="U1554" s="27" t="n">
        <v>2025</v>
      </c>
      <c r="V1554" s="27" t="n">
        <v>9</v>
      </c>
      <c r="W1554" s="27" t="inlineStr">
        <is>
          <t>2025Q3</t>
        </is>
      </c>
    </row>
    <row r="1555" ht="16" customHeight="1">
      <c r="A1555" s="28" t="n">
        <v>45916</v>
      </c>
      <c r="B1555" s="29" t="inlineStr">
        <is>
          <t>INFY</t>
        </is>
      </c>
      <c r="C1555" s="29" t="inlineStr">
        <is>
          <t>IT</t>
        </is>
      </c>
      <c r="D1555" s="29" t="n">
        <v>1002.35</v>
      </c>
      <c r="E1555" s="29" t="n">
        <v>998.83</v>
      </c>
      <c r="F1555" s="29" t="n">
        <v>1009.88</v>
      </c>
      <c r="G1555" s="29" t="n">
        <v>989.51</v>
      </c>
      <c r="H1555" s="29" t="n">
        <v>4372454310</v>
      </c>
      <c r="I1555" s="29" t="n">
        <v>438272.96</v>
      </c>
      <c r="J1555" s="29" t="n">
        <v>0.0102</v>
      </c>
      <c r="K1555" s="29" t="n">
        <v>1054.83</v>
      </c>
      <c r="L1555" s="29" t="n">
        <v>1106.33</v>
      </c>
      <c r="M1555" s="29" t="n">
        <v>1299.25</v>
      </c>
      <c r="N1555" s="29" t="n">
        <v>0.01195</v>
      </c>
      <c r="O1555" s="29" t="n">
        <v>25.34</v>
      </c>
      <c r="P1555" s="29" t="n">
        <v>1535.1</v>
      </c>
      <c r="Q1555" s="29" t="n">
        <v>992.22</v>
      </c>
      <c r="R1555" s="29" t="n">
        <v>27.6</v>
      </c>
      <c r="S1555" s="29" t="n">
        <v>2.1</v>
      </c>
      <c r="T1555" s="29" t="n">
        <v>428591</v>
      </c>
      <c r="U1555" s="29" t="n">
        <v>2025</v>
      </c>
      <c r="V1555" s="29" t="n">
        <v>9</v>
      </c>
      <c r="W1555" s="29" t="inlineStr">
        <is>
          <t>2025Q3</t>
        </is>
      </c>
    </row>
    <row r="1556" ht="16" customHeight="1">
      <c r="A1556" s="26" t="n">
        <v>45917</v>
      </c>
      <c r="B1556" s="27" t="inlineStr">
        <is>
          <t>INFY</t>
        </is>
      </c>
      <c r="C1556" s="27" t="inlineStr">
        <is>
          <t>IT</t>
        </is>
      </c>
      <c r="D1556" s="27" t="n">
        <v>1000.55</v>
      </c>
      <c r="E1556" s="27" t="n">
        <v>1002.88</v>
      </c>
      <c r="F1556" s="27" t="n">
        <v>1004.79</v>
      </c>
      <c r="G1556" s="27" t="n">
        <v>993.13</v>
      </c>
      <c r="H1556" s="27" t="n">
        <v>4436854335</v>
      </c>
      <c r="I1556" s="27" t="n">
        <v>443929.46</v>
      </c>
      <c r="J1556" s="27" t="n">
        <v>-0.0018</v>
      </c>
      <c r="K1556" s="27" t="n">
        <v>1051.35</v>
      </c>
      <c r="L1556" s="27" t="n">
        <v>1102.86</v>
      </c>
      <c r="M1556" s="27" t="n">
        <v>1297.23</v>
      </c>
      <c r="N1556" s="27" t="n">
        <v>0.01192</v>
      </c>
      <c r="O1556" s="27" t="n">
        <v>28.18</v>
      </c>
      <c r="P1556" s="27" t="n">
        <v>1535.1</v>
      </c>
      <c r="Q1556" s="27" t="n">
        <v>992.22</v>
      </c>
      <c r="R1556" s="27" t="n">
        <v>27.6</v>
      </c>
      <c r="S1556" s="27" t="n">
        <v>2.1</v>
      </c>
      <c r="T1556" s="27" t="n">
        <v>427821</v>
      </c>
      <c r="U1556" s="27" t="n">
        <v>2025</v>
      </c>
      <c r="V1556" s="27" t="n">
        <v>9</v>
      </c>
      <c r="W1556" s="27" t="inlineStr">
        <is>
          <t>2025Q3</t>
        </is>
      </c>
    </row>
    <row r="1557" ht="16" customHeight="1">
      <c r="A1557" s="28" t="n">
        <v>45918</v>
      </c>
      <c r="B1557" s="29" t="inlineStr">
        <is>
          <t>INFY</t>
        </is>
      </c>
      <c r="C1557" s="29" t="inlineStr">
        <is>
          <t>IT</t>
        </is>
      </c>
      <c r="D1557" s="29" t="n">
        <v>971.02</v>
      </c>
      <c r="E1557" s="29" t="n">
        <v>1001.25</v>
      </c>
      <c r="F1557" s="29" t="n">
        <v>1008.66</v>
      </c>
      <c r="G1557" s="29" t="n">
        <v>963.4400000000001</v>
      </c>
      <c r="H1557" s="29" t="n">
        <v>3339896634</v>
      </c>
      <c r="I1557" s="29" t="n">
        <v>324310.64</v>
      </c>
      <c r="J1557" s="29" t="n">
        <v>-0.0295</v>
      </c>
      <c r="K1557" s="29" t="n">
        <v>1045.97</v>
      </c>
      <c r="L1557" s="29" t="n">
        <v>1098.8</v>
      </c>
      <c r="M1557" s="29" t="n">
        <v>1295.13</v>
      </c>
      <c r="N1557" s="29" t="n">
        <v>0.01297</v>
      </c>
      <c r="O1557" s="29" t="n">
        <v>23.79</v>
      </c>
      <c r="P1557" s="29" t="n">
        <v>1535.1</v>
      </c>
      <c r="Q1557" s="29" t="n">
        <v>971.02</v>
      </c>
      <c r="R1557" s="29" t="n">
        <v>27.6</v>
      </c>
      <c r="S1557" s="29" t="n">
        <v>2.1</v>
      </c>
      <c r="T1557" s="29" t="n">
        <v>415195</v>
      </c>
      <c r="U1557" s="29" t="n">
        <v>2025</v>
      </c>
      <c r="V1557" s="29" t="n">
        <v>9</v>
      </c>
      <c r="W1557" s="29" t="inlineStr">
        <is>
          <t>2025Q3</t>
        </is>
      </c>
    </row>
    <row r="1558" ht="16" customHeight="1">
      <c r="A1558" s="26" t="n">
        <v>45919</v>
      </c>
      <c r="B1558" s="27" t="inlineStr">
        <is>
          <t>INFY</t>
        </is>
      </c>
      <c r="C1558" s="27" t="inlineStr">
        <is>
          <t>IT</t>
        </is>
      </c>
      <c r="D1558" s="27" t="n">
        <v>953.7</v>
      </c>
      <c r="E1558" s="27" t="n">
        <v>971.14</v>
      </c>
      <c r="F1558" s="27" t="n">
        <v>975.79</v>
      </c>
      <c r="G1558" s="27" t="n">
        <v>947.36</v>
      </c>
      <c r="H1558" s="27" t="n">
        <v>3442505899</v>
      </c>
      <c r="I1558" s="27" t="n">
        <v>328311.79</v>
      </c>
      <c r="J1558" s="27" t="n">
        <v>-0.0178</v>
      </c>
      <c r="K1558" s="27" t="n">
        <v>1039.56</v>
      </c>
      <c r="L1558" s="27" t="n">
        <v>1094.53</v>
      </c>
      <c r="M1558" s="27" t="n">
        <v>1292.75</v>
      </c>
      <c r="N1558" s="27" t="n">
        <v>0.01311</v>
      </c>
      <c r="O1558" s="27" t="n">
        <v>17.9</v>
      </c>
      <c r="P1558" s="27" t="n">
        <v>1535.1</v>
      </c>
      <c r="Q1558" s="27" t="n">
        <v>953.7</v>
      </c>
      <c r="R1558" s="27" t="n">
        <v>27.6</v>
      </c>
      <c r="S1558" s="27" t="n">
        <v>2.1</v>
      </c>
      <c r="T1558" s="27" t="n">
        <v>407789</v>
      </c>
      <c r="U1558" s="27" t="n">
        <v>2025</v>
      </c>
      <c r="V1558" s="27" t="n">
        <v>9</v>
      </c>
      <c r="W1558" s="27" t="inlineStr">
        <is>
          <t>2025Q3</t>
        </is>
      </c>
    </row>
    <row r="1559" ht="16" customHeight="1">
      <c r="A1559" s="28" t="n">
        <v>45922</v>
      </c>
      <c r="B1559" s="29" t="inlineStr">
        <is>
          <t>INFY</t>
        </is>
      </c>
      <c r="C1559" s="29" t="inlineStr">
        <is>
          <t>IT</t>
        </is>
      </c>
      <c r="D1559" s="29" t="n">
        <v>948.99</v>
      </c>
      <c r="E1559" s="29" t="n">
        <v>956.72</v>
      </c>
      <c r="F1559" s="29" t="n">
        <v>961.1900000000001</v>
      </c>
      <c r="G1559" s="29" t="n">
        <v>944.3200000000001</v>
      </c>
      <c r="H1559" s="29" t="n">
        <v>3511951220</v>
      </c>
      <c r="I1559" s="29" t="n">
        <v>333280.66</v>
      </c>
      <c r="J1559" s="29" t="n">
        <v>-0.0049</v>
      </c>
      <c r="K1559" s="29" t="n">
        <v>1033.39</v>
      </c>
      <c r="L1559" s="29" t="n">
        <v>1090</v>
      </c>
      <c r="M1559" s="29" t="n">
        <v>1290.31</v>
      </c>
      <c r="N1559" s="29" t="n">
        <v>0.0131</v>
      </c>
      <c r="O1559" s="29" t="n">
        <v>18.31</v>
      </c>
      <c r="P1559" s="29" t="n">
        <v>1535.1</v>
      </c>
      <c r="Q1559" s="29" t="n">
        <v>948.99</v>
      </c>
      <c r="R1559" s="29" t="n">
        <v>27.6</v>
      </c>
      <c r="S1559" s="29" t="n">
        <v>2.1</v>
      </c>
      <c r="T1559" s="29" t="n">
        <v>405775</v>
      </c>
      <c r="U1559" s="29" t="n">
        <v>2025</v>
      </c>
      <c r="V1559" s="29" t="n">
        <v>9</v>
      </c>
      <c r="W1559" s="29" t="inlineStr">
        <is>
          <t>2025Q3</t>
        </is>
      </c>
    </row>
    <row r="1560" ht="16" customHeight="1">
      <c r="A1560" s="26" t="n">
        <v>45923</v>
      </c>
      <c r="B1560" s="27" t="inlineStr">
        <is>
          <t>INFY</t>
        </is>
      </c>
      <c r="C1560" s="27" t="inlineStr">
        <is>
          <t>IT</t>
        </is>
      </c>
      <c r="D1560" s="27" t="n">
        <v>933.74</v>
      </c>
      <c r="E1560" s="27" t="n">
        <v>950.22</v>
      </c>
      <c r="F1560" s="27" t="n">
        <v>965.91</v>
      </c>
      <c r="G1560" s="27" t="n">
        <v>933.73</v>
      </c>
      <c r="H1560" s="27" t="n">
        <v>6556001685</v>
      </c>
      <c r="I1560" s="27" t="n">
        <v>612160.1</v>
      </c>
      <c r="J1560" s="27" t="n">
        <v>-0.0161</v>
      </c>
      <c r="K1560" s="27" t="n">
        <v>1025.82</v>
      </c>
      <c r="L1560" s="27" t="n">
        <v>1084.96</v>
      </c>
      <c r="M1560" s="27" t="n">
        <v>1287.73</v>
      </c>
      <c r="N1560" s="27" t="n">
        <v>0.01257</v>
      </c>
      <c r="O1560" s="27" t="n">
        <v>11.08</v>
      </c>
      <c r="P1560" s="27" t="n">
        <v>1535.1</v>
      </c>
      <c r="Q1560" s="27" t="n">
        <v>933.74</v>
      </c>
      <c r="R1560" s="27" t="n">
        <v>27.6</v>
      </c>
      <c r="S1560" s="27" t="n">
        <v>2.1</v>
      </c>
      <c r="T1560" s="27" t="n">
        <v>399254</v>
      </c>
      <c r="U1560" s="27" t="n">
        <v>2025</v>
      </c>
      <c r="V1560" s="27" t="n">
        <v>9</v>
      </c>
      <c r="W1560" s="27" t="inlineStr">
        <is>
          <t>2025Q3</t>
        </is>
      </c>
    </row>
    <row r="1561" ht="16" customHeight="1">
      <c r="A1561" s="28" t="n">
        <v>45924</v>
      </c>
      <c r="B1561" s="29" t="inlineStr">
        <is>
          <t>INFY</t>
        </is>
      </c>
      <c r="C1561" s="29" t="inlineStr">
        <is>
          <t>IT</t>
        </is>
      </c>
      <c r="D1561" s="29" t="n">
        <v>943.46</v>
      </c>
      <c r="E1561" s="29" t="n">
        <v>932.13</v>
      </c>
      <c r="F1561" s="29" t="n">
        <v>944.04</v>
      </c>
      <c r="G1561" s="29" t="n">
        <v>925.8099999999999</v>
      </c>
      <c r="H1561" s="29" t="n">
        <v>1199842343</v>
      </c>
      <c r="I1561" s="29" t="n">
        <v>113200.33</v>
      </c>
      <c r="J1561" s="29" t="n">
        <v>0.0104</v>
      </c>
      <c r="K1561" s="29" t="n">
        <v>1019</v>
      </c>
      <c r="L1561" s="29" t="n">
        <v>1080.43</v>
      </c>
      <c r="M1561" s="29" t="n">
        <v>1285.21</v>
      </c>
      <c r="N1561" s="29" t="n">
        <v>0.01318</v>
      </c>
      <c r="O1561" s="29" t="n">
        <v>16.63</v>
      </c>
      <c r="P1561" s="29" t="n">
        <v>1535.1</v>
      </c>
      <c r="Q1561" s="29" t="n">
        <v>933.74</v>
      </c>
      <c r="R1561" s="29" t="n">
        <v>27.6</v>
      </c>
      <c r="S1561" s="29" t="n">
        <v>2.1</v>
      </c>
      <c r="T1561" s="29" t="n">
        <v>403410</v>
      </c>
      <c r="U1561" s="29" t="n">
        <v>2025</v>
      </c>
      <c r="V1561" s="29" t="n">
        <v>9</v>
      </c>
      <c r="W1561" s="29" t="inlineStr">
        <is>
          <t>2025Q3</t>
        </is>
      </c>
    </row>
    <row r="1562" ht="16" customHeight="1">
      <c r="A1562" s="26" t="n">
        <v>45925</v>
      </c>
      <c r="B1562" s="27" t="inlineStr">
        <is>
          <t>INFY</t>
        </is>
      </c>
      <c r="C1562" s="27" t="inlineStr">
        <is>
          <t>IT</t>
        </is>
      </c>
      <c r="D1562" s="27" t="n">
        <v>948.78</v>
      </c>
      <c r="E1562" s="27" t="n">
        <v>946.62</v>
      </c>
      <c r="F1562" s="27" t="n">
        <v>948.8200000000001</v>
      </c>
      <c r="G1562" s="27" t="n">
        <v>939.98</v>
      </c>
      <c r="H1562" s="27" t="n">
        <v>2337843666</v>
      </c>
      <c r="I1562" s="27" t="n">
        <v>221809.93</v>
      </c>
      <c r="J1562" s="27" t="n">
        <v>0.0056</v>
      </c>
      <c r="K1562" s="27" t="n">
        <v>1013.32</v>
      </c>
      <c r="L1562" s="27" t="n">
        <v>1075.79</v>
      </c>
      <c r="M1562" s="27" t="n">
        <v>1282.8</v>
      </c>
      <c r="N1562" s="27" t="n">
        <v>0.01325</v>
      </c>
      <c r="O1562" s="27" t="n">
        <v>19.97</v>
      </c>
      <c r="P1562" s="27" t="n">
        <v>1535.1</v>
      </c>
      <c r="Q1562" s="27" t="n">
        <v>933.74</v>
      </c>
      <c r="R1562" s="27" t="n">
        <v>27.6</v>
      </c>
      <c r="S1562" s="27" t="n">
        <v>2.1</v>
      </c>
      <c r="T1562" s="27" t="n">
        <v>405685</v>
      </c>
      <c r="U1562" s="27" t="n">
        <v>2025</v>
      </c>
      <c r="V1562" s="27" t="n">
        <v>9</v>
      </c>
      <c r="W1562" s="27" t="inlineStr">
        <is>
          <t>2025Q3</t>
        </is>
      </c>
    </row>
    <row r="1563" ht="16" customHeight="1">
      <c r="A1563" s="28" t="n">
        <v>45926</v>
      </c>
      <c r="B1563" s="29" t="inlineStr">
        <is>
          <t>INFY</t>
        </is>
      </c>
      <c r="C1563" s="29" t="inlineStr">
        <is>
          <t>IT</t>
        </is>
      </c>
      <c r="D1563" s="29" t="n">
        <v>953.4299999999999</v>
      </c>
      <c r="E1563" s="29" t="n">
        <v>947.46</v>
      </c>
      <c r="F1563" s="29" t="n">
        <v>960.16</v>
      </c>
      <c r="G1563" s="29" t="n">
        <v>941.12</v>
      </c>
      <c r="H1563" s="29" t="n">
        <v>5038558799</v>
      </c>
      <c r="I1563" s="29" t="n">
        <v>480391.31</v>
      </c>
      <c r="J1563" s="29" t="n">
        <v>0.0049</v>
      </c>
      <c r="K1563" s="29" t="n">
        <v>1008.04</v>
      </c>
      <c r="L1563" s="29" t="n">
        <v>1071.28</v>
      </c>
      <c r="M1563" s="29" t="n">
        <v>1280.39</v>
      </c>
      <c r="N1563" s="29" t="n">
        <v>0.01344</v>
      </c>
      <c r="O1563" s="29" t="n">
        <v>23.87</v>
      </c>
      <c r="P1563" s="29" t="n">
        <v>1535.1</v>
      </c>
      <c r="Q1563" s="29" t="n">
        <v>933.74</v>
      </c>
      <c r="R1563" s="29" t="n">
        <v>27.6</v>
      </c>
      <c r="S1563" s="29" t="n">
        <v>2.1</v>
      </c>
      <c r="T1563" s="29" t="n">
        <v>407674</v>
      </c>
      <c r="U1563" s="29" t="n">
        <v>2025</v>
      </c>
      <c r="V1563" s="29" t="n">
        <v>9</v>
      </c>
      <c r="W1563" s="29" t="inlineStr">
        <is>
          <t>2025Q3</t>
        </is>
      </c>
    </row>
    <row r="1564" ht="16" customHeight="1">
      <c r="A1564" s="26" t="n">
        <v>45929</v>
      </c>
      <c r="B1564" s="27" t="inlineStr">
        <is>
          <t>INFY</t>
        </is>
      </c>
      <c r="C1564" s="27" t="inlineStr">
        <is>
          <t>IT</t>
        </is>
      </c>
      <c r="D1564" s="27" t="n">
        <v>922.99</v>
      </c>
      <c r="E1564" s="27" t="n">
        <v>948.86</v>
      </c>
      <c r="F1564" s="27" t="n">
        <v>948.86</v>
      </c>
      <c r="G1564" s="27" t="n">
        <v>920.64</v>
      </c>
      <c r="H1564" s="27" t="n">
        <v>5688466427</v>
      </c>
      <c r="I1564" s="27" t="n">
        <v>525039.76</v>
      </c>
      <c r="J1564" s="27" t="n">
        <v>-0.0319</v>
      </c>
      <c r="K1564" s="27" t="n">
        <v>1000.83</v>
      </c>
      <c r="L1564" s="27" t="n">
        <v>1066.15</v>
      </c>
      <c r="M1564" s="27" t="n">
        <v>1277.68</v>
      </c>
      <c r="N1564" s="27" t="n">
        <v>0.01434</v>
      </c>
      <c r="O1564" s="27" t="n">
        <v>16.1</v>
      </c>
      <c r="P1564" s="27" t="n">
        <v>1535.1</v>
      </c>
      <c r="Q1564" s="27" t="n">
        <v>922.99</v>
      </c>
      <c r="R1564" s="27" t="n">
        <v>27.6</v>
      </c>
      <c r="S1564" s="27" t="n">
        <v>2.1</v>
      </c>
      <c r="T1564" s="27" t="n">
        <v>394658</v>
      </c>
      <c r="U1564" s="27" t="n">
        <v>2025</v>
      </c>
      <c r="V1564" s="27" t="n">
        <v>9</v>
      </c>
      <c r="W1564" s="27" t="inlineStr">
        <is>
          <t>2025Q3</t>
        </is>
      </c>
    </row>
    <row r="1565" ht="16" customHeight="1">
      <c r="A1565" s="28" t="n">
        <v>45930</v>
      </c>
      <c r="B1565" s="29" t="inlineStr">
        <is>
          <t>INFY</t>
        </is>
      </c>
      <c r="C1565" s="29" t="inlineStr">
        <is>
          <t>IT</t>
        </is>
      </c>
      <c r="D1565" s="29" t="n">
        <v>917.22</v>
      </c>
      <c r="E1565" s="29" t="n">
        <v>918.5700000000001</v>
      </c>
      <c r="F1565" s="29" t="n">
        <v>926.8099999999999</v>
      </c>
      <c r="G1565" s="29" t="n">
        <v>917.22</v>
      </c>
      <c r="H1565" s="29" t="n">
        <v>4047459837</v>
      </c>
      <c r="I1565" s="29" t="n">
        <v>371241.11</v>
      </c>
      <c r="J1565" s="29" t="n">
        <v>-0.0063</v>
      </c>
      <c r="K1565" s="29" t="n">
        <v>993.77</v>
      </c>
      <c r="L1565" s="29" t="n">
        <v>1061.15</v>
      </c>
      <c r="M1565" s="29" t="n">
        <v>1274.96</v>
      </c>
      <c r="N1565" s="29" t="n">
        <v>0.01433</v>
      </c>
      <c r="O1565" s="29" t="n">
        <v>15.64</v>
      </c>
      <c r="P1565" s="29" t="n">
        <v>1535.1</v>
      </c>
      <c r="Q1565" s="29" t="n">
        <v>917.22</v>
      </c>
      <c r="R1565" s="29" t="n">
        <v>27.6</v>
      </c>
      <c r="S1565" s="29" t="n">
        <v>2.1</v>
      </c>
      <c r="T1565" s="29" t="n">
        <v>392191</v>
      </c>
      <c r="U1565" s="29" t="n">
        <v>2025</v>
      </c>
      <c r="V1565" s="29" t="n">
        <v>9</v>
      </c>
      <c r="W1565" s="29" t="inlineStr">
        <is>
          <t>2025Q3</t>
        </is>
      </c>
    </row>
    <row r="1566" ht="16" customHeight="1">
      <c r="A1566" s="26" t="n">
        <v>45931</v>
      </c>
      <c r="B1566" s="27" t="inlineStr">
        <is>
          <t>INFY</t>
        </is>
      </c>
      <c r="C1566" s="27" t="inlineStr">
        <is>
          <t>IT</t>
        </is>
      </c>
      <c r="D1566" s="27" t="n">
        <v>909.52</v>
      </c>
      <c r="E1566" s="27" t="n">
        <v>916.67</v>
      </c>
      <c r="F1566" s="27" t="n">
        <v>919.4</v>
      </c>
      <c r="G1566" s="27" t="n">
        <v>909.14</v>
      </c>
      <c r="H1566" s="27" t="n">
        <v>2981498235</v>
      </c>
      <c r="I1566" s="27" t="n">
        <v>271173.23</v>
      </c>
      <c r="J1566" s="27" t="n">
        <v>-0.008399999999999999</v>
      </c>
      <c r="K1566" s="27" t="n">
        <v>985.71</v>
      </c>
      <c r="L1566" s="27" t="n">
        <v>1056.11</v>
      </c>
      <c r="M1566" s="27" t="n">
        <v>1272.21</v>
      </c>
      <c r="N1566" s="27" t="n">
        <v>0.01365</v>
      </c>
      <c r="O1566" s="27" t="n">
        <v>16.04</v>
      </c>
      <c r="P1566" s="27" t="n">
        <v>1535.1</v>
      </c>
      <c r="Q1566" s="27" t="n">
        <v>909.52</v>
      </c>
      <c r="R1566" s="27" t="n">
        <v>27.6</v>
      </c>
      <c r="S1566" s="27" t="n">
        <v>2.1</v>
      </c>
      <c r="T1566" s="27" t="n">
        <v>388898</v>
      </c>
      <c r="U1566" s="27" t="n">
        <v>2025</v>
      </c>
      <c r="V1566" s="27" t="n">
        <v>10</v>
      </c>
      <c r="W1566" s="27" t="inlineStr">
        <is>
          <t>2025Q4</t>
        </is>
      </c>
    </row>
    <row r="1567" ht="16" customHeight="1">
      <c r="A1567" s="28" t="n">
        <v>45932</v>
      </c>
      <c r="B1567" s="29" t="inlineStr">
        <is>
          <t>INFY</t>
        </is>
      </c>
      <c r="C1567" s="29" t="inlineStr">
        <is>
          <t>IT</t>
        </is>
      </c>
      <c r="D1567" s="29" t="n">
        <v>898.98</v>
      </c>
      <c r="E1567" s="29" t="n">
        <v>909.8</v>
      </c>
      <c r="F1567" s="29" t="n">
        <v>913.25</v>
      </c>
      <c r="G1567" s="29" t="n">
        <v>896.65</v>
      </c>
      <c r="H1567" s="29" t="n">
        <v>8291818417</v>
      </c>
      <c r="I1567" s="29" t="n">
        <v>745417.89</v>
      </c>
      <c r="J1567" s="29" t="n">
        <v>-0.0116</v>
      </c>
      <c r="K1567" s="29" t="n">
        <v>977.62</v>
      </c>
      <c r="L1567" s="29" t="n">
        <v>1051.15</v>
      </c>
      <c r="M1567" s="29" t="n">
        <v>1269.27</v>
      </c>
      <c r="N1567" s="29" t="n">
        <v>0.01368</v>
      </c>
      <c r="O1567" s="29" t="n">
        <v>15.56</v>
      </c>
      <c r="P1567" s="29" t="n">
        <v>1535.1</v>
      </c>
      <c r="Q1567" s="29" t="n">
        <v>898.98</v>
      </c>
      <c r="R1567" s="29" t="n">
        <v>27.6</v>
      </c>
      <c r="S1567" s="29" t="n">
        <v>2.1</v>
      </c>
      <c r="T1567" s="29" t="n">
        <v>384391</v>
      </c>
      <c r="U1567" s="29" t="n">
        <v>2025</v>
      </c>
      <c r="V1567" s="29" t="n">
        <v>10</v>
      </c>
      <c r="W1567" s="29" t="inlineStr">
        <is>
          <t>2025Q4</t>
        </is>
      </c>
    </row>
    <row r="1568" ht="16" customHeight="1">
      <c r="A1568" s="26" t="n">
        <v>45933</v>
      </c>
      <c r="B1568" s="27" t="inlineStr">
        <is>
          <t>INFY</t>
        </is>
      </c>
      <c r="C1568" s="27" t="inlineStr">
        <is>
          <t>IT</t>
        </is>
      </c>
      <c r="D1568" s="27" t="n">
        <v>894.61</v>
      </c>
      <c r="E1568" s="27" t="n">
        <v>901.5599999999999</v>
      </c>
      <c r="F1568" s="27" t="n">
        <v>908.63</v>
      </c>
      <c r="G1568" s="27" t="n">
        <v>890.6799999999999</v>
      </c>
      <c r="H1568" s="27" t="n">
        <v>3572963333</v>
      </c>
      <c r="I1568" s="27" t="n">
        <v>319640.87</v>
      </c>
      <c r="J1568" s="27" t="n">
        <v>-0.0049</v>
      </c>
      <c r="K1568" s="27" t="n">
        <v>969.72</v>
      </c>
      <c r="L1568" s="27" t="n">
        <v>1046.4</v>
      </c>
      <c r="M1568" s="27" t="n">
        <v>1266.33</v>
      </c>
      <c r="N1568" s="27" t="n">
        <v>0.01369</v>
      </c>
      <c r="O1568" s="27" t="n">
        <v>18.96</v>
      </c>
      <c r="P1568" s="27" t="n">
        <v>1535.1</v>
      </c>
      <c r="Q1568" s="27" t="n">
        <v>894.61</v>
      </c>
      <c r="R1568" s="27" t="n">
        <v>27.6</v>
      </c>
      <c r="S1568" s="27" t="n">
        <v>2.1</v>
      </c>
      <c r="T1568" s="27" t="n">
        <v>382523</v>
      </c>
      <c r="U1568" s="27" t="n">
        <v>2025</v>
      </c>
      <c r="V1568" s="27" t="n">
        <v>10</v>
      </c>
      <c r="W1568" s="27" t="inlineStr">
        <is>
          <t>2025Q4</t>
        </is>
      </c>
    </row>
    <row r="1569" ht="16" customHeight="1">
      <c r="A1569" s="28" t="n">
        <v>45936</v>
      </c>
      <c r="B1569" s="29" t="inlineStr">
        <is>
          <t>INFY</t>
        </is>
      </c>
      <c r="C1569" s="29" t="inlineStr">
        <is>
          <t>IT</t>
        </is>
      </c>
      <c r="D1569" s="29" t="n">
        <v>882.3200000000001</v>
      </c>
      <c r="E1569" s="29" t="n">
        <v>896.33</v>
      </c>
      <c r="F1569" s="29" t="n">
        <v>909.6</v>
      </c>
      <c r="G1569" s="29" t="n">
        <v>874.91</v>
      </c>
      <c r="H1569" s="29" t="n">
        <v>3319726623</v>
      </c>
      <c r="I1569" s="29" t="n">
        <v>292906.12</v>
      </c>
      <c r="J1569" s="29" t="n">
        <v>-0.0137</v>
      </c>
      <c r="K1569" s="29" t="n">
        <v>961.88</v>
      </c>
      <c r="L1569" s="29" t="n">
        <v>1041.29</v>
      </c>
      <c r="M1569" s="29" t="n">
        <v>1263.28</v>
      </c>
      <c r="N1569" s="29" t="n">
        <v>0.01371</v>
      </c>
      <c r="O1569" s="29" t="n">
        <v>12.35</v>
      </c>
      <c r="P1569" s="29" t="n">
        <v>1535.1</v>
      </c>
      <c r="Q1569" s="29" t="n">
        <v>882.3200000000001</v>
      </c>
      <c r="R1569" s="29" t="n">
        <v>27.6</v>
      </c>
      <c r="S1569" s="29" t="n">
        <v>2.1</v>
      </c>
      <c r="T1569" s="29" t="n">
        <v>377268</v>
      </c>
      <c r="U1569" s="29" t="n">
        <v>2025</v>
      </c>
      <c r="V1569" s="29" t="n">
        <v>10</v>
      </c>
      <c r="W1569" s="29" t="inlineStr">
        <is>
          <t>2025Q4</t>
        </is>
      </c>
    </row>
    <row r="1570" ht="16" customHeight="1">
      <c r="A1570" s="26" t="n">
        <v>45937</v>
      </c>
      <c r="B1570" s="27" t="inlineStr">
        <is>
          <t>INFY</t>
        </is>
      </c>
      <c r="C1570" s="27" t="inlineStr">
        <is>
          <t>IT</t>
        </is>
      </c>
      <c r="D1570" s="27" t="n">
        <v>885.03</v>
      </c>
      <c r="E1570" s="27" t="n">
        <v>882.53</v>
      </c>
      <c r="F1570" s="27" t="n">
        <v>885.52</v>
      </c>
      <c r="G1570" s="27" t="n">
        <v>878.47</v>
      </c>
      <c r="H1570" s="27" t="n">
        <v>6362250064</v>
      </c>
      <c r="I1570" s="27" t="n">
        <v>563078.22</v>
      </c>
      <c r="J1570" s="27" t="n">
        <v>0.0031</v>
      </c>
      <c r="K1570" s="27" t="n">
        <v>953.7</v>
      </c>
      <c r="L1570" s="27" t="n">
        <v>1036.33</v>
      </c>
      <c r="M1570" s="27" t="n">
        <v>1260.16</v>
      </c>
      <c r="N1570" s="27" t="n">
        <v>0.01339</v>
      </c>
      <c r="O1570" s="27" t="n">
        <v>13.97</v>
      </c>
      <c r="P1570" s="27" t="n">
        <v>1535.1</v>
      </c>
      <c r="Q1570" s="27" t="n">
        <v>882.3200000000001</v>
      </c>
      <c r="R1570" s="27" t="n">
        <v>27.6</v>
      </c>
      <c r="S1570" s="27" t="n">
        <v>2.1</v>
      </c>
      <c r="T1570" s="27" t="n">
        <v>378427</v>
      </c>
      <c r="U1570" s="27" t="n">
        <v>2025</v>
      </c>
      <c r="V1570" s="27" t="n">
        <v>10</v>
      </c>
      <c r="W1570" s="27" t="inlineStr">
        <is>
          <t>2025Q4</t>
        </is>
      </c>
    </row>
    <row r="1571" ht="16" customHeight="1">
      <c r="A1571" s="28" t="n">
        <v>45938</v>
      </c>
      <c r="B1571" s="29" t="inlineStr">
        <is>
          <t>INFY</t>
        </is>
      </c>
      <c r="C1571" s="29" t="inlineStr">
        <is>
          <t>IT</t>
        </is>
      </c>
      <c r="D1571" s="29" t="n">
        <v>893.9400000000001</v>
      </c>
      <c r="E1571" s="29" t="n">
        <v>887.72</v>
      </c>
      <c r="F1571" s="29" t="n">
        <v>902.34</v>
      </c>
      <c r="G1571" s="29" t="n">
        <v>886.24</v>
      </c>
      <c r="H1571" s="29" t="n">
        <v>4146501677</v>
      </c>
      <c r="I1571" s="29" t="n">
        <v>370672.37</v>
      </c>
      <c r="J1571" s="29" t="n">
        <v>0.0101</v>
      </c>
      <c r="K1571" s="29" t="n">
        <v>945.98</v>
      </c>
      <c r="L1571" s="29" t="n">
        <v>1031.91</v>
      </c>
      <c r="M1571" s="29" t="n">
        <v>1257.1</v>
      </c>
      <c r="N1571" s="29" t="n">
        <v>0.01391</v>
      </c>
      <c r="O1571" s="29" t="n">
        <v>22.41</v>
      </c>
      <c r="P1571" s="29" t="n">
        <v>1535.1</v>
      </c>
      <c r="Q1571" s="29" t="n">
        <v>882.3200000000001</v>
      </c>
      <c r="R1571" s="29" t="n">
        <v>27.6</v>
      </c>
      <c r="S1571" s="29" t="n">
        <v>2.1</v>
      </c>
      <c r="T1571" s="29" t="n">
        <v>382236</v>
      </c>
      <c r="U1571" s="29" t="n">
        <v>2025</v>
      </c>
      <c r="V1571" s="29" t="n">
        <v>10</v>
      </c>
      <c r="W1571" s="29" t="inlineStr">
        <is>
          <t>2025Q4</t>
        </is>
      </c>
    </row>
    <row r="1572" ht="16" customHeight="1">
      <c r="A1572" s="26" t="n">
        <v>45939</v>
      </c>
      <c r="B1572" s="27" t="inlineStr">
        <is>
          <t>INFY</t>
        </is>
      </c>
      <c r="C1572" s="27" t="inlineStr">
        <is>
          <t>IT</t>
        </is>
      </c>
      <c r="D1572" s="27" t="n">
        <v>901.95</v>
      </c>
      <c r="E1572" s="27" t="n">
        <v>893.97</v>
      </c>
      <c r="F1572" s="27" t="n">
        <v>903.37</v>
      </c>
      <c r="G1572" s="27" t="n">
        <v>885.24</v>
      </c>
      <c r="H1572" s="27" t="n">
        <v>5229964828</v>
      </c>
      <c r="I1572" s="27" t="n">
        <v>471716.68</v>
      </c>
      <c r="J1572" s="27" t="n">
        <v>0.008999999999999999</v>
      </c>
      <c r="K1572" s="27" t="n">
        <v>939.29</v>
      </c>
      <c r="L1572" s="27" t="n">
        <v>1027.02</v>
      </c>
      <c r="M1572" s="27" t="n">
        <v>1254.04</v>
      </c>
      <c r="N1572" s="27" t="n">
        <v>0.01436</v>
      </c>
      <c r="O1572" s="27" t="n">
        <v>30.16</v>
      </c>
      <c r="P1572" s="27" t="n">
        <v>1535.1</v>
      </c>
      <c r="Q1572" s="27" t="n">
        <v>882.3200000000001</v>
      </c>
      <c r="R1572" s="27" t="n">
        <v>27.6</v>
      </c>
      <c r="S1572" s="27" t="n">
        <v>2.1</v>
      </c>
      <c r="T1572" s="27" t="n">
        <v>385661</v>
      </c>
      <c r="U1572" s="27" t="n">
        <v>2025</v>
      </c>
      <c r="V1572" s="27" t="n">
        <v>10</v>
      </c>
      <c r="W1572" s="27" t="inlineStr">
        <is>
          <t>2025Q4</t>
        </is>
      </c>
    </row>
    <row r="1573" ht="16" customHeight="1">
      <c r="A1573" s="28" t="n">
        <v>45940</v>
      </c>
      <c r="B1573" s="29" t="inlineStr">
        <is>
          <t>INFY</t>
        </is>
      </c>
      <c r="C1573" s="29" t="inlineStr">
        <is>
          <t>IT</t>
        </is>
      </c>
      <c r="D1573" s="29" t="n">
        <v>900.71</v>
      </c>
      <c r="E1573" s="29" t="n">
        <v>898.46</v>
      </c>
      <c r="F1573" s="29" t="n">
        <v>905.39</v>
      </c>
      <c r="G1573" s="29" t="n">
        <v>884.25</v>
      </c>
      <c r="H1573" s="29" t="n">
        <v>5545438005</v>
      </c>
      <c r="I1573" s="29" t="n">
        <v>499483.15</v>
      </c>
      <c r="J1573" s="29" t="n">
        <v>-0.0014</v>
      </c>
      <c r="K1573" s="29" t="n">
        <v>932.78</v>
      </c>
      <c r="L1573" s="29" t="n">
        <v>1022.42</v>
      </c>
      <c r="M1573" s="29" t="n">
        <v>1250.91</v>
      </c>
      <c r="N1573" s="29" t="n">
        <v>0.01441</v>
      </c>
      <c r="O1573" s="29" t="n">
        <v>30.98</v>
      </c>
      <c r="P1573" s="29" t="n">
        <v>1535.1</v>
      </c>
      <c r="Q1573" s="29" t="n">
        <v>882.3200000000001</v>
      </c>
      <c r="R1573" s="29" t="n">
        <v>27.6</v>
      </c>
      <c r="S1573" s="29" t="n">
        <v>2.1</v>
      </c>
      <c r="T1573" s="29" t="n">
        <v>385131</v>
      </c>
      <c r="U1573" s="29" t="n">
        <v>2025</v>
      </c>
      <c r="V1573" s="29" t="n">
        <v>10</v>
      </c>
      <c r="W1573" s="29" t="inlineStr">
        <is>
          <t>2025Q4</t>
        </is>
      </c>
    </row>
    <row r="1574" ht="16" customHeight="1">
      <c r="A1574" s="26" t="n">
        <v>45943</v>
      </c>
      <c r="B1574" s="27" t="inlineStr">
        <is>
          <t>INFY</t>
        </is>
      </c>
      <c r="C1574" s="27" t="inlineStr">
        <is>
          <t>IT</t>
        </is>
      </c>
      <c r="D1574" s="27" t="n">
        <v>924.01</v>
      </c>
      <c r="E1574" s="27" t="n">
        <v>896.63</v>
      </c>
      <c r="F1574" s="27" t="n">
        <v>926.89</v>
      </c>
      <c r="G1574" s="27" t="n">
        <v>896.16</v>
      </c>
      <c r="H1574" s="27" t="n">
        <v>2713538847</v>
      </c>
      <c r="I1574" s="27" t="n">
        <v>250733.7</v>
      </c>
      <c r="J1574" s="27" t="n">
        <v>0.0259</v>
      </c>
      <c r="K1574" s="27" t="n">
        <v>929.36</v>
      </c>
      <c r="L1574" s="27" t="n">
        <v>1017.96</v>
      </c>
      <c r="M1574" s="27" t="n">
        <v>1247.94</v>
      </c>
      <c r="N1574" s="27" t="n">
        <v>0.01422</v>
      </c>
      <c r="O1574" s="27" t="n">
        <v>46.4</v>
      </c>
      <c r="P1574" s="27" t="n">
        <v>1535.1</v>
      </c>
      <c r="Q1574" s="27" t="n">
        <v>882.3200000000001</v>
      </c>
      <c r="R1574" s="27" t="n">
        <v>27.6</v>
      </c>
      <c r="S1574" s="27" t="n">
        <v>2.1</v>
      </c>
      <c r="T1574" s="27" t="n">
        <v>395094</v>
      </c>
      <c r="U1574" s="27" t="n">
        <v>2025</v>
      </c>
      <c r="V1574" s="27" t="n">
        <v>10</v>
      </c>
      <c r="W1574" s="27" t="inlineStr">
        <is>
          <t>2025Q4</t>
        </is>
      </c>
    </row>
    <row r="1575" ht="16" customHeight="1">
      <c r="A1575" s="28" t="n">
        <v>45944</v>
      </c>
      <c r="B1575" s="29" t="inlineStr">
        <is>
          <t>INFY</t>
        </is>
      </c>
      <c r="C1575" s="29" t="inlineStr">
        <is>
          <t>IT</t>
        </is>
      </c>
      <c r="D1575" s="29" t="n">
        <v>937.72</v>
      </c>
      <c r="E1575" s="29" t="n">
        <v>927.55</v>
      </c>
      <c r="F1575" s="29" t="n">
        <v>940.05</v>
      </c>
      <c r="G1575" s="29" t="n">
        <v>912.76</v>
      </c>
      <c r="H1575" s="29" t="n">
        <v>7911800255</v>
      </c>
      <c r="I1575" s="29" t="n">
        <v>741905.33</v>
      </c>
      <c r="J1575" s="29" t="n">
        <v>0.0148</v>
      </c>
      <c r="K1575" s="29" t="n">
        <v>926.13</v>
      </c>
      <c r="L1575" s="29" t="n">
        <v>1014.19</v>
      </c>
      <c r="M1575" s="29" t="n">
        <v>1244.95</v>
      </c>
      <c r="N1575" s="29" t="n">
        <v>0.01449</v>
      </c>
      <c r="O1575" s="29" t="n">
        <v>47.93</v>
      </c>
      <c r="P1575" s="29" t="n">
        <v>1535.1</v>
      </c>
      <c r="Q1575" s="29" t="n">
        <v>882.3200000000001</v>
      </c>
      <c r="R1575" s="29" t="n">
        <v>27.6</v>
      </c>
      <c r="S1575" s="29" t="n">
        <v>2.1</v>
      </c>
      <c r="T1575" s="29" t="n">
        <v>400956</v>
      </c>
      <c r="U1575" s="29" t="n">
        <v>2025</v>
      </c>
      <c r="V1575" s="29" t="n">
        <v>10</v>
      </c>
      <c r="W1575" s="29" t="inlineStr">
        <is>
          <t>2025Q4</t>
        </is>
      </c>
    </row>
    <row r="1576" ht="16" customHeight="1">
      <c r="A1576" s="26" t="n">
        <v>45945</v>
      </c>
      <c r="B1576" s="27" t="inlineStr">
        <is>
          <t>INFY</t>
        </is>
      </c>
      <c r="C1576" s="27" t="inlineStr">
        <is>
          <t>IT</t>
        </is>
      </c>
      <c r="D1576" s="27" t="n">
        <v>936.85</v>
      </c>
      <c r="E1576" s="27" t="n">
        <v>931.4</v>
      </c>
      <c r="F1576" s="27" t="n">
        <v>948.25</v>
      </c>
      <c r="G1576" s="27" t="n">
        <v>929.91</v>
      </c>
      <c r="H1576" s="27" t="n">
        <v>954497157</v>
      </c>
      <c r="I1576" s="27" t="n">
        <v>89422.07000000001</v>
      </c>
      <c r="J1576" s="27" t="n">
        <v>-0.0009</v>
      </c>
      <c r="K1576" s="27" t="n">
        <v>922.95</v>
      </c>
      <c r="L1576" s="27" t="n">
        <v>1010.27</v>
      </c>
      <c r="M1576" s="27" t="n">
        <v>1242.01</v>
      </c>
      <c r="N1576" s="27" t="n">
        <v>0.01449</v>
      </c>
      <c r="O1576" s="27" t="n">
        <v>45.57</v>
      </c>
      <c r="P1576" s="27" t="n">
        <v>1535.1</v>
      </c>
      <c r="Q1576" s="27" t="n">
        <v>882.3200000000001</v>
      </c>
      <c r="R1576" s="27" t="n">
        <v>27.6</v>
      </c>
      <c r="S1576" s="27" t="n">
        <v>2.1</v>
      </c>
      <c r="T1576" s="27" t="n">
        <v>400584</v>
      </c>
      <c r="U1576" s="27" t="n">
        <v>2025</v>
      </c>
      <c r="V1576" s="27" t="n">
        <v>10</v>
      </c>
      <c r="W1576" s="27" t="inlineStr">
        <is>
          <t>2025Q4</t>
        </is>
      </c>
    </row>
    <row r="1577" ht="16" customHeight="1">
      <c r="A1577" s="28" t="n">
        <v>45946</v>
      </c>
      <c r="B1577" s="29" t="inlineStr">
        <is>
          <t>INFY</t>
        </is>
      </c>
      <c r="C1577" s="29" t="inlineStr">
        <is>
          <t>IT</t>
        </is>
      </c>
      <c r="D1577" s="29" t="n">
        <v>931.51</v>
      </c>
      <c r="E1577" s="29" t="n">
        <v>936.29</v>
      </c>
      <c r="F1577" s="29" t="n">
        <v>937.05</v>
      </c>
      <c r="G1577" s="29" t="n">
        <v>921.0599999999999</v>
      </c>
      <c r="H1577" s="29" t="n">
        <v>1214899051</v>
      </c>
      <c r="I1577" s="29" t="n">
        <v>113169.06</v>
      </c>
      <c r="J1577" s="29" t="n">
        <v>-0.0057</v>
      </c>
      <c r="K1577" s="29" t="n">
        <v>920.97</v>
      </c>
      <c r="L1577" s="29" t="n">
        <v>1006.3</v>
      </c>
      <c r="M1577" s="29" t="n">
        <v>1239.11</v>
      </c>
      <c r="N1577" s="29" t="n">
        <v>0.01313</v>
      </c>
      <c r="O1577" s="29" t="n">
        <v>41.89</v>
      </c>
      <c r="P1577" s="29" t="n">
        <v>1535.1</v>
      </c>
      <c r="Q1577" s="29" t="n">
        <v>882.3200000000001</v>
      </c>
      <c r="R1577" s="29" t="n">
        <v>27.6</v>
      </c>
      <c r="S1577" s="29" t="n">
        <v>2.1</v>
      </c>
      <c r="T1577" s="29" t="n">
        <v>398301</v>
      </c>
      <c r="U1577" s="29" t="n">
        <v>2025</v>
      </c>
      <c r="V1577" s="29" t="n">
        <v>10</v>
      </c>
      <c r="W1577" s="29" t="inlineStr">
        <is>
          <t>2025Q4</t>
        </is>
      </c>
    </row>
    <row r="1578" ht="16" customHeight="1">
      <c r="A1578" s="26" t="n">
        <v>45947</v>
      </c>
      <c r="B1578" s="27" t="inlineStr">
        <is>
          <t>INFY</t>
        </is>
      </c>
      <c r="C1578" s="27" t="inlineStr">
        <is>
          <t>IT</t>
        </is>
      </c>
      <c r="D1578" s="27" t="n">
        <v>947.6799999999999</v>
      </c>
      <c r="E1578" s="27" t="n">
        <v>939.84</v>
      </c>
      <c r="F1578" s="27" t="n">
        <v>953.0700000000001</v>
      </c>
      <c r="G1578" s="27" t="n">
        <v>931.17</v>
      </c>
      <c r="H1578" s="27" t="n">
        <v>2326539873</v>
      </c>
      <c r="I1578" s="27" t="n">
        <v>220481.53</v>
      </c>
      <c r="J1578" s="27" t="n">
        <v>0.0174</v>
      </c>
      <c r="K1578" s="27" t="n">
        <v>920.67</v>
      </c>
      <c r="L1578" s="27" t="n">
        <v>1002.83</v>
      </c>
      <c r="M1578" s="27" t="n">
        <v>1236.42</v>
      </c>
      <c r="N1578" s="27" t="n">
        <v>0.01326</v>
      </c>
      <c r="O1578" s="27" t="n">
        <v>60.21</v>
      </c>
      <c r="P1578" s="27" t="n">
        <v>1535.1</v>
      </c>
      <c r="Q1578" s="27" t="n">
        <v>882.3200000000001</v>
      </c>
      <c r="R1578" s="27" t="n">
        <v>27.6</v>
      </c>
      <c r="S1578" s="27" t="n">
        <v>2.1</v>
      </c>
      <c r="T1578" s="27" t="n">
        <v>405215</v>
      </c>
      <c r="U1578" s="27" t="n">
        <v>2025</v>
      </c>
      <c r="V1578" s="27" t="n">
        <v>10</v>
      </c>
      <c r="W1578" s="27" t="inlineStr">
        <is>
          <t>2025Q4</t>
        </is>
      </c>
    </row>
    <row r="1579" ht="16" customHeight="1">
      <c r="A1579" s="28" t="n">
        <v>45950</v>
      </c>
      <c r="B1579" s="29" t="inlineStr">
        <is>
          <t>INFY</t>
        </is>
      </c>
      <c r="C1579" s="29" t="inlineStr">
        <is>
          <t>IT</t>
        </is>
      </c>
      <c r="D1579" s="29" t="n">
        <v>960.13</v>
      </c>
      <c r="E1579" s="29" t="n">
        <v>948.99</v>
      </c>
      <c r="F1579" s="29" t="n">
        <v>964.01</v>
      </c>
      <c r="G1579" s="29" t="n">
        <v>939.23</v>
      </c>
      <c r="H1579" s="29" t="n">
        <v>2645365295</v>
      </c>
      <c r="I1579" s="29" t="n">
        <v>253989.46</v>
      </c>
      <c r="J1579" s="29" t="n">
        <v>0.0131</v>
      </c>
      <c r="K1579" s="29" t="n">
        <v>921.23</v>
      </c>
      <c r="L1579" s="29" t="n">
        <v>999.54</v>
      </c>
      <c r="M1579" s="29" t="n">
        <v>1233.85</v>
      </c>
      <c r="N1579" s="29" t="n">
        <v>0.01353</v>
      </c>
      <c r="O1579" s="29" t="n">
        <v>66.81</v>
      </c>
      <c r="P1579" s="29" t="n">
        <v>1535.1</v>
      </c>
      <c r="Q1579" s="29" t="n">
        <v>882.3200000000001</v>
      </c>
      <c r="R1579" s="29" t="n">
        <v>27.6</v>
      </c>
      <c r="S1579" s="29" t="n">
        <v>2.1</v>
      </c>
      <c r="T1579" s="29" t="n">
        <v>410538</v>
      </c>
      <c r="U1579" s="29" t="n">
        <v>2025</v>
      </c>
      <c r="V1579" s="29" t="n">
        <v>10</v>
      </c>
      <c r="W1579" s="29" t="inlineStr">
        <is>
          <t>2025Q4</t>
        </is>
      </c>
    </row>
    <row r="1580" ht="16" customHeight="1">
      <c r="A1580" s="26" t="n">
        <v>45951</v>
      </c>
      <c r="B1580" s="27" t="inlineStr">
        <is>
          <t>INFY</t>
        </is>
      </c>
      <c r="C1580" s="27" t="inlineStr">
        <is>
          <t>IT</t>
        </is>
      </c>
      <c r="D1580" s="27" t="n">
        <v>943.5599999999999</v>
      </c>
      <c r="E1580" s="27" t="n">
        <v>959.53</v>
      </c>
      <c r="F1580" s="27" t="n">
        <v>964.5700000000001</v>
      </c>
      <c r="G1580" s="27" t="n">
        <v>938.75</v>
      </c>
      <c r="H1580" s="27" t="n">
        <v>3918863889</v>
      </c>
      <c r="I1580" s="27" t="n">
        <v>369768.32</v>
      </c>
      <c r="J1580" s="27" t="n">
        <v>-0.0173</v>
      </c>
      <c r="K1580" s="27" t="n">
        <v>921.72</v>
      </c>
      <c r="L1580" s="27" t="n">
        <v>995.9</v>
      </c>
      <c r="M1580" s="27" t="n">
        <v>1231.26</v>
      </c>
      <c r="N1580" s="27" t="n">
        <v>0.01361</v>
      </c>
      <c r="O1580" s="27" t="n">
        <v>62.47</v>
      </c>
      <c r="P1580" s="27" t="n">
        <v>1535.1</v>
      </c>
      <c r="Q1580" s="27" t="n">
        <v>882.3200000000001</v>
      </c>
      <c r="R1580" s="27" t="n">
        <v>27.6</v>
      </c>
      <c r="S1580" s="27" t="n">
        <v>2.1</v>
      </c>
      <c r="T1580" s="27" t="n">
        <v>403453</v>
      </c>
      <c r="U1580" s="27" t="n">
        <v>2025</v>
      </c>
      <c r="V1580" s="27" t="n">
        <v>10</v>
      </c>
      <c r="W1580" s="27" t="inlineStr">
        <is>
          <t>2025Q4</t>
        </is>
      </c>
    </row>
    <row r="1581" ht="16" customHeight="1">
      <c r="A1581" s="28" t="n">
        <v>45952</v>
      </c>
      <c r="B1581" s="29" t="inlineStr">
        <is>
          <t>INFY</t>
        </is>
      </c>
      <c r="C1581" s="29" t="inlineStr">
        <is>
          <t>IT</t>
        </is>
      </c>
      <c r="D1581" s="29" t="n">
        <v>956.9</v>
      </c>
      <c r="E1581" s="29" t="n">
        <v>938.79</v>
      </c>
      <c r="F1581" s="29" t="n">
        <v>971.89</v>
      </c>
      <c r="G1581" s="29" t="n">
        <v>917.72</v>
      </c>
      <c r="H1581" s="29" t="n">
        <v>2315827727</v>
      </c>
      <c r="I1581" s="29" t="n">
        <v>221601.56</v>
      </c>
      <c r="J1581" s="29" t="n">
        <v>0.0141</v>
      </c>
      <c r="K1581" s="29" t="n">
        <v>922.39</v>
      </c>
      <c r="L1581" s="29" t="n">
        <v>992.74</v>
      </c>
      <c r="M1581" s="29" t="n">
        <v>1228.77</v>
      </c>
      <c r="N1581" s="29" t="n">
        <v>0.01378</v>
      </c>
      <c r="O1581" s="29" t="n">
        <v>70.79000000000001</v>
      </c>
      <c r="P1581" s="29" t="n">
        <v>1535.1</v>
      </c>
      <c r="Q1581" s="29" t="n">
        <v>882.3200000000001</v>
      </c>
      <c r="R1581" s="29" t="n">
        <v>27.6</v>
      </c>
      <c r="S1581" s="29" t="n">
        <v>2.1</v>
      </c>
      <c r="T1581" s="29" t="n">
        <v>409157</v>
      </c>
      <c r="U1581" s="29" t="n">
        <v>2025</v>
      </c>
      <c r="V1581" s="29" t="n">
        <v>10</v>
      </c>
      <c r="W1581" s="29" t="inlineStr">
        <is>
          <t>2025Q4</t>
        </is>
      </c>
    </row>
    <row r="1582" ht="16" customHeight="1">
      <c r="A1582" s="26" t="n">
        <v>45953</v>
      </c>
      <c r="B1582" s="27" t="inlineStr">
        <is>
          <t>INFY</t>
        </is>
      </c>
      <c r="C1582" s="27" t="inlineStr">
        <is>
          <t>IT</t>
        </is>
      </c>
      <c r="D1582" s="27" t="n">
        <v>955.38</v>
      </c>
      <c r="E1582" s="27" t="n">
        <v>961.54</v>
      </c>
      <c r="F1582" s="27" t="n">
        <v>969.5599999999999</v>
      </c>
      <c r="G1582" s="27" t="n">
        <v>952.46</v>
      </c>
      <c r="H1582" s="27" t="n">
        <v>3249594590</v>
      </c>
      <c r="I1582" s="27" t="n">
        <v>310459.77</v>
      </c>
      <c r="J1582" s="27" t="n">
        <v>-0.0016</v>
      </c>
      <c r="K1582" s="27" t="n">
        <v>922.72</v>
      </c>
      <c r="L1582" s="27" t="n">
        <v>989.79</v>
      </c>
      <c r="M1582" s="27" t="n">
        <v>1226.22</v>
      </c>
      <c r="N1582" s="27" t="n">
        <v>0.01374</v>
      </c>
      <c r="O1582" s="27" t="n">
        <v>72.27</v>
      </c>
      <c r="P1582" s="27" t="n">
        <v>1535.1</v>
      </c>
      <c r="Q1582" s="27" t="n">
        <v>882.3200000000001</v>
      </c>
      <c r="R1582" s="27" t="n">
        <v>27.6</v>
      </c>
      <c r="S1582" s="27" t="n">
        <v>2.1</v>
      </c>
      <c r="T1582" s="27" t="n">
        <v>408507</v>
      </c>
      <c r="U1582" s="27" t="n">
        <v>2025</v>
      </c>
      <c r="V1582" s="27" t="n">
        <v>10</v>
      </c>
      <c r="W1582" s="27" t="inlineStr">
        <is>
          <t>2025Q4</t>
        </is>
      </c>
    </row>
    <row r="1583" ht="16" customHeight="1">
      <c r="A1583" s="28" t="n">
        <v>45954</v>
      </c>
      <c r="B1583" s="29" t="inlineStr">
        <is>
          <t>INFY</t>
        </is>
      </c>
      <c r="C1583" s="29" t="inlineStr">
        <is>
          <t>IT</t>
        </is>
      </c>
      <c r="D1583" s="29" t="n">
        <v>945.41</v>
      </c>
      <c r="E1583" s="29" t="n">
        <v>958.86</v>
      </c>
      <c r="F1583" s="29" t="n">
        <v>960.49</v>
      </c>
      <c r="G1583" s="29" t="n">
        <v>934.3</v>
      </c>
      <c r="H1583" s="29" t="n">
        <v>2950333178</v>
      </c>
      <c r="I1583" s="29" t="n">
        <v>278927.45</v>
      </c>
      <c r="J1583" s="29" t="n">
        <v>-0.0104</v>
      </c>
      <c r="K1583" s="29" t="n">
        <v>922.3200000000001</v>
      </c>
      <c r="L1583" s="29" t="n">
        <v>987.0599999999999</v>
      </c>
      <c r="M1583" s="29" t="n">
        <v>1223.77</v>
      </c>
      <c r="N1583" s="29" t="n">
        <v>0.0139</v>
      </c>
      <c r="O1583" s="29" t="n">
        <v>73.52</v>
      </c>
      <c r="P1583" s="29" t="n">
        <v>1535.1</v>
      </c>
      <c r="Q1583" s="29" t="n">
        <v>882.3200000000001</v>
      </c>
      <c r="R1583" s="29" t="n">
        <v>27.6</v>
      </c>
      <c r="S1583" s="29" t="n">
        <v>2.1</v>
      </c>
      <c r="T1583" s="29" t="n">
        <v>404244</v>
      </c>
      <c r="U1583" s="29" t="n">
        <v>2025</v>
      </c>
      <c r="V1583" s="29" t="n">
        <v>10</v>
      </c>
      <c r="W1583" s="29" t="inlineStr">
        <is>
          <t>2025Q4</t>
        </is>
      </c>
    </row>
    <row r="1584" ht="16" customHeight="1">
      <c r="A1584" s="26" t="n">
        <v>45957</v>
      </c>
      <c r="B1584" s="27" t="inlineStr">
        <is>
          <t>INFY</t>
        </is>
      </c>
      <c r="C1584" s="27" t="inlineStr">
        <is>
          <t>IT</t>
        </is>
      </c>
      <c r="D1584" s="27" t="n">
        <v>922.46</v>
      </c>
      <c r="E1584" s="27" t="n">
        <v>947.35</v>
      </c>
      <c r="F1584" s="27" t="n">
        <v>960.28</v>
      </c>
      <c r="G1584" s="27" t="n">
        <v>916.02</v>
      </c>
      <c r="H1584" s="27" t="n">
        <v>8905971207</v>
      </c>
      <c r="I1584" s="27" t="n">
        <v>821540.22</v>
      </c>
      <c r="J1584" s="27" t="n">
        <v>-0.0243</v>
      </c>
      <c r="K1584" s="27" t="n">
        <v>922.29</v>
      </c>
      <c r="L1584" s="27" t="n">
        <v>983.78</v>
      </c>
      <c r="M1584" s="27" t="n">
        <v>1221.38</v>
      </c>
      <c r="N1584" s="27" t="n">
        <v>0.01307</v>
      </c>
      <c r="O1584" s="27" t="n">
        <v>62.13</v>
      </c>
      <c r="P1584" s="27" t="n">
        <v>1535.1</v>
      </c>
      <c r="Q1584" s="27" t="n">
        <v>882.3200000000001</v>
      </c>
      <c r="R1584" s="27" t="n">
        <v>27.6</v>
      </c>
      <c r="S1584" s="27" t="n">
        <v>2.1</v>
      </c>
      <c r="T1584" s="27" t="n">
        <v>394431</v>
      </c>
      <c r="U1584" s="27" t="n">
        <v>2025</v>
      </c>
      <c r="V1584" s="27" t="n">
        <v>10</v>
      </c>
      <c r="W1584" s="27" t="inlineStr">
        <is>
          <t>2025Q4</t>
        </is>
      </c>
    </row>
    <row r="1585" ht="16" customHeight="1">
      <c r="A1585" s="28" t="n">
        <v>45958</v>
      </c>
      <c r="B1585" s="29" t="inlineStr">
        <is>
          <t>INFY</t>
        </is>
      </c>
      <c r="C1585" s="29" t="inlineStr">
        <is>
          <t>IT</t>
        </is>
      </c>
      <c r="D1585" s="29" t="n">
        <v>919.67</v>
      </c>
      <c r="E1585" s="29" t="n">
        <v>922.46</v>
      </c>
      <c r="F1585" s="29" t="n">
        <v>924.77</v>
      </c>
      <c r="G1585" s="29" t="n">
        <v>911.99</v>
      </c>
      <c r="H1585" s="29" t="n">
        <v>2185843100</v>
      </c>
      <c r="I1585" s="29" t="n">
        <v>201025.43</v>
      </c>
      <c r="J1585" s="29" t="n">
        <v>-0.003</v>
      </c>
      <c r="K1585" s="29" t="n">
        <v>922.42</v>
      </c>
      <c r="L1585" s="29" t="n">
        <v>980.78</v>
      </c>
      <c r="M1585" s="29" t="n">
        <v>1219.04</v>
      </c>
      <c r="N1585" s="29" t="n">
        <v>0.01301</v>
      </c>
      <c r="O1585" s="29" t="n">
        <v>58.68</v>
      </c>
      <c r="P1585" s="29" t="n">
        <v>1535.1</v>
      </c>
      <c r="Q1585" s="29" t="n">
        <v>882.3200000000001</v>
      </c>
      <c r="R1585" s="29" t="n">
        <v>27.6</v>
      </c>
      <c r="S1585" s="29" t="n">
        <v>2.1</v>
      </c>
      <c r="T1585" s="29" t="n">
        <v>393238</v>
      </c>
      <c r="U1585" s="29" t="n">
        <v>2025</v>
      </c>
      <c r="V1585" s="29" t="n">
        <v>10</v>
      </c>
      <c r="W1585" s="29" t="inlineStr">
        <is>
          <t>2025Q4</t>
        </is>
      </c>
    </row>
    <row r="1586" ht="16" customHeight="1">
      <c r="A1586" s="26" t="n">
        <v>45959</v>
      </c>
      <c r="B1586" s="27" t="inlineStr">
        <is>
          <t>INFY</t>
        </is>
      </c>
      <c r="C1586" s="27" t="inlineStr">
        <is>
          <t>IT</t>
        </is>
      </c>
      <c r="D1586" s="27" t="n">
        <v>919.85</v>
      </c>
      <c r="E1586" s="27" t="n">
        <v>921.25</v>
      </c>
      <c r="F1586" s="27" t="n">
        <v>924.77</v>
      </c>
      <c r="G1586" s="27" t="n">
        <v>915.51</v>
      </c>
      <c r="H1586" s="27" t="n">
        <v>1409122490</v>
      </c>
      <c r="I1586" s="27" t="n">
        <v>129618.13</v>
      </c>
      <c r="J1586" s="27" t="n">
        <v>0.0002</v>
      </c>
      <c r="K1586" s="27" t="n">
        <v>922.9299999999999</v>
      </c>
      <c r="L1586" s="27" t="n">
        <v>977.77</v>
      </c>
      <c r="M1586" s="27" t="n">
        <v>1216.66</v>
      </c>
      <c r="N1586" s="27" t="n">
        <v>0.01285</v>
      </c>
      <c r="O1586" s="27" t="n">
        <v>56.37</v>
      </c>
      <c r="P1586" s="27" t="n">
        <v>1535.1</v>
      </c>
      <c r="Q1586" s="27" t="n">
        <v>882.3200000000001</v>
      </c>
      <c r="R1586" s="27" t="n">
        <v>27.6</v>
      </c>
      <c r="S1586" s="27" t="n">
        <v>2.1</v>
      </c>
      <c r="T1586" s="27" t="n">
        <v>393315</v>
      </c>
      <c r="U1586" s="27" t="n">
        <v>2025</v>
      </c>
      <c r="V1586" s="27" t="n">
        <v>10</v>
      </c>
      <c r="W1586" s="27" t="inlineStr">
        <is>
          <t>2025Q4</t>
        </is>
      </c>
    </row>
    <row r="1587" ht="16" customHeight="1">
      <c r="A1587" s="28" t="n">
        <v>45960</v>
      </c>
      <c r="B1587" s="29" t="inlineStr">
        <is>
          <t>INFY</t>
        </is>
      </c>
      <c r="C1587" s="29" t="inlineStr">
        <is>
          <t>IT</t>
        </is>
      </c>
      <c r="D1587" s="29" t="n">
        <v>938.77</v>
      </c>
      <c r="E1587" s="29" t="n">
        <v>919.4400000000001</v>
      </c>
      <c r="F1587" s="29" t="n">
        <v>945.36</v>
      </c>
      <c r="G1587" s="29" t="n">
        <v>910.83</v>
      </c>
      <c r="H1587" s="29" t="n">
        <v>5720118707</v>
      </c>
      <c r="I1587" s="29" t="n">
        <v>536987.58</v>
      </c>
      <c r="J1587" s="29" t="n">
        <v>0.0206</v>
      </c>
      <c r="K1587" s="29" t="n">
        <v>924.92</v>
      </c>
      <c r="L1587" s="29" t="n">
        <v>974.97</v>
      </c>
      <c r="M1587" s="29" t="n">
        <v>1214.35</v>
      </c>
      <c r="N1587" s="29" t="n">
        <v>0.01325</v>
      </c>
      <c r="O1587" s="29" t="n">
        <v>62.04</v>
      </c>
      <c r="P1587" s="29" t="n">
        <v>1535.1</v>
      </c>
      <c r="Q1587" s="29" t="n">
        <v>882.3200000000001</v>
      </c>
      <c r="R1587" s="29" t="n">
        <v>27.6</v>
      </c>
      <c r="S1587" s="29" t="n">
        <v>2.1</v>
      </c>
      <c r="T1587" s="29" t="n">
        <v>401405</v>
      </c>
      <c r="U1587" s="29" t="n">
        <v>2025</v>
      </c>
      <c r="V1587" s="29" t="n">
        <v>10</v>
      </c>
      <c r="W1587" s="29" t="inlineStr">
        <is>
          <t>2025Q4</t>
        </is>
      </c>
    </row>
    <row r="1588" ht="16" customHeight="1">
      <c r="A1588" s="26" t="n">
        <v>45961</v>
      </c>
      <c r="B1588" s="27" t="inlineStr">
        <is>
          <t>INFY</t>
        </is>
      </c>
      <c r="C1588" s="27" t="inlineStr">
        <is>
          <t>IT</t>
        </is>
      </c>
      <c r="D1588" s="27" t="n">
        <v>950.5</v>
      </c>
      <c r="E1588" s="27" t="n">
        <v>936.03</v>
      </c>
      <c r="F1588" s="27" t="n">
        <v>952.4</v>
      </c>
      <c r="G1588" s="27" t="n">
        <v>929.96</v>
      </c>
      <c r="H1588" s="27" t="n">
        <v>2287618130</v>
      </c>
      <c r="I1588" s="27" t="n">
        <v>217438.1</v>
      </c>
      <c r="J1588" s="27" t="n">
        <v>0.0125</v>
      </c>
      <c r="K1588" s="27" t="n">
        <v>927.72</v>
      </c>
      <c r="L1588" s="27" t="n">
        <v>972.35</v>
      </c>
      <c r="M1588" s="27" t="n">
        <v>1212.16</v>
      </c>
      <c r="N1588" s="27" t="n">
        <v>0.01332</v>
      </c>
      <c r="O1588" s="27" t="n">
        <v>59.04</v>
      </c>
      <c r="P1588" s="27" t="n">
        <v>1535.1</v>
      </c>
      <c r="Q1588" s="27" t="n">
        <v>882.3200000000001</v>
      </c>
      <c r="R1588" s="27" t="n">
        <v>27.6</v>
      </c>
      <c r="S1588" s="27" t="n">
        <v>2.1</v>
      </c>
      <c r="T1588" s="27" t="n">
        <v>406421</v>
      </c>
      <c r="U1588" s="27" t="n">
        <v>2025</v>
      </c>
      <c r="V1588" s="27" t="n">
        <v>10</v>
      </c>
      <c r="W1588" s="27" t="inlineStr">
        <is>
          <t>2025Q4</t>
        </is>
      </c>
    </row>
    <row r="1589" ht="16" customHeight="1">
      <c r="A1589" s="28" t="n">
        <v>45964</v>
      </c>
      <c r="B1589" s="29" t="inlineStr">
        <is>
          <t>INFY</t>
        </is>
      </c>
      <c r="C1589" s="29" t="inlineStr">
        <is>
          <t>IT</t>
        </is>
      </c>
      <c r="D1589" s="29" t="n">
        <v>943.88</v>
      </c>
      <c r="E1589" s="29" t="n">
        <v>953.23</v>
      </c>
      <c r="F1589" s="29" t="n">
        <v>962.28</v>
      </c>
      <c r="G1589" s="29" t="n">
        <v>935.65</v>
      </c>
      <c r="H1589" s="29" t="n">
        <v>3122574421</v>
      </c>
      <c r="I1589" s="29" t="n">
        <v>294733.55</v>
      </c>
      <c r="J1589" s="29" t="n">
        <v>-0.007</v>
      </c>
      <c r="K1589" s="29" t="n">
        <v>930.8</v>
      </c>
      <c r="L1589" s="29" t="n">
        <v>969.78</v>
      </c>
      <c r="M1589" s="29" t="n">
        <v>1209.83</v>
      </c>
      <c r="N1589" s="29" t="n">
        <v>0.01296</v>
      </c>
      <c r="O1589" s="29" t="n">
        <v>52.21</v>
      </c>
      <c r="P1589" s="29" t="n">
        <v>1535.1</v>
      </c>
      <c r="Q1589" s="29" t="n">
        <v>882.3200000000001</v>
      </c>
      <c r="R1589" s="29" t="n">
        <v>27.6</v>
      </c>
      <c r="S1589" s="29" t="n">
        <v>2.1</v>
      </c>
      <c r="T1589" s="29" t="n">
        <v>403590</v>
      </c>
      <c r="U1589" s="29" t="n">
        <v>2025</v>
      </c>
      <c r="V1589" s="29" t="n">
        <v>11</v>
      </c>
      <c r="W1589" s="29" t="inlineStr">
        <is>
          <t>2025Q4</t>
        </is>
      </c>
    </row>
    <row r="1590" ht="16" customHeight="1">
      <c r="A1590" s="26" t="n">
        <v>45965</v>
      </c>
      <c r="B1590" s="27" t="inlineStr">
        <is>
          <t>INFY</t>
        </is>
      </c>
      <c r="C1590" s="27" t="inlineStr">
        <is>
          <t>IT</t>
        </is>
      </c>
      <c r="D1590" s="27" t="n">
        <v>948.86</v>
      </c>
      <c r="E1590" s="27" t="n">
        <v>943.74</v>
      </c>
      <c r="F1590" s="27" t="n">
        <v>949.46</v>
      </c>
      <c r="G1590" s="27" t="n">
        <v>930.39</v>
      </c>
      <c r="H1590" s="27" t="n">
        <v>2366475498</v>
      </c>
      <c r="I1590" s="27" t="n">
        <v>224545.39</v>
      </c>
      <c r="J1590" s="27" t="n">
        <v>0.0053</v>
      </c>
      <c r="K1590" s="27" t="n">
        <v>933.99</v>
      </c>
      <c r="L1590" s="27" t="n">
        <v>967.05</v>
      </c>
      <c r="M1590" s="27" t="n">
        <v>1207.58</v>
      </c>
      <c r="N1590" s="27" t="n">
        <v>0.01296</v>
      </c>
      <c r="O1590" s="27" t="n">
        <v>54.18</v>
      </c>
      <c r="P1590" s="27" t="n">
        <v>1535.1</v>
      </c>
      <c r="Q1590" s="27" t="n">
        <v>882.3200000000001</v>
      </c>
      <c r="R1590" s="27" t="n">
        <v>27.6</v>
      </c>
      <c r="S1590" s="27" t="n">
        <v>2.1</v>
      </c>
      <c r="T1590" s="27" t="n">
        <v>405719</v>
      </c>
      <c r="U1590" s="27" t="n">
        <v>2025</v>
      </c>
      <c r="V1590" s="27" t="n">
        <v>11</v>
      </c>
      <c r="W1590" s="27" t="inlineStr">
        <is>
          <t>2025Q4</t>
        </is>
      </c>
    </row>
    <row r="1591" ht="16" customHeight="1">
      <c r="A1591" s="28" t="n">
        <v>45966</v>
      </c>
      <c r="B1591" s="29" t="inlineStr">
        <is>
          <t>INFY</t>
        </is>
      </c>
      <c r="C1591" s="29" t="inlineStr">
        <is>
          <t>IT</t>
        </is>
      </c>
      <c r="D1591" s="29" t="n">
        <v>959.13</v>
      </c>
      <c r="E1591" s="29" t="n">
        <v>950.35</v>
      </c>
      <c r="F1591" s="29" t="n">
        <v>972.76</v>
      </c>
      <c r="G1591" s="29" t="n">
        <v>945.3099999999999</v>
      </c>
      <c r="H1591" s="29" t="n">
        <v>4725992023</v>
      </c>
      <c r="I1591" s="29" t="n">
        <v>453284.07</v>
      </c>
      <c r="J1591" s="29" t="n">
        <v>0.0108</v>
      </c>
      <c r="K1591" s="29" t="n">
        <v>937.25</v>
      </c>
      <c r="L1591" s="29" t="n">
        <v>964.63</v>
      </c>
      <c r="M1591" s="29" t="n">
        <v>1205.34</v>
      </c>
      <c r="N1591" s="29" t="n">
        <v>0.01298</v>
      </c>
      <c r="O1591" s="29" t="n">
        <v>59.3</v>
      </c>
      <c r="P1591" s="29" t="n">
        <v>1535.1</v>
      </c>
      <c r="Q1591" s="29" t="n">
        <v>882.3200000000001</v>
      </c>
      <c r="R1591" s="29" t="n">
        <v>27.6</v>
      </c>
      <c r="S1591" s="29" t="n">
        <v>2.1</v>
      </c>
      <c r="T1591" s="29" t="n">
        <v>410111</v>
      </c>
      <c r="U1591" s="29" t="n">
        <v>2025</v>
      </c>
      <c r="V1591" s="29" t="n">
        <v>11</v>
      </c>
      <c r="W1591" s="29" t="inlineStr">
        <is>
          <t>2025Q4</t>
        </is>
      </c>
    </row>
    <row r="1592" ht="16" customHeight="1">
      <c r="A1592" s="26" t="n">
        <v>45967</v>
      </c>
      <c r="B1592" s="27" t="inlineStr">
        <is>
          <t>INFY</t>
        </is>
      </c>
      <c r="C1592" s="27" t="inlineStr">
        <is>
          <t>IT</t>
        </is>
      </c>
      <c r="D1592" s="27" t="n">
        <v>960.51</v>
      </c>
      <c r="E1592" s="27" t="n">
        <v>958.78</v>
      </c>
      <c r="F1592" s="27" t="n">
        <v>971.17</v>
      </c>
      <c r="G1592" s="27" t="n">
        <v>958.49</v>
      </c>
      <c r="H1592" s="27" t="n">
        <v>1644361502</v>
      </c>
      <c r="I1592" s="27" t="n">
        <v>157942.57</v>
      </c>
      <c r="J1592" s="27" t="n">
        <v>0.0014</v>
      </c>
      <c r="K1592" s="27" t="n">
        <v>940.17</v>
      </c>
      <c r="L1592" s="27" t="n">
        <v>962.6</v>
      </c>
      <c r="M1592" s="27" t="n">
        <v>1203.13</v>
      </c>
      <c r="N1592" s="27" t="n">
        <v>0.01293</v>
      </c>
      <c r="O1592" s="27" t="n">
        <v>54.8</v>
      </c>
      <c r="P1592" s="27" t="n">
        <v>1535.1</v>
      </c>
      <c r="Q1592" s="27" t="n">
        <v>882.3200000000001</v>
      </c>
      <c r="R1592" s="27" t="n">
        <v>27.6</v>
      </c>
      <c r="S1592" s="27" t="n">
        <v>2.1</v>
      </c>
      <c r="T1592" s="27" t="n">
        <v>410701</v>
      </c>
      <c r="U1592" s="27" t="n">
        <v>2025</v>
      </c>
      <c r="V1592" s="27" t="n">
        <v>11</v>
      </c>
      <c r="W1592" s="27" t="inlineStr">
        <is>
          <t>2025Q4</t>
        </is>
      </c>
    </row>
    <row r="1593" ht="16" customHeight="1">
      <c r="A1593" s="28" t="n">
        <v>45968</v>
      </c>
      <c r="B1593" s="29" t="inlineStr">
        <is>
          <t>INFY</t>
        </is>
      </c>
      <c r="C1593" s="29" t="inlineStr">
        <is>
          <t>IT</t>
        </is>
      </c>
      <c r="D1593" s="29" t="n">
        <v>953.78</v>
      </c>
      <c r="E1593" s="29" t="n">
        <v>961.84</v>
      </c>
      <c r="F1593" s="29" t="n">
        <v>974.28</v>
      </c>
      <c r="G1593" s="29" t="n">
        <v>940.73</v>
      </c>
      <c r="H1593" s="29" t="n">
        <v>806455563</v>
      </c>
      <c r="I1593" s="29" t="n">
        <v>76918.12</v>
      </c>
      <c r="J1593" s="29" t="n">
        <v>-0.007</v>
      </c>
      <c r="K1593" s="29" t="n">
        <v>942.83</v>
      </c>
      <c r="L1593" s="29" t="n">
        <v>960.49</v>
      </c>
      <c r="M1593" s="29" t="n">
        <v>1200.97</v>
      </c>
      <c r="N1593" s="29" t="n">
        <v>0.01309</v>
      </c>
      <c r="O1593" s="29" t="n">
        <v>47.52</v>
      </c>
      <c r="P1593" s="29" t="n">
        <v>1535.1</v>
      </c>
      <c r="Q1593" s="29" t="n">
        <v>882.3200000000001</v>
      </c>
      <c r="R1593" s="29" t="n">
        <v>27.6</v>
      </c>
      <c r="S1593" s="29" t="n">
        <v>2.1</v>
      </c>
      <c r="T1593" s="29" t="n">
        <v>407823</v>
      </c>
      <c r="U1593" s="29" t="n">
        <v>2025</v>
      </c>
      <c r="V1593" s="29" t="n">
        <v>11</v>
      </c>
      <c r="W1593" s="29" t="inlineStr">
        <is>
          <t>2025Q4</t>
        </is>
      </c>
    </row>
    <row r="1594" ht="16" customHeight="1">
      <c r="A1594" s="26" t="n">
        <v>45971</v>
      </c>
      <c r="B1594" s="27" t="inlineStr">
        <is>
          <t>INFY</t>
        </is>
      </c>
      <c r="C1594" s="27" t="inlineStr">
        <is>
          <t>IT</t>
        </is>
      </c>
      <c r="D1594" s="27" t="n">
        <v>947.74</v>
      </c>
      <c r="E1594" s="27" t="n">
        <v>953.74</v>
      </c>
      <c r="F1594" s="27" t="n">
        <v>956.88</v>
      </c>
      <c r="G1594" s="27" t="n">
        <v>939.92</v>
      </c>
      <c r="H1594" s="27" t="n">
        <v>6248538436</v>
      </c>
      <c r="I1594" s="27" t="n">
        <v>592198.98</v>
      </c>
      <c r="J1594" s="27" t="n">
        <v>-0.0063</v>
      </c>
      <c r="K1594" s="27" t="n">
        <v>944.01</v>
      </c>
      <c r="L1594" s="27" t="n">
        <v>958.1</v>
      </c>
      <c r="M1594" s="27" t="n">
        <v>1198.82</v>
      </c>
      <c r="N1594" s="27" t="n">
        <v>0.01206</v>
      </c>
      <c r="O1594" s="27" t="n">
        <v>51.78</v>
      </c>
      <c r="P1594" s="27" t="n">
        <v>1535.1</v>
      </c>
      <c r="Q1594" s="27" t="n">
        <v>882.3200000000001</v>
      </c>
      <c r="R1594" s="27" t="n">
        <v>27.6</v>
      </c>
      <c r="S1594" s="27" t="n">
        <v>2.1</v>
      </c>
      <c r="T1594" s="27" t="n">
        <v>405241</v>
      </c>
      <c r="U1594" s="27" t="n">
        <v>2025</v>
      </c>
      <c r="V1594" s="27" t="n">
        <v>11</v>
      </c>
      <c r="W1594" s="27" t="inlineStr">
        <is>
          <t>2025Q4</t>
        </is>
      </c>
    </row>
    <row r="1595" ht="16" customHeight="1">
      <c r="A1595" s="28" t="n">
        <v>45972</v>
      </c>
      <c r="B1595" s="29" t="inlineStr">
        <is>
          <t>INFY</t>
        </is>
      </c>
      <c r="C1595" s="29" t="inlineStr">
        <is>
          <t>IT</t>
        </is>
      </c>
      <c r="D1595" s="29" t="n">
        <v>952.7</v>
      </c>
      <c r="E1595" s="29" t="n">
        <v>947.48</v>
      </c>
      <c r="F1595" s="29" t="n">
        <v>963.9299999999999</v>
      </c>
      <c r="G1595" s="29" t="n">
        <v>944.6900000000001</v>
      </c>
      <c r="H1595" s="29" t="n">
        <v>3699600524</v>
      </c>
      <c r="I1595" s="29" t="n">
        <v>352460.94</v>
      </c>
      <c r="J1595" s="29" t="n">
        <v>0.0052</v>
      </c>
      <c r="K1595" s="29" t="n">
        <v>944.76</v>
      </c>
      <c r="L1595" s="29" t="n">
        <v>955.99</v>
      </c>
      <c r="M1595" s="29" t="n">
        <v>1196.64</v>
      </c>
      <c r="N1595" s="29" t="n">
        <v>0.01168</v>
      </c>
      <c r="O1595" s="29" t="n">
        <v>48.07</v>
      </c>
      <c r="P1595" s="29" t="n">
        <v>1535.1</v>
      </c>
      <c r="Q1595" s="29" t="n">
        <v>882.3200000000001</v>
      </c>
      <c r="R1595" s="29" t="n">
        <v>27.6</v>
      </c>
      <c r="S1595" s="29" t="n">
        <v>2.1</v>
      </c>
      <c r="T1595" s="29" t="n">
        <v>407361</v>
      </c>
      <c r="U1595" s="29" t="n">
        <v>2025</v>
      </c>
      <c r="V1595" s="29" t="n">
        <v>11</v>
      </c>
      <c r="W1595" s="29" t="inlineStr">
        <is>
          <t>2025Q4</t>
        </is>
      </c>
    </row>
    <row r="1596" ht="16" customHeight="1">
      <c r="A1596" s="26" t="n">
        <v>45973</v>
      </c>
      <c r="B1596" s="27" t="inlineStr">
        <is>
          <t>INFY</t>
        </is>
      </c>
      <c r="C1596" s="27" t="inlineStr">
        <is>
          <t>IT</t>
        </is>
      </c>
      <c r="D1596" s="27" t="n">
        <v>958.01</v>
      </c>
      <c r="E1596" s="27" t="n">
        <v>952.79</v>
      </c>
      <c r="F1596" s="27" t="n">
        <v>967.09</v>
      </c>
      <c r="G1596" s="27" t="n">
        <v>938.59</v>
      </c>
      <c r="H1596" s="27" t="n">
        <v>5589062990</v>
      </c>
      <c r="I1596" s="27" t="n">
        <v>535437.8199999999</v>
      </c>
      <c r="J1596" s="27" t="n">
        <v>0.0056</v>
      </c>
      <c r="K1596" s="27" t="n">
        <v>945.8200000000001</v>
      </c>
      <c r="L1596" s="27" t="n">
        <v>953.74</v>
      </c>
      <c r="M1596" s="27" t="n">
        <v>1194.44</v>
      </c>
      <c r="N1596" s="27" t="n">
        <v>0.01172</v>
      </c>
      <c r="O1596" s="27" t="n">
        <v>51.17</v>
      </c>
      <c r="P1596" s="27" t="n">
        <v>1535.1</v>
      </c>
      <c r="Q1596" s="27" t="n">
        <v>882.3200000000001</v>
      </c>
      <c r="R1596" s="27" t="n">
        <v>27.6</v>
      </c>
      <c r="S1596" s="27" t="n">
        <v>2.1</v>
      </c>
      <c r="T1596" s="27" t="n">
        <v>409632</v>
      </c>
      <c r="U1596" s="27" t="n">
        <v>2025</v>
      </c>
      <c r="V1596" s="27" t="n">
        <v>11</v>
      </c>
      <c r="W1596" s="27" t="inlineStr">
        <is>
          <t>2025Q4</t>
        </is>
      </c>
    </row>
    <row r="1597" ht="16" customHeight="1">
      <c r="A1597" s="28" t="n">
        <v>45974</v>
      </c>
      <c r="B1597" s="29" t="inlineStr">
        <is>
          <t>INFY</t>
        </is>
      </c>
      <c r="C1597" s="29" t="inlineStr">
        <is>
          <t>IT</t>
        </is>
      </c>
      <c r="D1597" s="29" t="n">
        <v>954.8200000000001</v>
      </c>
      <c r="E1597" s="29" t="n">
        <v>966.52</v>
      </c>
      <c r="F1597" s="29" t="n">
        <v>988.5700000000001</v>
      </c>
      <c r="G1597" s="29" t="n">
        <v>949.46</v>
      </c>
      <c r="H1597" s="29" t="n">
        <v>6144733837</v>
      </c>
      <c r="I1597" s="29" t="n">
        <v>586711.48</v>
      </c>
      <c r="J1597" s="29" t="n">
        <v>-0.0033</v>
      </c>
      <c r="K1597" s="29" t="n">
        <v>946.99</v>
      </c>
      <c r="L1597" s="29" t="n">
        <v>951.62</v>
      </c>
      <c r="M1597" s="29" t="n">
        <v>1192.14</v>
      </c>
      <c r="N1597" s="29" t="n">
        <v>0.01166</v>
      </c>
      <c r="O1597" s="29" t="n">
        <v>54.44</v>
      </c>
      <c r="P1597" s="29" t="n">
        <v>1535.1</v>
      </c>
      <c r="Q1597" s="29" t="n">
        <v>882.3200000000001</v>
      </c>
      <c r="R1597" s="29" t="n">
        <v>27.6</v>
      </c>
      <c r="S1597" s="29" t="n">
        <v>2.1</v>
      </c>
      <c r="T1597" s="29" t="n">
        <v>408268</v>
      </c>
      <c r="U1597" s="29" t="n">
        <v>2025</v>
      </c>
      <c r="V1597" s="29" t="n">
        <v>11</v>
      </c>
      <c r="W1597" s="29" t="inlineStr">
        <is>
          <t>2025Q4</t>
        </is>
      </c>
    </row>
    <row r="1598" ht="16" customHeight="1">
      <c r="A1598" s="26" t="n">
        <v>45975</v>
      </c>
      <c r="B1598" s="27" t="inlineStr">
        <is>
          <t>INFY</t>
        </is>
      </c>
      <c r="C1598" s="27" t="inlineStr">
        <is>
          <t>IT</t>
        </is>
      </c>
      <c r="D1598" s="27" t="n">
        <v>924.16</v>
      </c>
      <c r="E1598" s="27" t="n">
        <v>957.12</v>
      </c>
      <c r="F1598" s="27" t="n">
        <v>960.79</v>
      </c>
      <c r="G1598" s="27" t="n">
        <v>916.14</v>
      </c>
      <c r="H1598" s="27" t="n">
        <v>2067326724</v>
      </c>
      <c r="I1598" s="27" t="n">
        <v>191054.07</v>
      </c>
      <c r="J1598" s="27" t="n">
        <v>-0.0321</v>
      </c>
      <c r="K1598" s="27" t="n">
        <v>945.8099999999999</v>
      </c>
      <c r="L1598" s="27" t="n">
        <v>949.05</v>
      </c>
      <c r="M1598" s="27" t="n">
        <v>1189.66</v>
      </c>
      <c r="N1598" s="27" t="n">
        <v>0.01321</v>
      </c>
      <c r="O1598" s="27" t="n">
        <v>50.75</v>
      </c>
      <c r="P1598" s="27" t="n">
        <v>1535.1</v>
      </c>
      <c r="Q1598" s="27" t="n">
        <v>882.3200000000001</v>
      </c>
      <c r="R1598" s="27" t="n">
        <v>27.6</v>
      </c>
      <c r="S1598" s="27" t="n">
        <v>2.1</v>
      </c>
      <c r="T1598" s="27" t="n">
        <v>395158</v>
      </c>
      <c r="U1598" s="27" t="n">
        <v>2025</v>
      </c>
      <c r="V1598" s="27" t="n">
        <v>11</v>
      </c>
      <c r="W1598" s="27" t="inlineStr">
        <is>
          <t>2025Q4</t>
        </is>
      </c>
    </row>
    <row r="1599" ht="16" customHeight="1">
      <c r="A1599" s="28" t="n">
        <v>45978</v>
      </c>
      <c r="B1599" s="29" t="inlineStr">
        <is>
          <t>INFY</t>
        </is>
      </c>
      <c r="C1599" s="29" t="inlineStr">
        <is>
          <t>IT</t>
        </is>
      </c>
      <c r="D1599" s="29" t="n">
        <v>909.58</v>
      </c>
      <c r="E1599" s="29" t="n">
        <v>931.33</v>
      </c>
      <c r="F1599" s="29" t="n">
        <v>938.76</v>
      </c>
      <c r="G1599" s="29" t="n">
        <v>900.12</v>
      </c>
      <c r="H1599" s="29" t="n">
        <v>3369694006</v>
      </c>
      <c r="I1599" s="29" t="n">
        <v>306500.63</v>
      </c>
      <c r="J1599" s="29" t="n">
        <v>-0.0158</v>
      </c>
      <c r="K1599" s="29" t="n">
        <v>943.28</v>
      </c>
      <c r="L1599" s="29" t="n">
        <v>946.45</v>
      </c>
      <c r="M1599" s="29" t="n">
        <v>1187.24</v>
      </c>
      <c r="N1599" s="29" t="n">
        <v>0.01315</v>
      </c>
      <c r="O1599" s="29" t="n">
        <v>45.98</v>
      </c>
      <c r="P1599" s="29" t="n">
        <v>1535.1</v>
      </c>
      <c r="Q1599" s="29" t="n">
        <v>882.3200000000001</v>
      </c>
      <c r="R1599" s="29" t="n">
        <v>27.6</v>
      </c>
      <c r="S1599" s="29" t="n">
        <v>2.1</v>
      </c>
      <c r="T1599" s="29" t="n">
        <v>388924</v>
      </c>
      <c r="U1599" s="29" t="n">
        <v>2025</v>
      </c>
      <c r="V1599" s="29" t="n">
        <v>11</v>
      </c>
      <c r="W1599" s="29" t="inlineStr">
        <is>
          <t>2025Q4</t>
        </is>
      </c>
    </row>
    <row r="1600" ht="16" customHeight="1">
      <c r="A1600" s="26" t="n">
        <v>45979</v>
      </c>
      <c r="B1600" s="27" t="inlineStr">
        <is>
          <t>INFY</t>
        </is>
      </c>
      <c r="C1600" s="27" t="inlineStr">
        <is>
          <t>IT</t>
        </is>
      </c>
      <c r="D1600" s="27" t="n">
        <v>917.03</v>
      </c>
      <c r="E1600" s="27" t="n">
        <v>909.5599999999999</v>
      </c>
      <c r="F1600" s="27" t="n">
        <v>926.78</v>
      </c>
      <c r="G1600" s="27" t="n">
        <v>903.99</v>
      </c>
      <c r="H1600" s="27" t="n">
        <v>4208825716</v>
      </c>
      <c r="I1600" s="27" t="n">
        <v>385961.94</v>
      </c>
      <c r="J1600" s="27" t="n">
        <v>0.008200000000000001</v>
      </c>
      <c r="K1600" s="27" t="n">
        <v>941.96</v>
      </c>
      <c r="L1600" s="27" t="n">
        <v>943.8200000000001</v>
      </c>
      <c r="M1600" s="27" t="n">
        <v>1184.67</v>
      </c>
      <c r="N1600" s="27" t="n">
        <v>0.01289</v>
      </c>
      <c r="O1600" s="27" t="n">
        <v>48.94</v>
      </c>
      <c r="P1600" s="27" t="n">
        <v>1535.1</v>
      </c>
      <c r="Q1600" s="27" t="n">
        <v>882.3200000000001</v>
      </c>
      <c r="R1600" s="27" t="n">
        <v>27.6</v>
      </c>
      <c r="S1600" s="27" t="n">
        <v>2.1</v>
      </c>
      <c r="T1600" s="27" t="n">
        <v>392109</v>
      </c>
      <c r="U1600" s="27" t="n">
        <v>2025</v>
      </c>
      <c r="V1600" s="27" t="n">
        <v>11</v>
      </c>
      <c r="W1600" s="27" t="inlineStr">
        <is>
          <t>2025Q4</t>
        </is>
      </c>
    </row>
    <row r="1601" ht="16" customHeight="1">
      <c r="A1601" s="28" t="n">
        <v>45980</v>
      </c>
      <c r="B1601" s="29" t="inlineStr">
        <is>
          <t>INFY</t>
        </is>
      </c>
      <c r="C1601" s="29" t="inlineStr">
        <is>
          <t>IT</t>
        </is>
      </c>
      <c r="D1601" s="29" t="n">
        <v>893.0599999999999</v>
      </c>
      <c r="E1601" s="29" t="n">
        <v>916.1799999999999</v>
      </c>
      <c r="F1601" s="29" t="n">
        <v>924.8</v>
      </c>
      <c r="G1601" s="29" t="n">
        <v>885.76</v>
      </c>
      <c r="H1601" s="29" t="n">
        <v>3096719749</v>
      </c>
      <c r="I1601" s="29" t="n">
        <v>276555.65</v>
      </c>
      <c r="J1601" s="29" t="n">
        <v>-0.0261</v>
      </c>
      <c r="K1601" s="29" t="n">
        <v>938.76</v>
      </c>
      <c r="L1601" s="29" t="n">
        <v>940.72</v>
      </c>
      <c r="M1601" s="29" t="n">
        <v>1181.94</v>
      </c>
      <c r="N1601" s="29" t="n">
        <v>0.01347</v>
      </c>
      <c r="O1601" s="29" t="n">
        <v>33.42</v>
      </c>
      <c r="P1601" s="29" t="n">
        <v>1535.1</v>
      </c>
      <c r="Q1601" s="29" t="n">
        <v>882.3200000000001</v>
      </c>
      <c r="R1601" s="29" t="n">
        <v>27.6</v>
      </c>
      <c r="S1601" s="29" t="n">
        <v>2.1</v>
      </c>
      <c r="T1601" s="29" t="n">
        <v>381860</v>
      </c>
      <c r="U1601" s="29" t="n">
        <v>2025</v>
      </c>
      <c r="V1601" s="29" t="n">
        <v>11</v>
      </c>
      <c r="W1601" s="29" t="inlineStr">
        <is>
          <t>2025Q4</t>
        </is>
      </c>
    </row>
    <row r="1602" ht="16" customHeight="1">
      <c r="A1602" s="26" t="n">
        <v>45981</v>
      </c>
      <c r="B1602" s="27" t="inlineStr">
        <is>
          <t>INFY</t>
        </is>
      </c>
      <c r="C1602" s="27" t="inlineStr">
        <is>
          <t>IT</t>
        </is>
      </c>
      <c r="D1602" s="27" t="n">
        <v>906.8099999999999</v>
      </c>
      <c r="E1602" s="27" t="n">
        <v>890.1799999999999</v>
      </c>
      <c r="F1602" s="27" t="n">
        <v>911.09</v>
      </c>
      <c r="G1602" s="27" t="n">
        <v>887.3099999999999</v>
      </c>
      <c r="H1602" s="27" t="n">
        <v>2796626399</v>
      </c>
      <c r="I1602" s="27" t="n">
        <v>253600.88</v>
      </c>
      <c r="J1602" s="27" t="n">
        <v>0.0154</v>
      </c>
      <c r="K1602" s="27" t="n">
        <v>936.34</v>
      </c>
      <c r="L1602" s="27" t="n">
        <v>938.14</v>
      </c>
      <c r="M1602" s="27" t="n">
        <v>1179.23</v>
      </c>
      <c r="N1602" s="27" t="n">
        <v>0.01411</v>
      </c>
      <c r="O1602" s="27" t="n">
        <v>34.38</v>
      </c>
      <c r="P1602" s="27" t="n">
        <v>1535.1</v>
      </c>
      <c r="Q1602" s="27" t="n">
        <v>882.3200000000001</v>
      </c>
      <c r="R1602" s="27" t="n">
        <v>27.6</v>
      </c>
      <c r="S1602" s="27" t="n">
        <v>2.1</v>
      </c>
      <c r="T1602" s="27" t="n">
        <v>387739</v>
      </c>
      <c r="U1602" s="27" t="n">
        <v>2025</v>
      </c>
      <c r="V1602" s="27" t="n">
        <v>11</v>
      </c>
      <c r="W1602" s="27" t="inlineStr">
        <is>
          <t>2025Q4</t>
        </is>
      </c>
    </row>
    <row r="1603" ht="16" customHeight="1">
      <c r="A1603" s="28" t="n">
        <v>45982</v>
      </c>
      <c r="B1603" s="29" t="inlineStr">
        <is>
          <t>INFY</t>
        </is>
      </c>
      <c r="C1603" s="29" t="inlineStr">
        <is>
          <t>IT</t>
        </is>
      </c>
      <c r="D1603" s="29" t="n">
        <v>919.05</v>
      </c>
      <c r="E1603" s="29" t="n">
        <v>911.17</v>
      </c>
      <c r="F1603" s="29" t="n">
        <v>920.48</v>
      </c>
      <c r="G1603" s="29" t="n">
        <v>904.15</v>
      </c>
      <c r="H1603" s="29" t="n">
        <v>2937808363</v>
      </c>
      <c r="I1603" s="29" t="n">
        <v>269999.28</v>
      </c>
      <c r="J1603" s="29" t="n">
        <v>0.0135</v>
      </c>
      <c r="K1603" s="29" t="n">
        <v>935.02</v>
      </c>
      <c r="L1603" s="29" t="n">
        <v>935.9</v>
      </c>
      <c r="M1603" s="29" t="n">
        <v>1176.61</v>
      </c>
      <c r="N1603" s="29" t="n">
        <v>0.01441</v>
      </c>
      <c r="O1603" s="29" t="n">
        <v>41.47</v>
      </c>
      <c r="P1603" s="29" t="n">
        <v>1535.1</v>
      </c>
      <c r="Q1603" s="29" t="n">
        <v>882.3200000000001</v>
      </c>
      <c r="R1603" s="29" t="n">
        <v>27.6</v>
      </c>
      <c r="S1603" s="29" t="n">
        <v>2.1</v>
      </c>
      <c r="T1603" s="29" t="n">
        <v>392973</v>
      </c>
      <c r="U1603" s="29" t="n">
        <v>2025</v>
      </c>
      <c r="V1603" s="29" t="n">
        <v>11</v>
      </c>
      <c r="W1603" s="29" t="inlineStr">
        <is>
          <t>2025Q4</t>
        </is>
      </c>
    </row>
    <row r="1604" ht="16" customHeight="1">
      <c r="A1604" s="26" t="n">
        <v>45985</v>
      </c>
      <c r="B1604" s="27" t="inlineStr">
        <is>
          <t>INFY</t>
        </is>
      </c>
      <c r="C1604" s="27" t="inlineStr">
        <is>
          <t>IT</t>
        </is>
      </c>
      <c r="D1604" s="27" t="n">
        <v>919.86</v>
      </c>
      <c r="E1604" s="27" t="n">
        <v>916.55</v>
      </c>
      <c r="F1604" s="27" t="n">
        <v>923.03</v>
      </c>
      <c r="G1604" s="27" t="n">
        <v>909.48</v>
      </c>
      <c r="H1604" s="27" t="n">
        <v>5619602195</v>
      </c>
      <c r="I1604" s="27" t="n">
        <v>516924.73</v>
      </c>
      <c r="J1604" s="27" t="n">
        <v>0.0009</v>
      </c>
      <c r="K1604" s="27" t="n">
        <v>934.89</v>
      </c>
      <c r="L1604" s="27" t="n">
        <v>934.45</v>
      </c>
      <c r="M1604" s="27" t="n">
        <v>1173.9</v>
      </c>
      <c r="N1604" s="27" t="n">
        <v>0.01336</v>
      </c>
      <c r="O1604" s="27" t="n">
        <v>39.74</v>
      </c>
      <c r="P1604" s="27" t="n">
        <v>1535.1</v>
      </c>
      <c r="Q1604" s="27" t="n">
        <v>882.3200000000001</v>
      </c>
      <c r="R1604" s="27" t="n">
        <v>27.6</v>
      </c>
      <c r="S1604" s="27" t="n">
        <v>2.1</v>
      </c>
      <c r="T1604" s="27" t="n">
        <v>393319</v>
      </c>
      <c r="U1604" s="27" t="n">
        <v>2025</v>
      </c>
      <c r="V1604" s="27" t="n">
        <v>11</v>
      </c>
      <c r="W1604" s="27" t="inlineStr">
        <is>
          <t>2025Q4</t>
        </is>
      </c>
    </row>
    <row r="1605" ht="16" customHeight="1">
      <c r="A1605" s="28" t="n">
        <v>45986</v>
      </c>
      <c r="B1605" s="29" t="inlineStr">
        <is>
          <t>INFY</t>
        </is>
      </c>
      <c r="C1605" s="29" t="inlineStr">
        <is>
          <t>IT</t>
        </is>
      </c>
      <c r="D1605" s="29" t="n">
        <v>927.14</v>
      </c>
      <c r="E1605" s="29" t="n">
        <v>924.85</v>
      </c>
      <c r="F1605" s="29" t="n">
        <v>934.55</v>
      </c>
      <c r="G1605" s="29" t="n">
        <v>918.54</v>
      </c>
      <c r="H1605" s="29" t="n">
        <v>2871927320</v>
      </c>
      <c r="I1605" s="29" t="n">
        <v>266267.87</v>
      </c>
      <c r="J1605" s="29" t="n">
        <v>0.007900000000000001</v>
      </c>
      <c r="K1605" s="29" t="n">
        <v>935.26</v>
      </c>
      <c r="L1605" s="29" t="n">
        <v>932.95</v>
      </c>
      <c r="M1605" s="29" t="n">
        <v>1171.31</v>
      </c>
      <c r="N1605" s="29" t="n">
        <v>0.01346</v>
      </c>
      <c r="O1605" s="29" t="n">
        <v>38.44</v>
      </c>
      <c r="P1605" s="29" t="n">
        <v>1535.1</v>
      </c>
      <c r="Q1605" s="29" t="n">
        <v>882.3200000000001</v>
      </c>
      <c r="R1605" s="29" t="n">
        <v>27.6</v>
      </c>
      <c r="S1605" s="29" t="n">
        <v>2.1</v>
      </c>
      <c r="T1605" s="29" t="n">
        <v>396432</v>
      </c>
      <c r="U1605" s="29" t="n">
        <v>2025</v>
      </c>
      <c r="V1605" s="29" t="n">
        <v>11</v>
      </c>
      <c r="W1605" s="29" t="inlineStr">
        <is>
          <t>2025Q4</t>
        </is>
      </c>
    </row>
    <row r="1606" ht="16" customHeight="1">
      <c r="A1606" s="26" t="n">
        <v>45987</v>
      </c>
      <c r="B1606" s="27" t="inlineStr">
        <is>
          <t>INFY</t>
        </is>
      </c>
      <c r="C1606" s="27" t="inlineStr">
        <is>
          <t>IT</t>
        </is>
      </c>
      <c r="D1606" s="27" t="n">
        <v>933.67</v>
      </c>
      <c r="E1606" s="27" t="n">
        <v>924.3099999999999</v>
      </c>
      <c r="F1606" s="27" t="n">
        <v>942.3099999999999</v>
      </c>
      <c r="G1606" s="27" t="n">
        <v>921.4400000000001</v>
      </c>
      <c r="H1606" s="27" t="n">
        <v>4413218208</v>
      </c>
      <c r="I1606" s="27" t="n">
        <v>412048.94</v>
      </c>
      <c r="J1606" s="27" t="n">
        <v>0.007</v>
      </c>
      <c r="K1606" s="27" t="n">
        <v>935.95</v>
      </c>
      <c r="L1606" s="27" t="n">
        <v>931.61</v>
      </c>
      <c r="M1606" s="27" t="n">
        <v>1168.71</v>
      </c>
      <c r="N1606" s="27" t="n">
        <v>0.01353</v>
      </c>
      <c r="O1606" s="27" t="n">
        <v>40.65</v>
      </c>
      <c r="P1606" s="27" t="n">
        <v>1535.1</v>
      </c>
      <c r="Q1606" s="27" t="n">
        <v>882.3200000000001</v>
      </c>
      <c r="R1606" s="27" t="n">
        <v>27.6</v>
      </c>
      <c r="S1606" s="27" t="n">
        <v>2.1</v>
      </c>
      <c r="T1606" s="27" t="n">
        <v>399224</v>
      </c>
      <c r="U1606" s="27" t="n">
        <v>2025</v>
      </c>
      <c r="V1606" s="27" t="n">
        <v>11</v>
      </c>
      <c r="W1606" s="27" t="inlineStr">
        <is>
          <t>2025Q4</t>
        </is>
      </c>
    </row>
    <row r="1607" ht="16" customHeight="1">
      <c r="A1607" s="28" t="n">
        <v>45988</v>
      </c>
      <c r="B1607" s="29" t="inlineStr">
        <is>
          <t>INFY</t>
        </is>
      </c>
      <c r="C1607" s="29" t="inlineStr">
        <is>
          <t>IT</t>
        </is>
      </c>
      <c r="D1607" s="29" t="n">
        <v>932.63</v>
      </c>
      <c r="E1607" s="29" t="n">
        <v>936.15</v>
      </c>
      <c r="F1607" s="29" t="n">
        <v>941.0599999999999</v>
      </c>
      <c r="G1607" s="29" t="n">
        <v>925.92</v>
      </c>
      <c r="H1607" s="29" t="n">
        <v>3888159245</v>
      </c>
      <c r="I1607" s="29" t="n">
        <v>362621.4</v>
      </c>
      <c r="J1607" s="29" t="n">
        <v>-0.0011</v>
      </c>
      <c r="K1607" s="29" t="n">
        <v>935.65</v>
      </c>
      <c r="L1607" s="29" t="n">
        <v>930.84</v>
      </c>
      <c r="M1607" s="29" t="n">
        <v>1166.28</v>
      </c>
      <c r="N1607" s="29" t="n">
        <v>0.01271</v>
      </c>
      <c r="O1607" s="29" t="n">
        <v>42.33</v>
      </c>
      <c r="P1607" s="29" t="n">
        <v>1535.1</v>
      </c>
      <c r="Q1607" s="29" t="n">
        <v>882.3200000000001</v>
      </c>
      <c r="R1607" s="29" t="n">
        <v>27.6</v>
      </c>
      <c r="S1607" s="29" t="n">
        <v>2.1</v>
      </c>
      <c r="T1607" s="29" t="n">
        <v>398780</v>
      </c>
      <c r="U1607" s="29" t="n">
        <v>2025</v>
      </c>
      <c r="V1607" s="29" t="n">
        <v>11</v>
      </c>
      <c r="W1607" s="29" t="inlineStr">
        <is>
          <t>2025Q4</t>
        </is>
      </c>
    </row>
    <row r="1608" ht="16" customHeight="1">
      <c r="A1608" s="26" t="n">
        <v>45989</v>
      </c>
      <c r="B1608" s="27" t="inlineStr">
        <is>
          <t>INFY</t>
        </is>
      </c>
      <c r="C1608" s="27" t="inlineStr">
        <is>
          <t>IT</t>
        </is>
      </c>
      <c r="D1608" s="27" t="n">
        <v>916.96</v>
      </c>
      <c r="E1608" s="27" t="n">
        <v>928.1799999999999</v>
      </c>
      <c r="F1608" s="27" t="n">
        <v>930.15</v>
      </c>
      <c r="G1608" s="27" t="n">
        <v>915.42</v>
      </c>
      <c r="H1608" s="27" t="n">
        <v>2018587358</v>
      </c>
      <c r="I1608" s="27" t="n">
        <v>185096.39</v>
      </c>
      <c r="J1608" s="27" t="n">
        <v>-0.0168</v>
      </c>
      <c r="K1608" s="27" t="n">
        <v>933.97</v>
      </c>
      <c r="L1608" s="27" t="n">
        <v>930.11</v>
      </c>
      <c r="M1608" s="27" t="n">
        <v>1163.71</v>
      </c>
      <c r="N1608" s="27" t="n">
        <v>0.01285</v>
      </c>
      <c r="O1608" s="27" t="n">
        <v>39.56</v>
      </c>
      <c r="P1608" s="27" t="n">
        <v>1535.1</v>
      </c>
      <c r="Q1608" s="27" t="n">
        <v>882.3200000000001</v>
      </c>
      <c r="R1608" s="27" t="n">
        <v>27.6</v>
      </c>
      <c r="S1608" s="27" t="n">
        <v>2.1</v>
      </c>
      <c r="T1608" s="27" t="n">
        <v>392079</v>
      </c>
      <c r="U1608" s="27" t="n">
        <v>2025</v>
      </c>
      <c r="V1608" s="27" t="n">
        <v>11</v>
      </c>
      <c r="W1608" s="27" t="inlineStr">
        <is>
          <t>2025Q4</t>
        </is>
      </c>
    </row>
    <row r="1609" ht="16" customHeight="1">
      <c r="A1609" s="28" t="n">
        <v>45992</v>
      </c>
      <c r="B1609" s="29" t="inlineStr">
        <is>
          <t>INFY</t>
        </is>
      </c>
      <c r="C1609" s="29" t="inlineStr">
        <is>
          <t>IT</t>
        </is>
      </c>
      <c r="D1609" s="29" t="n">
        <v>928.53</v>
      </c>
      <c r="E1609" s="29" t="n">
        <v>915.74</v>
      </c>
      <c r="F1609" s="29" t="n">
        <v>928.84</v>
      </c>
      <c r="G1609" s="29" t="n">
        <v>911.9299999999999</v>
      </c>
      <c r="H1609" s="29" t="n">
        <v>3801798281</v>
      </c>
      <c r="I1609" s="29" t="n">
        <v>353008.38</v>
      </c>
      <c r="J1609" s="29" t="n">
        <v>0.0126</v>
      </c>
      <c r="K1609" s="29" t="n">
        <v>933.2</v>
      </c>
      <c r="L1609" s="29" t="n">
        <v>929.7</v>
      </c>
      <c r="M1609" s="29" t="n">
        <v>1161.29</v>
      </c>
      <c r="N1609" s="29" t="n">
        <v>0.01317</v>
      </c>
      <c r="O1609" s="29" t="n">
        <v>42.16</v>
      </c>
      <c r="P1609" s="29" t="n">
        <v>1535.1</v>
      </c>
      <c r="Q1609" s="29" t="n">
        <v>882.3200000000001</v>
      </c>
      <c r="R1609" s="29" t="n">
        <v>27.6</v>
      </c>
      <c r="S1609" s="29" t="n">
        <v>2.1</v>
      </c>
      <c r="T1609" s="29" t="n">
        <v>397027</v>
      </c>
      <c r="U1609" s="29" t="n">
        <v>2025</v>
      </c>
      <c r="V1609" s="29" t="n">
        <v>12</v>
      </c>
      <c r="W1609" s="29" t="inlineStr">
        <is>
          <t>2025Q4</t>
        </is>
      </c>
    </row>
    <row r="1610" ht="16" customHeight="1">
      <c r="A1610" s="26" t="n">
        <v>45993</v>
      </c>
      <c r="B1610" s="27" t="inlineStr">
        <is>
          <t>INFY</t>
        </is>
      </c>
      <c r="C1610" s="27" t="inlineStr">
        <is>
          <t>IT</t>
        </is>
      </c>
      <c r="D1610" s="27" t="n">
        <v>945.48</v>
      </c>
      <c r="E1610" s="27" t="n">
        <v>928.59</v>
      </c>
      <c r="F1610" s="27" t="n">
        <v>947.29</v>
      </c>
      <c r="G1610" s="27" t="n">
        <v>920.71</v>
      </c>
      <c r="H1610" s="27" t="n">
        <v>1514603828</v>
      </c>
      <c r="I1610" s="27" t="n">
        <v>143202.76</v>
      </c>
      <c r="J1610" s="27" t="n">
        <v>0.0183</v>
      </c>
      <c r="K1610" s="27" t="n">
        <v>933.03</v>
      </c>
      <c r="L1610" s="27" t="n">
        <v>929.9299999999999</v>
      </c>
      <c r="M1610" s="27" t="n">
        <v>1158.93</v>
      </c>
      <c r="N1610" s="27" t="n">
        <v>0.01379</v>
      </c>
      <c r="O1610" s="27" t="n">
        <v>46.22</v>
      </c>
      <c r="P1610" s="27" t="n">
        <v>1535.1</v>
      </c>
      <c r="Q1610" s="27" t="n">
        <v>882.3200000000001</v>
      </c>
      <c r="R1610" s="27" t="n">
        <v>27.6</v>
      </c>
      <c r="S1610" s="27" t="n">
        <v>2.1</v>
      </c>
      <c r="T1610" s="27" t="n">
        <v>404274</v>
      </c>
      <c r="U1610" s="27" t="n">
        <v>2025</v>
      </c>
      <c r="V1610" s="27" t="n">
        <v>12</v>
      </c>
      <c r="W1610" s="27" t="inlineStr">
        <is>
          <t>2025Q4</t>
        </is>
      </c>
    </row>
    <row r="1611" ht="16" customHeight="1">
      <c r="A1611" s="28" t="n">
        <v>45994</v>
      </c>
      <c r="B1611" s="29" t="inlineStr">
        <is>
          <t>INFY</t>
        </is>
      </c>
      <c r="C1611" s="29" t="inlineStr">
        <is>
          <t>IT</t>
        </is>
      </c>
      <c r="D1611" s="29" t="n">
        <v>931.52</v>
      </c>
      <c r="E1611" s="29" t="n">
        <v>943.79</v>
      </c>
      <c r="F1611" s="29" t="n">
        <v>944.88</v>
      </c>
      <c r="G1611" s="29" t="n">
        <v>915.5</v>
      </c>
      <c r="H1611" s="29" t="n">
        <v>3995649165</v>
      </c>
      <c r="I1611" s="29" t="n">
        <v>372202.71</v>
      </c>
      <c r="J1611" s="29" t="n">
        <v>-0.0148</v>
      </c>
      <c r="K1611" s="29" t="n">
        <v>931.65</v>
      </c>
      <c r="L1611" s="29" t="n">
        <v>929.7</v>
      </c>
      <c r="M1611" s="29" t="n">
        <v>1156.38</v>
      </c>
      <c r="N1611" s="29" t="n">
        <v>0.01392</v>
      </c>
      <c r="O1611" s="29" t="n">
        <v>43.4</v>
      </c>
      <c r="P1611" s="29" t="n">
        <v>1535.1</v>
      </c>
      <c r="Q1611" s="29" t="n">
        <v>882.3200000000001</v>
      </c>
      <c r="R1611" s="29" t="n">
        <v>27.6</v>
      </c>
      <c r="S1611" s="29" t="n">
        <v>2.1</v>
      </c>
      <c r="T1611" s="29" t="n">
        <v>398305</v>
      </c>
      <c r="U1611" s="29" t="n">
        <v>2025</v>
      </c>
      <c r="V1611" s="29" t="n">
        <v>12</v>
      </c>
      <c r="W1611" s="29" t="inlineStr">
        <is>
          <t>2025Q4</t>
        </is>
      </c>
    </row>
    <row r="1612" ht="16" customHeight="1">
      <c r="A1612" s="26" t="n">
        <v>45995</v>
      </c>
      <c r="B1612" s="27" t="inlineStr">
        <is>
          <t>INFY</t>
        </is>
      </c>
      <c r="C1612" s="27" t="inlineStr">
        <is>
          <t>IT</t>
        </is>
      </c>
      <c r="D1612" s="27" t="n">
        <v>915.4299999999999</v>
      </c>
      <c r="E1612" s="27" t="n">
        <v>931.05</v>
      </c>
      <c r="F1612" s="27" t="n">
        <v>932.51</v>
      </c>
      <c r="G1612" s="27" t="n">
        <v>914.71</v>
      </c>
      <c r="H1612" s="27" t="n">
        <v>5104119889</v>
      </c>
      <c r="I1612" s="27" t="n">
        <v>467246.45</v>
      </c>
      <c r="J1612" s="27" t="n">
        <v>-0.0173</v>
      </c>
      <c r="K1612" s="27" t="n">
        <v>929.4</v>
      </c>
      <c r="L1612" s="27" t="n">
        <v>929.03</v>
      </c>
      <c r="M1612" s="27" t="n">
        <v>1153.66</v>
      </c>
      <c r="N1612" s="27" t="n">
        <v>0.01434</v>
      </c>
      <c r="O1612" s="27" t="n">
        <v>47.3</v>
      </c>
      <c r="P1612" s="27" t="n">
        <v>1535.1</v>
      </c>
      <c r="Q1612" s="27" t="n">
        <v>882.3200000000001</v>
      </c>
      <c r="R1612" s="27" t="n">
        <v>27.6</v>
      </c>
      <c r="S1612" s="27" t="n">
        <v>2.1</v>
      </c>
      <c r="T1612" s="27" t="n">
        <v>391425</v>
      </c>
      <c r="U1612" s="27" t="n">
        <v>2025</v>
      </c>
      <c r="V1612" s="27" t="n">
        <v>12</v>
      </c>
      <c r="W1612" s="27" t="inlineStr">
        <is>
          <t>2025Q4</t>
        </is>
      </c>
    </row>
    <row r="1613" ht="16" customHeight="1">
      <c r="A1613" s="28" t="n">
        <v>45996</v>
      </c>
      <c r="B1613" s="29" t="inlineStr">
        <is>
          <t>INFY</t>
        </is>
      </c>
      <c r="C1613" s="29" t="inlineStr">
        <is>
          <t>IT</t>
        </is>
      </c>
      <c r="D1613" s="29" t="n">
        <v>914.1799999999999</v>
      </c>
      <c r="E1613" s="29" t="n">
        <v>914.98</v>
      </c>
      <c r="F1613" s="29" t="n">
        <v>919.39</v>
      </c>
      <c r="G1613" s="29" t="n">
        <v>903.89</v>
      </c>
      <c r="H1613" s="29" t="n">
        <v>5727026476</v>
      </c>
      <c r="I1613" s="29" t="n">
        <v>523553.31</v>
      </c>
      <c r="J1613" s="29" t="n">
        <v>-0.0014</v>
      </c>
      <c r="K1613" s="29" t="n">
        <v>927.42</v>
      </c>
      <c r="L1613" s="29" t="n">
        <v>928.24</v>
      </c>
      <c r="M1613" s="29" t="n">
        <v>1150.83</v>
      </c>
      <c r="N1613" s="29" t="n">
        <v>0.0143</v>
      </c>
      <c r="O1613" s="29" t="n">
        <v>51.55</v>
      </c>
      <c r="P1613" s="29" t="n">
        <v>1535.1</v>
      </c>
      <c r="Q1613" s="29" t="n">
        <v>882.3200000000001</v>
      </c>
      <c r="R1613" s="29" t="n">
        <v>27.6</v>
      </c>
      <c r="S1613" s="29" t="n">
        <v>2.1</v>
      </c>
      <c r="T1613" s="29" t="n">
        <v>390891</v>
      </c>
      <c r="U1613" s="29" t="n">
        <v>2025</v>
      </c>
      <c r="V1613" s="29" t="n">
        <v>12</v>
      </c>
      <c r="W1613" s="29" t="inlineStr">
        <is>
          <t>2025Q4</t>
        </is>
      </c>
    </row>
    <row r="1614" ht="16" customHeight="1">
      <c r="A1614" s="26" t="n">
        <v>45999</v>
      </c>
      <c r="B1614" s="27" t="inlineStr">
        <is>
          <t>INFY</t>
        </is>
      </c>
      <c r="C1614" s="27" t="inlineStr">
        <is>
          <t>IT</t>
        </is>
      </c>
      <c r="D1614" s="27" t="n">
        <v>907.3200000000001</v>
      </c>
      <c r="E1614" s="27" t="n">
        <v>916.39</v>
      </c>
      <c r="F1614" s="27" t="n">
        <v>922.86</v>
      </c>
      <c r="G1614" s="27" t="n">
        <v>905.63</v>
      </c>
      <c r="H1614" s="27" t="n">
        <v>2030220426</v>
      </c>
      <c r="I1614" s="27" t="n">
        <v>184205.96</v>
      </c>
      <c r="J1614" s="27" t="n">
        <v>-0.0075</v>
      </c>
      <c r="K1614" s="27" t="n">
        <v>925.4</v>
      </c>
      <c r="L1614" s="27" t="n">
        <v>927.9299999999999</v>
      </c>
      <c r="M1614" s="27" t="n">
        <v>1148.22</v>
      </c>
      <c r="N1614" s="27" t="n">
        <v>0.01432</v>
      </c>
      <c r="O1614" s="27" t="n">
        <v>46.72</v>
      </c>
      <c r="P1614" s="27" t="n">
        <v>1535.1</v>
      </c>
      <c r="Q1614" s="27" t="n">
        <v>882.3200000000001</v>
      </c>
      <c r="R1614" s="27" t="n">
        <v>27.6</v>
      </c>
      <c r="S1614" s="27" t="n">
        <v>2.1</v>
      </c>
      <c r="T1614" s="27" t="n">
        <v>387958</v>
      </c>
      <c r="U1614" s="27" t="n">
        <v>2025</v>
      </c>
      <c r="V1614" s="27" t="n">
        <v>12</v>
      </c>
      <c r="W1614" s="27" t="inlineStr">
        <is>
          <t>2025Q4</t>
        </is>
      </c>
    </row>
    <row r="1615" ht="16" customHeight="1">
      <c r="A1615" s="28" t="n">
        <v>46000</v>
      </c>
      <c r="B1615" s="29" t="inlineStr">
        <is>
          <t>INFY</t>
        </is>
      </c>
      <c r="C1615" s="29" t="inlineStr">
        <is>
          <t>IT</t>
        </is>
      </c>
      <c r="D1615" s="29" t="n">
        <v>909.3099999999999</v>
      </c>
      <c r="E1615" s="29" t="n">
        <v>901.64</v>
      </c>
      <c r="F1615" s="29" t="n">
        <v>918.54</v>
      </c>
      <c r="G1615" s="29" t="n">
        <v>901.04</v>
      </c>
      <c r="H1615" s="29" t="n">
        <v>2500304204</v>
      </c>
      <c r="I1615" s="29" t="n">
        <v>227355.16</v>
      </c>
      <c r="J1615" s="29" t="n">
        <v>0.0022</v>
      </c>
      <c r="K1615" s="29" t="n">
        <v>923.23</v>
      </c>
      <c r="L1615" s="29" t="n">
        <v>927.77</v>
      </c>
      <c r="M1615" s="29" t="n">
        <v>1145.66</v>
      </c>
      <c r="N1615" s="29" t="n">
        <v>0.01426</v>
      </c>
      <c r="O1615" s="29" t="n">
        <v>56.45</v>
      </c>
      <c r="P1615" s="29" t="n">
        <v>1535.1</v>
      </c>
      <c r="Q1615" s="29" t="n">
        <v>882.3200000000001</v>
      </c>
      <c r="R1615" s="29" t="n">
        <v>27.6</v>
      </c>
      <c r="S1615" s="29" t="n">
        <v>2.1</v>
      </c>
      <c r="T1615" s="29" t="n">
        <v>388808</v>
      </c>
      <c r="U1615" s="29" t="n">
        <v>2025</v>
      </c>
      <c r="V1615" s="29" t="n">
        <v>12</v>
      </c>
      <c r="W1615" s="29" t="inlineStr">
        <is>
          <t>2025Q4</t>
        </is>
      </c>
    </row>
    <row r="1616" ht="16" customHeight="1">
      <c r="A1616" s="26" t="n">
        <v>46001</v>
      </c>
      <c r="B1616" s="27" t="inlineStr">
        <is>
          <t>INFY</t>
        </is>
      </c>
      <c r="C1616" s="27" t="inlineStr">
        <is>
          <t>IT</t>
        </is>
      </c>
      <c r="D1616" s="27" t="n">
        <v>923.58</v>
      </c>
      <c r="E1616" s="27" t="n">
        <v>907.77</v>
      </c>
      <c r="F1616" s="27" t="n">
        <v>929.64</v>
      </c>
      <c r="G1616" s="27" t="n">
        <v>903.6799999999999</v>
      </c>
      <c r="H1616" s="27" t="n">
        <v>3767915932</v>
      </c>
      <c r="I1616" s="27" t="n">
        <v>347997.18</v>
      </c>
      <c r="J1616" s="27" t="n">
        <v>0.0157</v>
      </c>
      <c r="K1616" s="27" t="n">
        <v>921.51</v>
      </c>
      <c r="L1616" s="27" t="n">
        <v>928.05</v>
      </c>
      <c r="M1616" s="27" t="n">
        <v>1143.12</v>
      </c>
      <c r="N1616" s="27" t="n">
        <v>0.01472</v>
      </c>
      <c r="O1616" s="27" t="n">
        <v>56.63</v>
      </c>
      <c r="P1616" s="27" t="n">
        <v>1535.1</v>
      </c>
      <c r="Q1616" s="27" t="n">
        <v>882.3200000000001</v>
      </c>
      <c r="R1616" s="27" t="n">
        <v>27.6</v>
      </c>
      <c r="S1616" s="27" t="n">
        <v>2.1</v>
      </c>
      <c r="T1616" s="27" t="n">
        <v>394910</v>
      </c>
      <c r="U1616" s="27" t="n">
        <v>2025</v>
      </c>
      <c r="V1616" s="27" t="n">
        <v>12</v>
      </c>
      <c r="W1616" s="27" t="inlineStr">
        <is>
          <t>2025Q4</t>
        </is>
      </c>
    </row>
    <row r="1617" ht="16" customHeight="1">
      <c r="A1617" s="28" t="n">
        <v>46002</v>
      </c>
      <c r="B1617" s="29" t="inlineStr">
        <is>
          <t>INFY</t>
        </is>
      </c>
      <c r="C1617" s="29" t="inlineStr">
        <is>
          <t>IT</t>
        </is>
      </c>
      <c r="D1617" s="29" t="n">
        <v>898.14</v>
      </c>
      <c r="E1617" s="29" t="n">
        <v>927.0599999999999</v>
      </c>
      <c r="F1617" s="29" t="n">
        <v>936.84</v>
      </c>
      <c r="G1617" s="29" t="n">
        <v>888.22</v>
      </c>
      <c r="H1617" s="29" t="n">
        <v>2576745159</v>
      </c>
      <c r="I1617" s="29" t="n">
        <v>231427.79</v>
      </c>
      <c r="J1617" s="29" t="n">
        <v>-0.0275</v>
      </c>
      <c r="K1617" s="29" t="n">
        <v>918.67</v>
      </c>
      <c r="L1617" s="29" t="n">
        <v>928.04</v>
      </c>
      <c r="M1617" s="29" t="n">
        <v>1140.6</v>
      </c>
      <c r="N1617" s="29" t="n">
        <v>0.01581</v>
      </c>
      <c r="O1617" s="29" t="n">
        <v>42.52</v>
      </c>
      <c r="P1617" s="29" t="n">
        <v>1535.1</v>
      </c>
      <c r="Q1617" s="29" t="n">
        <v>882.3200000000001</v>
      </c>
      <c r="R1617" s="29" t="n">
        <v>27.6</v>
      </c>
      <c r="S1617" s="29" t="n">
        <v>2.1</v>
      </c>
      <c r="T1617" s="29" t="n">
        <v>384032</v>
      </c>
      <c r="U1617" s="29" t="n">
        <v>2025</v>
      </c>
      <c r="V1617" s="29" t="n">
        <v>12</v>
      </c>
      <c r="W1617" s="29" t="inlineStr">
        <is>
          <t>2025Q4</t>
        </is>
      </c>
    </row>
    <row r="1618" ht="16" customHeight="1">
      <c r="A1618" s="26" t="n">
        <v>46003</v>
      </c>
      <c r="B1618" s="27" t="inlineStr">
        <is>
          <t>INFY</t>
        </is>
      </c>
      <c r="C1618" s="27" t="inlineStr">
        <is>
          <t>IT</t>
        </is>
      </c>
      <c r="D1618" s="27" t="n">
        <v>916.54</v>
      </c>
      <c r="E1618" s="27" t="n">
        <v>899.66</v>
      </c>
      <c r="F1618" s="27" t="n">
        <v>922.54</v>
      </c>
      <c r="G1618" s="27" t="n">
        <v>895.9400000000001</v>
      </c>
      <c r="H1618" s="27" t="n">
        <v>1246140220</v>
      </c>
      <c r="I1618" s="27" t="n">
        <v>114213.74</v>
      </c>
      <c r="J1618" s="27" t="n">
        <v>0.0205</v>
      </c>
      <c r="K1618" s="27" t="n">
        <v>918.29</v>
      </c>
      <c r="L1618" s="27" t="n">
        <v>928.48</v>
      </c>
      <c r="M1618" s="27" t="n">
        <v>1138.24</v>
      </c>
      <c r="N1618" s="27" t="n">
        <v>0.01506</v>
      </c>
      <c r="O1618" s="27" t="n">
        <v>48.94</v>
      </c>
      <c r="P1618" s="27" t="n">
        <v>1535.1</v>
      </c>
      <c r="Q1618" s="27" t="n">
        <v>882.3200000000001</v>
      </c>
      <c r="R1618" s="27" t="n">
        <v>27.6</v>
      </c>
      <c r="S1618" s="27" t="n">
        <v>2.1</v>
      </c>
      <c r="T1618" s="27" t="n">
        <v>391900</v>
      </c>
      <c r="U1618" s="27" t="n">
        <v>2025</v>
      </c>
      <c r="V1618" s="27" t="n">
        <v>12</v>
      </c>
      <c r="W1618" s="27" t="inlineStr">
        <is>
          <t>2025Q4</t>
        </is>
      </c>
    </row>
    <row r="1619" ht="16" customHeight="1">
      <c r="A1619" s="28" t="n">
        <v>46006</v>
      </c>
      <c r="B1619" s="29" t="inlineStr">
        <is>
          <t>INFY</t>
        </is>
      </c>
      <c r="C1619" s="29" t="inlineStr">
        <is>
          <t>IT</t>
        </is>
      </c>
      <c r="D1619" s="29" t="n">
        <v>912.1799999999999</v>
      </c>
      <c r="E1619" s="29" t="n">
        <v>920.04</v>
      </c>
      <c r="F1619" s="29" t="n">
        <v>926.65</v>
      </c>
      <c r="G1619" s="29" t="n">
        <v>911.45</v>
      </c>
      <c r="H1619" s="29" t="n">
        <v>2493384950</v>
      </c>
      <c r="I1619" s="29" t="n">
        <v>227441.59</v>
      </c>
      <c r="J1619" s="29" t="n">
        <v>-0.0048</v>
      </c>
      <c r="K1619" s="29" t="n">
        <v>918.42</v>
      </c>
      <c r="L1619" s="29" t="n">
        <v>929.0700000000001</v>
      </c>
      <c r="M1619" s="29" t="n">
        <v>1135.72</v>
      </c>
      <c r="N1619" s="29" t="n">
        <v>0.01466</v>
      </c>
      <c r="O1619" s="29" t="n">
        <v>45.15</v>
      </c>
      <c r="P1619" s="29" t="n">
        <v>1535.1</v>
      </c>
      <c r="Q1619" s="29" t="n">
        <v>882.3200000000001</v>
      </c>
      <c r="R1619" s="29" t="n">
        <v>27.6</v>
      </c>
      <c r="S1619" s="29" t="n">
        <v>2.1</v>
      </c>
      <c r="T1619" s="29" t="n">
        <v>390036</v>
      </c>
      <c r="U1619" s="29" t="n">
        <v>2025</v>
      </c>
      <c r="V1619" s="29" t="n">
        <v>12</v>
      </c>
      <c r="W1619" s="29" t="inlineStr">
        <is>
          <t>2025Q4</t>
        </is>
      </c>
    </row>
    <row r="1620" ht="16" customHeight="1">
      <c r="A1620" s="26" t="n">
        <v>46007</v>
      </c>
      <c r="B1620" s="27" t="inlineStr">
        <is>
          <t>INFY</t>
        </is>
      </c>
      <c r="C1620" s="27" t="inlineStr">
        <is>
          <t>IT</t>
        </is>
      </c>
      <c r="D1620" s="27" t="n">
        <v>918.41</v>
      </c>
      <c r="E1620" s="27" t="n">
        <v>914.26</v>
      </c>
      <c r="F1620" s="27" t="n">
        <v>928.08</v>
      </c>
      <c r="G1620" s="27" t="n">
        <v>910.8200000000001</v>
      </c>
      <c r="H1620" s="27" t="n">
        <v>3760644157</v>
      </c>
      <c r="I1620" s="27" t="n">
        <v>345381.32</v>
      </c>
      <c r="J1620" s="27" t="n">
        <v>0.0068</v>
      </c>
      <c r="K1620" s="27" t="n">
        <v>918.49</v>
      </c>
      <c r="L1620" s="27" t="n">
        <v>929.74</v>
      </c>
      <c r="M1620" s="27" t="n">
        <v>1133.27</v>
      </c>
      <c r="N1620" s="27" t="n">
        <v>0.01462</v>
      </c>
      <c r="O1620" s="27" t="n">
        <v>45.05</v>
      </c>
      <c r="P1620" s="27" t="n">
        <v>1535.1</v>
      </c>
      <c r="Q1620" s="27" t="n">
        <v>882.3200000000001</v>
      </c>
      <c r="R1620" s="27" t="n">
        <v>27.6</v>
      </c>
      <c r="S1620" s="27" t="n">
        <v>2.1</v>
      </c>
      <c r="T1620" s="27" t="n">
        <v>392699</v>
      </c>
      <c r="U1620" s="27" t="n">
        <v>2025</v>
      </c>
      <c r="V1620" s="27" t="n">
        <v>12</v>
      </c>
      <c r="W1620" s="27" t="inlineStr">
        <is>
          <t>2025Q4</t>
        </is>
      </c>
    </row>
    <row r="1621" ht="16" customHeight="1">
      <c r="A1621" s="28" t="n">
        <v>46008</v>
      </c>
      <c r="B1621" s="29" t="inlineStr">
        <is>
          <t>INFY</t>
        </is>
      </c>
      <c r="C1621" s="29" t="inlineStr">
        <is>
          <t>IT</t>
        </is>
      </c>
      <c r="D1621" s="29" t="n">
        <v>925.92</v>
      </c>
      <c r="E1621" s="29" t="n">
        <v>915.42</v>
      </c>
      <c r="F1621" s="29" t="n">
        <v>926.62</v>
      </c>
      <c r="G1621" s="29" t="n">
        <v>914.63</v>
      </c>
      <c r="H1621" s="29" t="n">
        <v>5574784151</v>
      </c>
      <c r="I1621" s="29" t="n">
        <v>516180.41</v>
      </c>
      <c r="J1621" s="29" t="n">
        <v>0.008200000000000001</v>
      </c>
      <c r="K1621" s="29" t="n">
        <v>920.13</v>
      </c>
      <c r="L1621" s="29" t="n">
        <v>930.38</v>
      </c>
      <c r="M1621" s="29" t="n">
        <v>1131.02</v>
      </c>
      <c r="N1621" s="29" t="n">
        <v>0.01333</v>
      </c>
      <c r="O1621" s="29" t="n">
        <v>47.91</v>
      </c>
      <c r="P1621" s="29" t="n">
        <v>1535.1</v>
      </c>
      <c r="Q1621" s="29" t="n">
        <v>882.3200000000001</v>
      </c>
      <c r="R1621" s="29" t="n">
        <v>27.6</v>
      </c>
      <c r="S1621" s="29" t="n">
        <v>2.1</v>
      </c>
      <c r="T1621" s="29" t="n">
        <v>395911</v>
      </c>
      <c r="U1621" s="29" t="n">
        <v>2025</v>
      </c>
      <c r="V1621" s="29" t="n">
        <v>12</v>
      </c>
      <c r="W1621" s="29" t="inlineStr">
        <is>
          <t>2025Q4</t>
        </is>
      </c>
    </row>
    <row r="1622" ht="16" customHeight="1">
      <c r="A1622" s="26" t="n">
        <v>46009</v>
      </c>
      <c r="B1622" s="27" t="inlineStr">
        <is>
          <t>INFY</t>
        </is>
      </c>
      <c r="C1622" s="27" t="inlineStr">
        <is>
          <t>IT</t>
        </is>
      </c>
      <c r="D1622" s="27" t="n">
        <v>934.88</v>
      </c>
      <c r="E1622" s="27" t="n">
        <v>927.76</v>
      </c>
      <c r="F1622" s="27" t="n">
        <v>940.9400000000001</v>
      </c>
      <c r="G1622" s="27" t="n">
        <v>917.1799999999999</v>
      </c>
      <c r="H1622" s="27" t="n">
        <v>7607188759</v>
      </c>
      <c r="I1622" s="27" t="n">
        <v>711180.86</v>
      </c>
      <c r="J1622" s="27" t="n">
        <v>0.0097</v>
      </c>
      <c r="K1622" s="27" t="n">
        <v>921.54</v>
      </c>
      <c r="L1622" s="27" t="n">
        <v>931.04</v>
      </c>
      <c r="M1622" s="27" t="n">
        <v>1128.63</v>
      </c>
      <c r="N1622" s="27" t="n">
        <v>0.01309</v>
      </c>
      <c r="O1622" s="27" t="n">
        <v>55.82</v>
      </c>
      <c r="P1622" s="27" t="n">
        <v>1535.1</v>
      </c>
      <c r="Q1622" s="27" t="n">
        <v>882.3200000000001</v>
      </c>
      <c r="R1622" s="27" t="n">
        <v>27.6</v>
      </c>
      <c r="S1622" s="27" t="n">
        <v>2.1</v>
      </c>
      <c r="T1622" s="27" t="n">
        <v>399742</v>
      </c>
      <c r="U1622" s="27" t="n">
        <v>2025</v>
      </c>
      <c r="V1622" s="27" t="n">
        <v>12</v>
      </c>
      <c r="W1622" s="27" t="inlineStr">
        <is>
          <t>2025Q4</t>
        </is>
      </c>
    </row>
    <row r="1623" ht="16" customHeight="1">
      <c r="A1623" s="28" t="n">
        <v>46010</v>
      </c>
      <c r="B1623" s="29" t="inlineStr">
        <is>
          <t>INFY</t>
        </is>
      </c>
      <c r="C1623" s="29" t="inlineStr">
        <is>
          <t>IT</t>
        </is>
      </c>
      <c r="D1623" s="29" t="n">
        <v>935.9400000000001</v>
      </c>
      <c r="E1623" s="29" t="n">
        <v>935.16</v>
      </c>
      <c r="F1623" s="29" t="n">
        <v>940.35</v>
      </c>
      <c r="G1623" s="29" t="n">
        <v>928.38</v>
      </c>
      <c r="H1623" s="29" t="n">
        <v>3479760115</v>
      </c>
      <c r="I1623" s="29" t="n">
        <v>325684.67</v>
      </c>
      <c r="J1623" s="29" t="n">
        <v>0.0011</v>
      </c>
      <c r="K1623" s="29" t="n">
        <v>922.38</v>
      </c>
      <c r="L1623" s="29" t="n">
        <v>931.74</v>
      </c>
      <c r="M1623" s="29" t="n">
        <v>1126.19</v>
      </c>
      <c r="N1623" s="29" t="n">
        <v>0.01279</v>
      </c>
      <c r="O1623" s="29" t="n">
        <v>52.58</v>
      </c>
      <c r="P1623" s="29" t="n">
        <v>1535.1</v>
      </c>
      <c r="Q1623" s="29" t="n">
        <v>882.3200000000001</v>
      </c>
      <c r="R1623" s="29" t="n">
        <v>27.6</v>
      </c>
      <c r="S1623" s="29" t="n">
        <v>2.1</v>
      </c>
      <c r="T1623" s="29" t="n">
        <v>400195</v>
      </c>
      <c r="U1623" s="29" t="n">
        <v>2025</v>
      </c>
      <c r="V1623" s="29" t="n">
        <v>12</v>
      </c>
      <c r="W1623" s="29" t="inlineStr">
        <is>
          <t>2025Q4</t>
        </is>
      </c>
    </row>
    <row r="1624" ht="16" customHeight="1">
      <c r="A1624" s="26" t="n">
        <v>46013</v>
      </c>
      <c r="B1624" s="27" t="inlineStr">
        <is>
          <t>INFY</t>
        </is>
      </c>
      <c r="C1624" s="27" t="inlineStr">
        <is>
          <t>IT</t>
        </is>
      </c>
      <c r="D1624" s="27" t="n">
        <v>939.77</v>
      </c>
      <c r="E1624" s="27" t="n">
        <v>942.3099999999999</v>
      </c>
      <c r="F1624" s="27" t="n">
        <v>945.04</v>
      </c>
      <c r="G1624" s="27" t="n">
        <v>938.92</v>
      </c>
      <c r="H1624" s="27" t="n">
        <v>4339402584</v>
      </c>
      <c r="I1624" s="27" t="n">
        <v>407804.04</v>
      </c>
      <c r="J1624" s="27" t="n">
        <v>0.0041</v>
      </c>
      <c r="K1624" s="27" t="n">
        <v>923.38</v>
      </c>
      <c r="L1624" s="27" t="n">
        <v>932.0599999999999</v>
      </c>
      <c r="M1624" s="27" t="n">
        <v>1123.71</v>
      </c>
      <c r="N1624" s="27" t="n">
        <v>0.0128</v>
      </c>
      <c r="O1624" s="27" t="n">
        <v>47.81</v>
      </c>
      <c r="P1624" s="27" t="n">
        <v>1535.1</v>
      </c>
      <c r="Q1624" s="27" t="n">
        <v>882.3200000000001</v>
      </c>
      <c r="R1624" s="27" t="n">
        <v>27.6</v>
      </c>
      <c r="S1624" s="27" t="n">
        <v>2.1</v>
      </c>
      <c r="T1624" s="27" t="n">
        <v>401833</v>
      </c>
      <c r="U1624" s="27" t="n">
        <v>2025</v>
      </c>
      <c r="V1624" s="27" t="n">
        <v>12</v>
      </c>
      <c r="W1624" s="27" t="inlineStr">
        <is>
          <t>2025Q4</t>
        </is>
      </c>
    </row>
    <row r="1625" ht="16" customHeight="1">
      <c r="A1625" s="28" t="n">
        <v>46014</v>
      </c>
      <c r="B1625" s="29" t="inlineStr">
        <is>
          <t>INFY</t>
        </is>
      </c>
      <c r="C1625" s="29" t="inlineStr">
        <is>
          <t>IT</t>
        </is>
      </c>
      <c r="D1625" s="29" t="n">
        <v>943.53</v>
      </c>
      <c r="E1625" s="29" t="n">
        <v>942.03</v>
      </c>
      <c r="F1625" s="29" t="n">
        <v>958.36</v>
      </c>
      <c r="G1625" s="29" t="n">
        <v>939.08</v>
      </c>
      <c r="H1625" s="29" t="n">
        <v>5285046605</v>
      </c>
      <c r="I1625" s="29" t="n">
        <v>498660</v>
      </c>
      <c r="J1625" s="29" t="n">
        <v>0.004</v>
      </c>
      <c r="K1625" s="29" t="n">
        <v>924.2</v>
      </c>
      <c r="L1625" s="29" t="n">
        <v>932.17</v>
      </c>
      <c r="M1625" s="29" t="n">
        <v>1121.32</v>
      </c>
      <c r="N1625" s="29" t="n">
        <v>0.01273</v>
      </c>
      <c r="O1625" s="29" t="n">
        <v>55</v>
      </c>
      <c r="P1625" s="29" t="n">
        <v>1535.1</v>
      </c>
      <c r="Q1625" s="29" t="n">
        <v>882.3200000000001</v>
      </c>
      <c r="R1625" s="29" t="n">
        <v>27.6</v>
      </c>
      <c r="S1625" s="29" t="n">
        <v>2.1</v>
      </c>
      <c r="T1625" s="29" t="n">
        <v>403440</v>
      </c>
      <c r="U1625" s="29" t="n">
        <v>2025</v>
      </c>
      <c r="V1625" s="29" t="n">
        <v>12</v>
      </c>
      <c r="W1625" s="29" t="inlineStr">
        <is>
          <t>2025Q4</t>
        </is>
      </c>
    </row>
    <row r="1626" ht="16" customHeight="1">
      <c r="A1626" s="26" t="n">
        <v>46015</v>
      </c>
      <c r="B1626" s="27" t="inlineStr">
        <is>
          <t>INFY</t>
        </is>
      </c>
      <c r="C1626" s="27" t="inlineStr">
        <is>
          <t>IT</t>
        </is>
      </c>
      <c r="D1626" s="27" t="n">
        <v>936.4</v>
      </c>
      <c r="E1626" s="27" t="n">
        <v>945.01</v>
      </c>
      <c r="F1626" s="27" t="n">
        <v>957.8099999999999</v>
      </c>
      <c r="G1626" s="27" t="n">
        <v>930.3099999999999</v>
      </c>
      <c r="H1626" s="27" t="n">
        <v>1172583807</v>
      </c>
      <c r="I1626" s="27" t="n">
        <v>109800.75</v>
      </c>
      <c r="J1626" s="27" t="n">
        <v>-0.0076</v>
      </c>
      <c r="K1626" s="27" t="n">
        <v>924.33</v>
      </c>
      <c r="L1626" s="27" t="n">
        <v>932.17</v>
      </c>
      <c r="M1626" s="27" t="n">
        <v>1118.88</v>
      </c>
      <c r="N1626" s="27" t="n">
        <v>0.01278</v>
      </c>
      <c r="O1626" s="27" t="n">
        <v>59.44</v>
      </c>
      <c r="P1626" s="27" t="n">
        <v>1535.1</v>
      </c>
      <c r="Q1626" s="27" t="n">
        <v>882.3200000000001</v>
      </c>
      <c r="R1626" s="27" t="n">
        <v>27.6</v>
      </c>
      <c r="S1626" s="27" t="n">
        <v>2.1</v>
      </c>
      <c r="T1626" s="27" t="n">
        <v>400392</v>
      </c>
      <c r="U1626" s="27" t="n">
        <v>2025</v>
      </c>
      <c r="V1626" s="27" t="n">
        <v>12</v>
      </c>
      <c r="W1626" s="27" t="inlineStr">
        <is>
          <t>2025Q4</t>
        </is>
      </c>
    </row>
    <row r="1627" ht="16" customHeight="1">
      <c r="A1627" s="28" t="n">
        <v>46016</v>
      </c>
      <c r="B1627" s="29" t="inlineStr">
        <is>
          <t>INFY</t>
        </is>
      </c>
      <c r="C1627" s="29" t="inlineStr">
        <is>
          <t>IT</t>
        </is>
      </c>
      <c r="D1627" s="29" t="n">
        <v>916.22</v>
      </c>
      <c r="E1627" s="29" t="n">
        <v>938.28</v>
      </c>
      <c r="F1627" s="29" t="n">
        <v>939.03</v>
      </c>
      <c r="G1627" s="29" t="n">
        <v>915.79</v>
      </c>
      <c r="H1627" s="29" t="n">
        <v>1963800048</v>
      </c>
      <c r="I1627" s="29" t="n">
        <v>179927.29</v>
      </c>
      <c r="J1627" s="29" t="n">
        <v>-0.0216</v>
      </c>
      <c r="K1627" s="29" t="n">
        <v>923.51</v>
      </c>
      <c r="L1627" s="29" t="n">
        <v>931.86</v>
      </c>
      <c r="M1627" s="29" t="n">
        <v>1116.31</v>
      </c>
      <c r="N1627" s="29" t="n">
        <v>0.01368</v>
      </c>
      <c r="O1627" s="29" t="n">
        <v>50.78</v>
      </c>
      <c r="P1627" s="29" t="n">
        <v>1525.1</v>
      </c>
      <c r="Q1627" s="29" t="n">
        <v>882.3200000000001</v>
      </c>
      <c r="R1627" s="29" t="n">
        <v>27.6</v>
      </c>
      <c r="S1627" s="29" t="n">
        <v>2.1</v>
      </c>
      <c r="T1627" s="29" t="n">
        <v>391763</v>
      </c>
      <c r="U1627" s="29" t="n">
        <v>2025</v>
      </c>
      <c r="V1627" s="29" t="n">
        <v>12</v>
      </c>
      <c r="W1627" s="29" t="inlineStr">
        <is>
          <t>2025Q4</t>
        </is>
      </c>
    </row>
    <row r="1628" ht="16" customHeight="1">
      <c r="A1628" s="26" t="n">
        <v>46017</v>
      </c>
      <c r="B1628" s="27" t="inlineStr">
        <is>
          <t>INFY</t>
        </is>
      </c>
      <c r="C1628" s="27" t="inlineStr">
        <is>
          <t>IT</t>
        </is>
      </c>
      <c r="D1628" s="27" t="n">
        <v>902.5700000000001</v>
      </c>
      <c r="E1628" s="27" t="n">
        <v>917.51</v>
      </c>
      <c r="F1628" s="27" t="n">
        <v>918.16</v>
      </c>
      <c r="G1628" s="27" t="n">
        <v>889.2</v>
      </c>
      <c r="H1628" s="27" t="n">
        <v>3441028963</v>
      </c>
      <c r="I1628" s="27" t="n">
        <v>310576.95</v>
      </c>
      <c r="J1628" s="27" t="n">
        <v>-0.0149</v>
      </c>
      <c r="K1628" s="27" t="n">
        <v>922.79</v>
      </c>
      <c r="L1628" s="27" t="n">
        <v>930.96</v>
      </c>
      <c r="M1628" s="27" t="n">
        <v>1113.74</v>
      </c>
      <c r="N1628" s="27" t="n">
        <v>0.01357</v>
      </c>
      <c r="O1628" s="27" t="n">
        <v>48.26</v>
      </c>
      <c r="P1628" s="27" t="n">
        <v>1512.72</v>
      </c>
      <c r="Q1628" s="27" t="n">
        <v>882.3200000000001</v>
      </c>
      <c r="R1628" s="27" t="n">
        <v>27.6</v>
      </c>
      <c r="S1628" s="27" t="n">
        <v>2.1</v>
      </c>
      <c r="T1628" s="27" t="n">
        <v>385926</v>
      </c>
      <c r="U1628" s="27" t="n">
        <v>2025</v>
      </c>
      <c r="V1628" s="27" t="n">
        <v>12</v>
      </c>
      <c r="W1628" s="27" t="inlineStr">
        <is>
          <t>2025Q4</t>
        </is>
      </c>
    </row>
    <row r="1629" ht="16" customHeight="1">
      <c r="A1629" s="28" t="n">
        <v>46020</v>
      </c>
      <c r="B1629" s="29" t="inlineStr">
        <is>
          <t>INFY</t>
        </is>
      </c>
      <c r="C1629" s="29" t="inlineStr">
        <is>
          <t>IT</t>
        </is>
      </c>
      <c r="D1629" s="29" t="n">
        <v>901.71</v>
      </c>
      <c r="E1629" s="29" t="n">
        <v>903.77</v>
      </c>
      <c r="F1629" s="29" t="n">
        <v>907.0700000000001</v>
      </c>
      <c r="G1629" s="29" t="n">
        <v>888.95</v>
      </c>
      <c r="H1629" s="29" t="n">
        <v>7116826260</v>
      </c>
      <c r="I1629" s="29" t="n">
        <v>641731.34</v>
      </c>
      <c r="J1629" s="29" t="n">
        <v>-0.001</v>
      </c>
      <c r="K1629" s="29" t="n">
        <v>921.45</v>
      </c>
      <c r="L1629" s="29" t="n">
        <v>929.79</v>
      </c>
      <c r="M1629" s="29" t="n">
        <v>1111.17</v>
      </c>
      <c r="N1629" s="29" t="n">
        <v>0.0132</v>
      </c>
      <c r="O1629" s="29" t="n">
        <v>47.2</v>
      </c>
      <c r="P1629" s="29" t="n">
        <v>1484.43</v>
      </c>
      <c r="Q1629" s="29" t="n">
        <v>882.3200000000001</v>
      </c>
      <c r="R1629" s="29" t="n">
        <v>27.6</v>
      </c>
      <c r="S1629" s="29" t="n">
        <v>2.1</v>
      </c>
      <c r="T1629" s="29" t="n">
        <v>385559</v>
      </c>
      <c r="U1629" s="29" t="n">
        <v>2025</v>
      </c>
      <c r="V1629" s="29" t="n">
        <v>12</v>
      </c>
      <c r="W1629" s="29" t="inlineStr">
        <is>
          <t>2025Q4</t>
        </is>
      </c>
    </row>
    <row r="1630" ht="16" customHeight="1">
      <c r="A1630" s="26" t="n">
        <v>46021</v>
      </c>
      <c r="B1630" s="27" t="inlineStr">
        <is>
          <t>INFY</t>
        </is>
      </c>
      <c r="C1630" s="27" t="inlineStr">
        <is>
          <t>IT</t>
        </is>
      </c>
      <c r="D1630" s="27" t="n">
        <v>893.14</v>
      </c>
      <c r="E1630" s="27" t="n">
        <v>900.99</v>
      </c>
      <c r="F1630" s="27" t="n">
        <v>901.5700000000001</v>
      </c>
      <c r="G1630" s="27" t="n">
        <v>890.13</v>
      </c>
      <c r="H1630" s="27" t="n">
        <v>4478865635</v>
      </c>
      <c r="I1630" s="27" t="n">
        <v>400025.41</v>
      </c>
      <c r="J1630" s="27" t="n">
        <v>-0.0095</v>
      </c>
      <c r="K1630" s="27" t="n">
        <v>918.83</v>
      </c>
      <c r="L1630" s="27" t="n">
        <v>928.78</v>
      </c>
      <c r="M1630" s="27" t="n">
        <v>1108.7</v>
      </c>
      <c r="N1630" s="27" t="n">
        <v>0.01246</v>
      </c>
      <c r="O1630" s="27" t="n">
        <v>38.29</v>
      </c>
      <c r="P1630" s="27" t="n">
        <v>1481.19</v>
      </c>
      <c r="Q1630" s="27" t="n">
        <v>882.3200000000001</v>
      </c>
      <c r="R1630" s="27" t="n">
        <v>27.6</v>
      </c>
      <c r="S1630" s="27" t="n">
        <v>2.1</v>
      </c>
      <c r="T1630" s="27" t="n">
        <v>381894</v>
      </c>
      <c r="U1630" s="27" t="n">
        <v>2025</v>
      </c>
      <c r="V1630" s="27" t="n">
        <v>12</v>
      </c>
      <c r="W1630" s="27" t="inlineStr">
        <is>
          <t>2025Q4</t>
        </is>
      </c>
    </row>
    <row r="1631" ht="16" customHeight="1">
      <c r="A1631" s="28" t="n">
        <v>46022</v>
      </c>
      <c r="B1631" s="29" t="inlineStr">
        <is>
          <t>INFY</t>
        </is>
      </c>
      <c r="C1631" s="29" t="inlineStr">
        <is>
          <t>IT</t>
        </is>
      </c>
      <c r="D1631" s="29" t="n">
        <v>884.67</v>
      </c>
      <c r="E1631" s="29" t="n">
        <v>894.5700000000001</v>
      </c>
      <c r="F1631" s="29" t="n">
        <v>898.45</v>
      </c>
      <c r="G1631" s="29" t="n">
        <v>882.9</v>
      </c>
      <c r="H1631" s="29" t="n">
        <v>3854877556</v>
      </c>
      <c r="I1631" s="29" t="n">
        <v>341029.45</v>
      </c>
      <c r="J1631" s="29" t="n">
        <v>-0.0095</v>
      </c>
      <c r="K1631" s="29" t="n">
        <v>916.49</v>
      </c>
      <c r="L1631" s="29" t="n">
        <v>927.34</v>
      </c>
      <c r="M1631" s="29" t="n">
        <v>1106.21</v>
      </c>
      <c r="N1631" s="29" t="n">
        <v>0.01225</v>
      </c>
      <c r="O1631" s="29" t="n">
        <v>44.04</v>
      </c>
      <c r="P1631" s="29" t="n">
        <v>1481.19</v>
      </c>
      <c r="Q1631" s="29" t="n">
        <v>882.3200000000001</v>
      </c>
      <c r="R1631" s="29" t="n">
        <v>27.6</v>
      </c>
      <c r="S1631" s="29" t="n">
        <v>2.1</v>
      </c>
      <c r="T1631" s="29" t="n">
        <v>378273</v>
      </c>
      <c r="U1631" s="29" t="n">
        <v>2025</v>
      </c>
      <c r="V1631" s="29" t="n">
        <v>12</v>
      </c>
      <c r="W1631" s="29" t="inlineStr">
        <is>
          <t>2025Q4</t>
        </is>
      </c>
    </row>
    <row r="1632" ht="16" customHeight="1">
      <c r="A1632" s="26" t="n">
        <v>46023</v>
      </c>
      <c r="B1632" s="27" t="inlineStr">
        <is>
          <t>INFY</t>
        </is>
      </c>
      <c r="C1632" s="27" t="inlineStr">
        <is>
          <t>IT</t>
        </is>
      </c>
      <c r="D1632" s="27" t="n">
        <v>905.27</v>
      </c>
      <c r="E1632" s="27" t="n">
        <v>887.1900000000001</v>
      </c>
      <c r="F1632" s="27" t="n">
        <v>914.27</v>
      </c>
      <c r="G1632" s="27" t="n">
        <v>884.52</v>
      </c>
      <c r="H1632" s="27" t="n">
        <v>2916643365</v>
      </c>
      <c r="I1632" s="27" t="n">
        <v>264034.97</v>
      </c>
      <c r="J1632" s="27" t="n">
        <v>0.0233</v>
      </c>
      <c r="K1632" s="27" t="n">
        <v>915.98</v>
      </c>
      <c r="L1632" s="27" t="n">
        <v>926.33</v>
      </c>
      <c r="M1632" s="27" t="n">
        <v>1103.74</v>
      </c>
      <c r="N1632" s="27" t="n">
        <v>0.01301</v>
      </c>
      <c r="O1632" s="27" t="n">
        <v>45.11</v>
      </c>
      <c r="P1632" s="27" t="n">
        <v>1481.19</v>
      </c>
      <c r="Q1632" s="27" t="n">
        <v>882.3200000000001</v>
      </c>
      <c r="R1632" s="27" t="n">
        <v>27.6</v>
      </c>
      <c r="S1632" s="27" t="n">
        <v>2.1</v>
      </c>
      <c r="T1632" s="27" t="n">
        <v>387081</v>
      </c>
      <c r="U1632" s="27" t="n">
        <v>2026</v>
      </c>
      <c r="V1632" s="27" t="n">
        <v>1</v>
      </c>
      <c r="W1632" s="27" t="inlineStr">
        <is>
          <t>2026Q1</t>
        </is>
      </c>
    </row>
    <row r="1633" ht="16" customHeight="1">
      <c r="A1633" s="28" t="n">
        <v>46024</v>
      </c>
      <c r="B1633" s="29" t="inlineStr">
        <is>
          <t>INFY</t>
        </is>
      </c>
      <c r="C1633" s="29" t="inlineStr">
        <is>
          <t>IT</t>
        </is>
      </c>
      <c r="D1633" s="29" t="n">
        <v>915.45</v>
      </c>
      <c r="E1633" s="29" t="n">
        <v>908.15</v>
      </c>
      <c r="F1633" s="29" t="n">
        <v>925.28</v>
      </c>
      <c r="G1633" s="29" t="n">
        <v>887.1799999999999</v>
      </c>
      <c r="H1633" s="29" t="n">
        <v>4046638382</v>
      </c>
      <c r="I1633" s="29" t="n">
        <v>370449.51</v>
      </c>
      <c r="J1633" s="29" t="n">
        <v>0.0112</v>
      </c>
      <c r="K1633" s="29" t="n">
        <v>916.05</v>
      </c>
      <c r="L1633" s="29" t="n">
        <v>925.73</v>
      </c>
      <c r="M1633" s="29" t="n">
        <v>1101.38</v>
      </c>
      <c r="N1633" s="29" t="n">
        <v>0.01327</v>
      </c>
      <c r="O1633" s="29" t="n">
        <v>51.35</v>
      </c>
      <c r="P1633" s="29" t="n">
        <v>1481.19</v>
      </c>
      <c r="Q1633" s="29" t="n">
        <v>882.3200000000001</v>
      </c>
      <c r="R1633" s="29" t="n">
        <v>27.6</v>
      </c>
      <c r="S1633" s="29" t="n">
        <v>2.1</v>
      </c>
      <c r="T1633" s="29" t="n">
        <v>391434</v>
      </c>
      <c r="U1633" s="29" t="n">
        <v>2026</v>
      </c>
      <c r="V1633" s="29" t="n">
        <v>1</v>
      </c>
      <c r="W1633" s="29" t="inlineStr">
        <is>
          <t>2026Q1</t>
        </is>
      </c>
    </row>
    <row r="1634" ht="16" customHeight="1">
      <c r="A1634" s="26" t="n">
        <v>46027</v>
      </c>
      <c r="B1634" s="27" t="inlineStr">
        <is>
          <t>INFY</t>
        </is>
      </c>
      <c r="C1634" s="27" t="inlineStr">
        <is>
          <t>IT</t>
        </is>
      </c>
      <c r="D1634" s="27" t="n">
        <v>912.87</v>
      </c>
      <c r="E1634" s="27" t="n">
        <v>918.03</v>
      </c>
      <c r="F1634" s="27" t="n">
        <v>918.6799999999999</v>
      </c>
      <c r="G1634" s="27" t="n">
        <v>908.86</v>
      </c>
      <c r="H1634" s="27" t="n">
        <v>2426061453</v>
      </c>
      <c r="I1634" s="27" t="n">
        <v>221467.87</v>
      </c>
      <c r="J1634" s="27" t="n">
        <v>-0.0028</v>
      </c>
      <c r="K1634" s="27" t="n">
        <v>916.3200000000001</v>
      </c>
      <c r="L1634" s="27" t="n">
        <v>925.54</v>
      </c>
      <c r="M1634" s="27" t="n">
        <v>1098.83</v>
      </c>
      <c r="N1634" s="27" t="n">
        <v>0.01317</v>
      </c>
      <c r="O1634" s="27" t="n">
        <v>47.64</v>
      </c>
      <c r="P1634" s="27" t="n">
        <v>1481.19</v>
      </c>
      <c r="Q1634" s="27" t="n">
        <v>882.3200000000001</v>
      </c>
      <c r="R1634" s="27" t="n">
        <v>27.6</v>
      </c>
      <c r="S1634" s="27" t="n">
        <v>2.1</v>
      </c>
      <c r="T1634" s="27" t="n">
        <v>390331</v>
      </c>
      <c r="U1634" s="27" t="n">
        <v>2026</v>
      </c>
      <c r="V1634" s="27" t="n">
        <v>1</v>
      </c>
      <c r="W1634" s="27" t="inlineStr">
        <is>
          <t>2026Q1</t>
        </is>
      </c>
    </row>
    <row r="1635" ht="16" customHeight="1">
      <c r="A1635" s="28" t="n">
        <v>46028</v>
      </c>
      <c r="B1635" s="29" t="inlineStr">
        <is>
          <t>INFY</t>
        </is>
      </c>
      <c r="C1635" s="29" t="inlineStr">
        <is>
          <t>IT</t>
        </is>
      </c>
      <c r="D1635" s="29" t="n">
        <v>920.96</v>
      </c>
      <c r="E1635" s="29" t="n">
        <v>917</v>
      </c>
      <c r="F1635" s="29" t="n">
        <v>922</v>
      </c>
      <c r="G1635" s="29" t="n">
        <v>909.34</v>
      </c>
      <c r="H1635" s="29" t="n">
        <v>2213499621</v>
      </c>
      <c r="I1635" s="29" t="n">
        <v>203854.46</v>
      </c>
      <c r="J1635" s="29" t="n">
        <v>0.0089</v>
      </c>
      <c r="K1635" s="29" t="n">
        <v>916.91</v>
      </c>
      <c r="L1635" s="29" t="n">
        <v>925.5700000000001</v>
      </c>
      <c r="M1635" s="29" t="n">
        <v>1096.45</v>
      </c>
      <c r="N1635" s="29" t="n">
        <v>0.0133</v>
      </c>
      <c r="O1635" s="29" t="n">
        <v>47.9</v>
      </c>
      <c r="P1635" s="29" t="n">
        <v>1481.19</v>
      </c>
      <c r="Q1635" s="29" t="n">
        <v>882.3200000000001</v>
      </c>
      <c r="R1635" s="29" t="n">
        <v>27.6</v>
      </c>
      <c r="S1635" s="29" t="n">
        <v>2.1</v>
      </c>
      <c r="T1635" s="29" t="n">
        <v>393790</v>
      </c>
      <c r="U1635" s="29" t="n">
        <v>2026</v>
      </c>
      <c r="V1635" s="29" t="n">
        <v>1</v>
      </c>
      <c r="W1635" s="29" t="inlineStr">
        <is>
          <t>2026Q1</t>
        </is>
      </c>
    </row>
    <row r="1636" ht="16" customHeight="1">
      <c r="A1636" s="26" t="n">
        <v>46029</v>
      </c>
      <c r="B1636" s="27" t="inlineStr">
        <is>
          <t>INFY</t>
        </is>
      </c>
      <c r="C1636" s="27" t="inlineStr">
        <is>
          <t>IT</t>
        </is>
      </c>
      <c r="D1636" s="27" t="n">
        <v>916.4299999999999</v>
      </c>
      <c r="E1636" s="27" t="n">
        <v>924.0599999999999</v>
      </c>
      <c r="F1636" s="27" t="n">
        <v>927.7</v>
      </c>
      <c r="G1636" s="27" t="n">
        <v>899.3</v>
      </c>
      <c r="H1636" s="27" t="n">
        <v>2311787287</v>
      </c>
      <c r="I1636" s="27" t="n">
        <v>211859.12</v>
      </c>
      <c r="J1636" s="27" t="n">
        <v>-0.0049</v>
      </c>
      <c r="K1636" s="27" t="n">
        <v>916.55</v>
      </c>
      <c r="L1636" s="27" t="n">
        <v>925.5</v>
      </c>
      <c r="M1636" s="27" t="n">
        <v>1094.07</v>
      </c>
      <c r="N1636" s="27" t="n">
        <v>0.01287</v>
      </c>
      <c r="O1636" s="27" t="n">
        <v>41.87</v>
      </c>
      <c r="P1636" s="27" t="n">
        <v>1481.19</v>
      </c>
      <c r="Q1636" s="27" t="n">
        <v>882.3200000000001</v>
      </c>
      <c r="R1636" s="27" t="n">
        <v>27.6</v>
      </c>
      <c r="S1636" s="27" t="n">
        <v>2.1</v>
      </c>
      <c r="T1636" s="27" t="n">
        <v>391853</v>
      </c>
      <c r="U1636" s="27" t="n">
        <v>2026</v>
      </c>
      <c r="V1636" s="27" t="n">
        <v>1</v>
      </c>
      <c r="W1636" s="27" t="inlineStr">
        <is>
          <t>2026Q1</t>
        </is>
      </c>
    </row>
    <row r="1637" ht="16" customHeight="1">
      <c r="A1637" s="28" t="n">
        <v>46030</v>
      </c>
      <c r="B1637" s="29" t="inlineStr">
        <is>
          <t>INFY</t>
        </is>
      </c>
      <c r="C1637" s="29" t="inlineStr">
        <is>
          <t>IT</t>
        </is>
      </c>
      <c r="D1637" s="29" t="n">
        <v>918.04</v>
      </c>
      <c r="E1637" s="29" t="n">
        <v>918.16</v>
      </c>
      <c r="F1637" s="29" t="n">
        <v>918.8200000000001</v>
      </c>
      <c r="G1637" s="29" t="n">
        <v>915.54</v>
      </c>
      <c r="H1637" s="29" t="n">
        <v>6389973987</v>
      </c>
      <c r="I1637" s="29" t="n">
        <v>586625.17</v>
      </c>
      <c r="J1637" s="29" t="n">
        <v>0.0018</v>
      </c>
      <c r="K1637" s="29" t="n">
        <v>917.54</v>
      </c>
      <c r="L1637" s="29" t="n">
        <v>925.09</v>
      </c>
      <c r="M1637" s="29" t="n">
        <v>1091.75</v>
      </c>
      <c r="N1637" s="29" t="n">
        <v>0.01117</v>
      </c>
      <c r="O1637" s="29" t="n">
        <v>42.15</v>
      </c>
      <c r="P1637" s="29" t="n">
        <v>1481.19</v>
      </c>
      <c r="Q1637" s="29" t="n">
        <v>882.3200000000001</v>
      </c>
      <c r="R1637" s="29" t="n">
        <v>27.6</v>
      </c>
      <c r="S1637" s="29" t="n">
        <v>2.1</v>
      </c>
      <c r="T1637" s="29" t="n">
        <v>392541</v>
      </c>
      <c r="U1637" s="29" t="n">
        <v>2026</v>
      </c>
      <c r="V1637" s="29" t="n">
        <v>1</v>
      </c>
      <c r="W1637" s="29" t="inlineStr">
        <is>
          <t>2026Q1</t>
        </is>
      </c>
    </row>
    <row r="1638" ht="16" customHeight="1">
      <c r="A1638" s="26" t="n">
        <v>46031</v>
      </c>
      <c r="B1638" s="27" t="inlineStr">
        <is>
          <t>INFY</t>
        </is>
      </c>
      <c r="C1638" s="27" t="inlineStr">
        <is>
          <t>IT</t>
        </is>
      </c>
      <c r="D1638" s="27" t="n">
        <v>923.49</v>
      </c>
      <c r="E1638" s="27" t="n">
        <v>914.89</v>
      </c>
      <c r="F1638" s="27" t="n">
        <v>937.14</v>
      </c>
      <c r="G1638" s="27" t="n">
        <v>909.36</v>
      </c>
      <c r="H1638" s="27" t="n">
        <v>2147626774</v>
      </c>
      <c r="I1638" s="27" t="n">
        <v>198331.18</v>
      </c>
      <c r="J1638" s="27" t="n">
        <v>0.0059</v>
      </c>
      <c r="K1638" s="27" t="n">
        <v>917.89</v>
      </c>
      <c r="L1638" s="27" t="n">
        <v>924.55</v>
      </c>
      <c r="M1638" s="27" t="n">
        <v>1089.48</v>
      </c>
      <c r="N1638" s="27" t="n">
        <v>0.01028</v>
      </c>
      <c r="O1638" s="27" t="n">
        <v>42.96</v>
      </c>
      <c r="P1638" s="27" t="n">
        <v>1481.19</v>
      </c>
      <c r="Q1638" s="27" t="n">
        <v>882.3200000000001</v>
      </c>
      <c r="R1638" s="27" t="n">
        <v>27.6</v>
      </c>
      <c r="S1638" s="27" t="n">
        <v>2.1</v>
      </c>
      <c r="T1638" s="27" t="n">
        <v>394872</v>
      </c>
      <c r="U1638" s="27" t="n">
        <v>2026</v>
      </c>
      <c r="V1638" s="27" t="n">
        <v>1</v>
      </c>
      <c r="W1638" s="27" t="inlineStr">
        <is>
          <t>2026Q1</t>
        </is>
      </c>
    </row>
    <row r="1639" ht="16" customHeight="1">
      <c r="A1639" s="28" t="n">
        <v>46034</v>
      </c>
      <c r="B1639" s="29" t="inlineStr">
        <is>
          <t>INFY</t>
        </is>
      </c>
      <c r="C1639" s="29" t="inlineStr">
        <is>
          <t>IT</t>
        </is>
      </c>
      <c r="D1639" s="29" t="n">
        <v>918.97</v>
      </c>
      <c r="E1639" s="29" t="n">
        <v>920.3200000000001</v>
      </c>
      <c r="F1639" s="29" t="n">
        <v>921.08</v>
      </c>
      <c r="G1639" s="29" t="n">
        <v>909.49</v>
      </c>
      <c r="H1639" s="29" t="n">
        <v>2678082084</v>
      </c>
      <c r="I1639" s="29" t="n">
        <v>246107.71</v>
      </c>
      <c r="J1639" s="29" t="n">
        <v>-0.0049</v>
      </c>
      <c r="K1639" s="29" t="n">
        <v>918.23</v>
      </c>
      <c r="L1639" s="29" t="n">
        <v>924.05</v>
      </c>
      <c r="M1639" s="29" t="n">
        <v>1087.05</v>
      </c>
      <c r="N1639" s="29" t="n">
        <v>0.01028</v>
      </c>
      <c r="O1639" s="29" t="n">
        <v>39.45</v>
      </c>
      <c r="P1639" s="29" t="n">
        <v>1481.19</v>
      </c>
      <c r="Q1639" s="29" t="n">
        <v>882.3200000000001</v>
      </c>
      <c r="R1639" s="29" t="n">
        <v>27.6</v>
      </c>
      <c r="S1639" s="29" t="n">
        <v>2.1</v>
      </c>
      <c r="T1639" s="29" t="n">
        <v>392939</v>
      </c>
      <c r="U1639" s="29" t="n">
        <v>2026</v>
      </c>
      <c r="V1639" s="29" t="n">
        <v>1</v>
      </c>
      <c r="W1639" s="29" t="inlineStr">
        <is>
          <t>2026Q1</t>
        </is>
      </c>
    </row>
    <row r="1640" ht="16" customHeight="1">
      <c r="A1640" s="26" t="n">
        <v>46035</v>
      </c>
      <c r="B1640" s="27" t="inlineStr">
        <is>
          <t>INFY</t>
        </is>
      </c>
      <c r="C1640" s="27" t="inlineStr">
        <is>
          <t>IT</t>
        </is>
      </c>
      <c r="D1640" s="27" t="n">
        <v>911.4</v>
      </c>
      <c r="E1640" s="27" t="n">
        <v>918.29</v>
      </c>
      <c r="F1640" s="27" t="n">
        <v>924.46</v>
      </c>
      <c r="G1640" s="27" t="n">
        <v>909.4</v>
      </c>
      <c r="H1640" s="27" t="n">
        <v>4137099994</v>
      </c>
      <c r="I1640" s="27" t="n">
        <v>377055.29</v>
      </c>
      <c r="J1640" s="27" t="n">
        <v>-0.008200000000000001</v>
      </c>
      <c r="K1640" s="27" t="n">
        <v>917.88</v>
      </c>
      <c r="L1640" s="27" t="n">
        <v>923.3</v>
      </c>
      <c r="M1640" s="27" t="n">
        <v>1084.68</v>
      </c>
      <c r="N1640" s="27" t="n">
        <v>0.01034</v>
      </c>
      <c r="O1640" s="27" t="n">
        <v>39.3</v>
      </c>
      <c r="P1640" s="27" t="n">
        <v>1481.19</v>
      </c>
      <c r="Q1640" s="27" t="n">
        <v>882.3200000000001</v>
      </c>
      <c r="R1640" s="27" t="n">
        <v>27.6</v>
      </c>
      <c r="S1640" s="27" t="n">
        <v>2.1</v>
      </c>
      <c r="T1640" s="27" t="n">
        <v>389702</v>
      </c>
      <c r="U1640" s="27" t="n">
        <v>2026</v>
      </c>
      <c r="V1640" s="27" t="n">
        <v>1</v>
      </c>
      <c r="W1640" s="27" t="inlineStr">
        <is>
          <t>2026Q1</t>
        </is>
      </c>
    </row>
    <row r="1641" ht="16" customHeight="1">
      <c r="A1641" s="28" t="n">
        <v>46036</v>
      </c>
      <c r="B1641" s="29" t="inlineStr">
        <is>
          <t>INFY</t>
        </is>
      </c>
      <c r="C1641" s="29" t="inlineStr">
        <is>
          <t>IT</t>
        </is>
      </c>
      <c r="D1641" s="29" t="n">
        <v>925.89</v>
      </c>
      <c r="E1641" s="29" t="n">
        <v>911.53</v>
      </c>
      <c r="F1641" s="29" t="n">
        <v>928.84</v>
      </c>
      <c r="G1641" s="29" t="n">
        <v>907.39</v>
      </c>
      <c r="H1641" s="29" t="n">
        <v>2105171666</v>
      </c>
      <c r="I1641" s="29" t="n">
        <v>194915.74</v>
      </c>
      <c r="J1641" s="29" t="n">
        <v>0.0159</v>
      </c>
      <c r="K1641" s="29" t="n">
        <v>917.88</v>
      </c>
      <c r="L1641" s="29" t="n">
        <v>922.63</v>
      </c>
      <c r="M1641" s="29" t="n">
        <v>1082.41</v>
      </c>
      <c r="N1641" s="29" t="n">
        <v>0.0108</v>
      </c>
      <c r="O1641" s="29" t="n">
        <v>54.35</v>
      </c>
      <c r="P1641" s="29" t="n">
        <v>1481.19</v>
      </c>
      <c r="Q1641" s="29" t="n">
        <v>882.3200000000001</v>
      </c>
      <c r="R1641" s="29" t="n">
        <v>27.6</v>
      </c>
      <c r="S1641" s="29" t="n">
        <v>2.1</v>
      </c>
      <c r="T1641" s="29" t="n">
        <v>395898</v>
      </c>
      <c r="U1641" s="29" t="n">
        <v>2026</v>
      </c>
      <c r="V1641" s="29" t="n">
        <v>1</v>
      </c>
      <c r="W1641" s="29" t="inlineStr">
        <is>
          <t>2026Q1</t>
        </is>
      </c>
    </row>
    <row r="1642" ht="16" customHeight="1">
      <c r="A1642" s="26" t="n">
        <v>46037</v>
      </c>
      <c r="B1642" s="27" t="inlineStr">
        <is>
          <t>INFY</t>
        </is>
      </c>
      <c r="C1642" s="27" t="inlineStr">
        <is>
          <t>IT</t>
        </is>
      </c>
      <c r="D1642" s="27" t="n">
        <v>933.41</v>
      </c>
      <c r="E1642" s="27" t="n">
        <v>929.77</v>
      </c>
      <c r="F1642" s="27" t="n">
        <v>939.04</v>
      </c>
      <c r="G1642" s="27" t="n">
        <v>925.42</v>
      </c>
      <c r="H1642" s="27" t="n">
        <v>3660396219</v>
      </c>
      <c r="I1642" s="27" t="n">
        <v>341665.04</v>
      </c>
      <c r="J1642" s="27" t="n">
        <v>0.0081</v>
      </c>
      <c r="K1642" s="27" t="n">
        <v>917.8099999999999</v>
      </c>
      <c r="L1642" s="27" t="n">
        <v>922.09</v>
      </c>
      <c r="M1642" s="27" t="n">
        <v>1080.12</v>
      </c>
      <c r="N1642" s="27" t="n">
        <v>0.01073</v>
      </c>
      <c r="O1642" s="27" t="n">
        <v>64.68000000000001</v>
      </c>
      <c r="P1642" s="27" t="n">
        <v>1481.19</v>
      </c>
      <c r="Q1642" s="27" t="n">
        <v>882.3200000000001</v>
      </c>
      <c r="R1642" s="27" t="n">
        <v>27.6</v>
      </c>
      <c r="S1642" s="27" t="n">
        <v>2.1</v>
      </c>
      <c r="T1642" s="27" t="n">
        <v>399113</v>
      </c>
      <c r="U1642" s="27" t="n">
        <v>2026</v>
      </c>
      <c r="V1642" s="27" t="n">
        <v>1</v>
      </c>
      <c r="W1642" s="27" t="inlineStr">
        <is>
          <t>2026Q1</t>
        </is>
      </c>
    </row>
    <row r="1643" ht="16" customHeight="1">
      <c r="A1643" s="28" t="n">
        <v>46038</v>
      </c>
      <c r="B1643" s="29" t="inlineStr">
        <is>
          <t>INFY</t>
        </is>
      </c>
      <c r="C1643" s="29" t="inlineStr">
        <is>
          <t>IT</t>
        </is>
      </c>
      <c r="D1643" s="29" t="n">
        <v>907.6</v>
      </c>
      <c r="E1643" s="29" t="n">
        <v>925.63</v>
      </c>
      <c r="F1643" s="29" t="n">
        <v>930.9400000000001</v>
      </c>
      <c r="G1643" s="29" t="n">
        <v>900.4400000000001</v>
      </c>
      <c r="H1643" s="29" t="n">
        <v>3659737921</v>
      </c>
      <c r="I1643" s="29" t="n">
        <v>332157.81</v>
      </c>
      <c r="J1643" s="29" t="n">
        <v>-0.0277</v>
      </c>
      <c r="K1643" s="29" t="n">
        <v>916.39</v>
      </c>
      <c r="L1643" s="29" t="n">
        <v>921.17</v>
      </c>
      <c r="M1643" s="29" t="n">
        <v>1077.69</v>
      </c>
      <c r="N1643" s="29" t="n">
        <v>0.01238</v>
      </c>
      <c r="O1643" s="29" t="n">
        <v>52.27</v>
      </c>
      <c r="P1643" s="29" t="n">
        <v>1481.19</v>
      </c>
      <c r="Q1643" s="29" t="n">
        <v>882.3200000000001</v>
      </c>
      <c r="R1643" s="29" t="n">
        <v>27.6</v>
      </c>
      <c r="S1643" s="29" t="n">
        <v>2.1</v>
      </c>
      <c r="T1643" s="29" t="n">
        <v>388077</v>
      </c>
      <c r="U1643" s="29" t="n">
        <v>2026</v>
      </c>
      <c r="V1643" s="29" t="n">
        <v>1</v>
      </c>
      <c r="W1643" s="29" t="inlineStr">
        <is>
          <t>2026Q1</t>
        </is>
      </c>
    </row>
    <row r="1644" ht="16" customHeight="1">
      <c r="A1644" s="26" t="n">
        <v>46041</v>
      </c>
      <c r="B1644" s="27" t="inlineStr">
        <is>
          <t>INFY</t>
        </is>
      </c>
      <c r="C1644" s="27" t="inlineStr">
        <is>
          <t>IT</t>
        </is>
      </c>
      <c r="D1644" s="27" t="n">
        <v>900.3099999999999</v>
      </c>
      <c r="E1644" s="27" t="n">
        <v>904.79</v>
      </c>
      <c r="F1644" s="27" t="n">
        <v>905.03</v>
      </c>
      <c r="G1644" s="27" t="n">
        <v>897.3200000000001</v>
      </c>
      <c r="H1644" s="27" t="n">
        <v>2392317084</v>
      </c>
      <c r="I1644" s="27" t="n">
        <v>215382.7</v>
      </c>
      <c r="J1644" s="27" t="n">
        <v>-0.008</v>
      </c>
      <c r="K1644" s="27" t="n">
        <v>914.42</v>
      </c>
      <c r="L1644" s="27" t="n">
        <v>920.22</v>
      </c>
      <c r="M1644" s="27" t="n">
        <v>1075.21</v>
      </c>
      <c r="N1644" s="27" t="n">
        <v>0.01239</v>
      </c>
      <c r="O1644" s="27" t="n">
        <v>52.79</v>
      </c>
      <c r="P1644" s="27" t="n">
        <v>1481.19</v>
      </c>
      <c r="Q1644" s="27" t="n">
        <v>882.3200000000001</v>
      </c>
      <c r="R1644" s="27" t="n">
        <v>27.6</v>
      </c>
      <c r="S1644" s="27" t="n">
        <v>2.1</v>
      </c>
      <c r="T1644" s="27" t="n">
        <v>384960</v>
      </c>
      <c r="U1644" s="27" t="n">
        <v>2026</v>
      </c>
      <c r="V1644" s="27" t="n">
        <v>1</v>
      </c>
      <c r="W1644" s="27" t="inlineStr">
        <is>
          <t>2026Q1</t>
        </is>
      </c>
    </row>
    <row r="1645" ht="16" customHeight="1">
      <c r="A1645" s="28" t="n">
        <v>46042</v>
      </c>
      <c r="B1645" s="29" t="inlineStr">
        <is>
          <t>INFY</t>
        </is>
      </c>
      <c r="C1645" s="29" t="inlineStr">
        <is>
          <t>IT</t>
        </is>
      </c>
      <c r="D1645" s="29" t="n">
        <v>891.8099999999999</v>
      </c>
      <c r="E1645" s="29" t="n">
        <v>899.79</v>
      </c>
      <c r="F1645" s="29" t="n">
        <v>903.1900000000001</v>
      </c>
      <c r="G1645" s="29" t="n">
        <v>879.28</v>
      </c>
      <c r="H1645" s="29" t="n">
        <v>2872260446</v>
      </c>
      <c r="I1645" s="29" t="n">
        <v>256151.06</v>
      </c>
      <c r="J1645" s="29" t="n">
        <v>-0.0094</v>
      </c>
      <c r="K1645" s="29" t="n">
        <v>911.83</v>
      </c>
      <c r="L1645" s="29" t="n">
        <v>919</v>
      </c>
      <c r="M1645" s="29" t="n">
        <v>1072.76</v>
      </c>
      <c r="N1645" s="29" t="n">
        <v>0.01241</v>
      </c>
      <c r="O1645" s="29" t="n">
        <v>52.77</v>
      </c>
      <c r="P1645" s="29" t="n">
        <v>1481.19</v>
      </c>
      <c r="Q1645" s="29" t="n">
        <v>882.3200000000001</v>
      </c>
      <c r="R1645" s="29" t="n">
        <v>27.6</v>
      </c>
      <c r="S1645" s="29" t="n">
        <v>2.1</v>
      </c>
      <c r="T1645" s="29" t="n">
        <v>381326</v>
      </c>
      <c r="U1645" s="29" t="n">
        <v>2026</v>
      </c>
      <c r="V1645" s="29" t="n">
        <v>1</v>
      </c>
      <c r="W1645" s="29" t="inlineStr">
        <is>
          <t>2026Q1</t>
        </is>
      </c>
    </row>
    <row r="1646" ht="16" customHeight="1">
      <c r="A1646" s="26" t="n">
        <v>46043</v>
      </c>
      <c r="B1646" s="27" t="inlineStr">
        <is>
          <t>INFY</t>
        </is>
      </c>
      <c r="C1646" s="27" t="inlineStr">
        <is>
          <t>IT</t>
        </is>
      </c>
      <c r="D1646" s="27" t="n">
        <v>885.17</v>
      </c>
      <c r="E1646" s="27" t="n">
        <v>889.14</v>
      </c>
      <c r="F1646" s="27" t="n">
        <v>893.71</v>
      </c>
      <c r="G1646" s="27" t="n">
        <v>883.65</v>
      </c>
      <c r="H1646" s="27" t="n">
        <v>2039493100</v>
      </c>
      <c r="I1646" s="27" t="n">
        <v>180529.81</v>
      </c>
      <c r="J1646" s="27" t="n">
        <v>-0.0074</v>
      </c>
      <c r="K1646" s="27" t="n">
        <v>909.27</v>
      </c>
      <c r="L1646" s="27" t="n">
        <v>917.54</v>
      </c>
      <c r="M1646" s="27" t="n">
        <v>1070.29</v>
      </c>
      <c r="N1646" s="27" t="n">
        <v>0.0124</v>
      </c>
      <c r="O1646" s="27" t="n">
        <v>41.24</v>
      </c>
      <c r="P1646" s="27" t="n">
        <v>1481.19</v>
      </c>
      <c r="Q1646" s="27" t="n">
        <v>882.3200000000001</v>
      </c>
      <c r="R1646" s="27" t="n">
        <v>27.6</v>
      </c>
      <c r="S1646" s="27" t="n">
        <v>2.1</v>
      </c>
      <c r="T1646" s="27" t="n">
        <v>378486</v>
      </c>
      <c r="U1646" s="27" t="n">
        <v>2026</v>
      </c>
      <c r="V1646" s="27" t="n">
        <v>1</v>
      </c>
      <c r="W1646" s="27" t="inlineStr">
        <is>
          <t>2026Q1</t>
        </is>
      </c>
    </row>
    <row r="1647" ht="16" customHeight="1">
      <c r="A1647" s="28" t="n">
        <v>46044</v>
      </c>
      <c r="B1647" s="29" t="inlineStr">
        <is>
          <t>INFY</t>
        </is>
      </c>
      <c r="C1647" s="29" t="inlineStr">
        <is>
          <t>IT</t>
        </is>
      </c>
      <c r="D1647" s="29" t="n">
        <v>895.16</v>
      </c>
      <c r="E1647" s="29" t="n">
        <v>883.05</v>
      </c>
      <c r="F1647" s="29" t="n">
        <v>907.8</v>
      </c>
      <c r="G1647" s="29" t="n">
        <v>876.96</v>
      </c>
      <c r="H1647" s="29" t="n">
        <v>6526510650</v>
      </c>
      <c r="I1647" s="29" t="n">
        <v>584227.13</v>
      </c>
      <c r="J1647" s="29" t="n">
        <v>0.0113</v>
      </c>
      <c r="K1647" s="29" t="n">
        <v>908.22</v>
      </c>
      <c r="L1647" s="29" t="n">
        <v>916.35</v>
      </c>
      <c r="M1647" s="29" t="n">
        <v>1067.76</v>
      </c>
      <c r="N1647" s="29" t="n">
        <v>0.01194</v>
      </c>
      <c r="O1647" s="29" t="n">
        <v>41.15</v>
      </c>
      <c r="P1647" s="29" t="n">
        <v>1481.19</v>
      </c>
      <c r="Q1647" s="29" t="n">
        <v>882.3200000000001</v>
      </c>
      <c r="R1647" s="29" t="n">
        <v>27.6</v>
      </c>
      <c r="S1647" s="29" t="n">
        <v>2.1</v>
      </c>
      <c r="T1647" s="29" t="n">
        <v>382758</v>
      </c>
      <c r="U1647" s="29" t="n">
        <v>2026</v>
      </c>
      <c r="V1647" s="29" t="n">
        <v>1</v>
      </c>
      <c r="W1647" s="29" t="inlineStr">
        <is>
          <t>2026Q1</t>
        </is>
      </c>
    </row>
    <row r="1648" ht="16" customHeight="1">
      <c r="A1648" s="26" t="n">
        <v>46045</v>
      </c>
      <c r="B1648" s="27" t="inlineStr">
        <is>
          <t>INFY</t>
        </is>
      </c>
      <c r="C1648" s="27" t="inlineStr">
        <is>
          <t>IT</t>
        </is>
      </c>
      <c r="D1648" s="27" t="n">
        <v>895.7</v>
      </c>
      <c r="E1648" s="27" t="n">
        <v>893.8200000000001</v>
      </c>
      <c r="F1648" s="27" t="n">
        <v>903.38</v>
      </c>
      <c r="G1648" s="27" t="n">
        <v>887.53</v>
      </c>
      <c r="H1648" s="27" t="n">
        <v>3718373614</v>
      </c>
      <c r="I1648" s="27" t="n">
        <v>333054.72</v>
      </c>
      <c r="J1648" s="27" t="n">
        <v>0.0005999999999999999</v>
      </c>
      <c r="K1648" s="27" t="n">
        <v>907.87</v>
      </c>
      <c r="L1648" s="27" t="n">
        <v>915.78</v>
      </c>
      <c r="M1648" s="27" t="n">
        <v>1065.38</v>
      </c>
      <c r="N1648" s="27" t="n">
        <v>0.01149</v>
      </c>
      <c r="O1648" s="27" t="n">
        <v>42.37</v>
      </c>
      <c r="P1648" s="27" t="n">
        <v>1481.19</v>
      </c>
      <c r="Q1648" s="27" t="n">
        <v>882.3200000000001</v>
      </c>
      <c r="R1648" s="27" t="n">
        <v>27.6</v>
      </c>
      <c r="S1648" s="27" t="n">
        <v>2.1</v>
      </c>
      <c r="T1648" s="27" t="n">
        <v>382989</v>
      </c>
      <c r="U1648" s="27" t="n">
        <v>2026</v>
      </c>
      <c r="V1648" s="27" t="n">
        <v>1</v>
      </c>
      <c r="W1648" s="27" t="inlineStr">
        <is>
          <t>2026Q1</t>
        </is>
      </c>
    </row>
    <row r="1649" ht="16" customHeight="1">
      <c r="A1649" s="28" t="n">
        <v>46048</v>
      </c>
      <c r="B1649" s="29" t="inlineStr">
        <is>
          <t>INFY</t>
        </is>
      </c>
      <c r="C1649" s="29" t="inlineStr">
        <is>
          <t>IT</t>
        </is>
      </c>
      <c r="D1649" s="29" t="n">
        <v>880.47</v>
      </c>
      <c r="E1649" s="29" t="n">
        <v>893.16</v>
      </c>
      <c r="F1649" s="29" t="n">
        <v>899.3</v>
      </c>
      <c r="G1649" s="29" t="n">
        <v>875.72</v>
      </c>
      <c r="H1649" s="29" t="n">
        <v>1935117218</v>
      </c>
      <c r="I1649" s="29" t="n">
        <v>170381.27</v>
      </c>
      <c r="J1649" s="29" t="n">
        <v>-0.017</v>
      </c>
      <c r="K1649" s="29" t="n">
        <v>906.8099999999999</v>
      </c>
      <c r="L1649" s="29" t="n">
        <v>915.2</v>
      </c>
      <c r="M1649" s="29" t="n">
        <v>1062.98</v>
      </c>
      <c r="N1649" s="29" t="n">
        <v>0.01208</v>
      </c>
      <c r="O1649" s="29" t="n">
        <v>33.09</v>
      </c>
      <c r="P1649" s="29" t="n">
        <v>1481.19</v>
      </c>
      <c r="Q1649" s="29" t="n">
        <v>880.47</v>
      </c>
      <c r="R1649" s="29" t="n">
        <v>27.6</v>
      </c>
      <c r="S1649" s="29" t="n">
        <v>2.1</v>
      </c>
      <c r="T1649" s="29" t="n">
        <v>376477</v>
      </c>
      <c r="U1649" s="29" t="n">
        <v>2026</v>
      </c>
      <c r="V1649" s="29" t="n">
        <v>1</v>
      </c>
      <c r="W1649" s="29" t="inlineStr">
        <is>
          <t>2026Q1</t>
        </is>
      </c>
    </row>
    <row r="1650" ht="16" customHeight="1">
      <c r="A1650" s="26" t="n">
        <v>46049</v>
      </c>
      <c r="B1650" s="27" t="inlineStr">
        <is>
          <t>INFY</t>
        </is>
      </c>
      <c r="C1650" s="27" t="inlineStr">
        <is>
          <t>IT</t>
        </is>
      </c>
      <c r="D1650" s="27" t="n">
        <v>876.54</v>
      </c>
      <c r="E1650" s="27" t="n">
        <v>878.4299999999999</v>
      </c>
      <c r="F1650" s="27" t="n">
        <v>880.04</v>
      </c>
      <c r="G1650" s="27" t="n">
        <v>872.96</v>
      </c>
      <c r="H1650" s="27" t="n">
        <v>3482145001</v>
      </c>
      <c r="I1650" s="27" t="n">
        <v>305223.94</v>
      </c>
      <c r="J1650" s="27" t="n">
        <v>-0.0045</v>
      </c>
      <c r="K1650" s="27" t="n">
        <v>905.98</v>
      </c>
      <c r="L1650" s="27" t="n">
        <v>914.39</v>
      </c>
      <c r="M1650" s="27" t="n">
        <v>1060.71</v>
      </c>
      <c r="N1650" s="27" t="n">
        <v>0.01195</v>
      </c>
      <c r="O1650" s="27" t="n">
        <v>33.25</v>
      </c>
      <c r="P1650" s="27" t="n">
        <v>1481.19</v>
      </c>
      <c r="Q1650" s="27" t="n">
        <v>876.54</v>
      </c>
      <c r="R1650" s="27" t="n">
        <v>27.6</v>
      </c>
      <c r="S1650" s="27" t="n">
        <v>2.1</v>
      </c>
      <c r="T1650" s="27" t="n">
        <v>374796</v>
      </c>
      <c r="U1650" s="27" t="n">
        <v>2026</v>
      </c>
      <c r="V1650" s="27" t="n">
        <v>1</v>
      </c>
      <c r="W1650" s="27" t="inlineStr">
        <is>
          <t>2026Q1</t>
        </is>
      </c>
    </row>
    <row r="1651" ht="16" customHeight="1">
      <c r="A1651" s="28" t="n">
        <v>46050</v>
      </c>
      <c r="B1651" s="29" t="inlineStr">
        <is>
          <t>INFY</t>
        </is>
      </c>
      <c r="C1651" s="29" t="inlineStr">
        <is>
          <t>IT</t>
        </is>
      </c>
      <c r="D1651" s="29" t="n">
        <v>882.86</v>
      </c>
      <c r="E1651" s="29" t="n">
        <v>880.12</v>
      </c>
      <c r="F1651" s="29" t="n">
        <v>883.17</v>
      </c>
      <c r="G1651" s="29" t="n">
        <v>876.79</v>
      </c>
      <c r="H1651" s="29" t="n">
        <v>3561872974</v>
      </c>
      <c r="I1651" s="29" t="n">
        <v>314463.52</v>
      </c>
      <c r="J1651" s="29" t="n">
        <v>0.0072</v>
      </c>
      <c r="K1651" s="29" t="n">
        <v>905.89</v>
      </c>
      <c r="L1651" s="29" t="n">
        <v>914.1900000000001</v>
      </c>
      <c r="M1651" s="29" t="n">
        <v>1058.42</v>
      </c>
      <c r="N1651" s="29" t="n">
        <v>0.0119</v>
      </c>
      <c r="O1651" s="29" t="n">
        <v>35.79</v>
      </c>
      <c r="P1651" s="29" t="n">
        <v>1481.19</v>
      </c>
      <c r="Q1651" s="29" t="n">
        <v>876.54</v>
      </c>
      <c r="R1651" s="29" t="n">
        <v>27.6</v>
      </c>
      <c r="S1651" s="29" t="n">
        <v>2.1</v>
      </c>
      <c r="T1651" s="29" t="n">
        <v>377499</v>
      </c>
      <c r="U1651" s="29" t="n">
        <v>2026</v>
      </c>
      <c r="V1651" s="29" t="n">
        <v>1</v>
      </c>
      <c r="W1651" s="29" t="inlineStr">
        <is>
          <t>2026Q1</t>
        </is>
      </c>
    </row>
    <row r="1652" ht="16" customHeight="1">
      <c r="A1652" s="26" t="n">
        <v>46051</v>
      </c>
      <c r="B1652" s="27" t="inlineStr">
        <is>
          <t>INFY</t>
        </is>
      </c>
      <c r="C1652" s="27" t="inlineStr">
        <is>
          <t>IT</t>
        </is>
      </c>
      <c r="D1652" s="27" t="n">
        <v>880.74</v>
      </c>
      <c r="E1652" s="27" t="n">
        <v>884.49</v>
      </c>
      <c r="F1652" s="27" t="n">
        <v>890.3200000000001</v>
      </c>
      <c r="G1652" s="27" t="n">
        <v>880.05</v>
      </c>
      <c r="H1652" s="27" t="n">
        <v>1064887883</v>
      </c>
      <c r="I1652" s="27" t="n">
        <v>93788.94</v>
      </c>
      <c r="J1652" s="27" t="n">
        <v>-0.0024</v>
      </c>
      <c r="K1652" s="27" t="n">
        <v>904.66</v>
      </c>
      <c r="L1652" s="27" t="n">
        <v>913.66</v>
      </c>
      <c r="M1652" s="27" t="n">
        <v>1056.02</v>
      </c>
      <c r="N1652" s="27" t="n">
        <v>0.01056</v>
      </c>
      <c r="O1652" s="27" t="n">
        <v>32.26</v>
      </c>
      <c r="P1652" s="27" t="n">
        <v>1481.19</v>
      </c>
      <c r="Q1652" s="27" t="n">
        <v>876.54</v>
      </c>
      <c r="R1652" s="27" t="n">
        <v>27.6</v>
      </c>
      <c r="S1652" s="27" t="n">
        <v>2.1</v>
      </c>
      <c r="T1652" s="27" t="n">
        <v>376592</v>
      </c>
      <c r="U1652" s="27" t="n">
        <v>2026</v>
      </c>
      <c r="V1652" s="27" t="n">
        <v>1</v>
      </c>
      <c r="W1652" s="27" t="inlineStr">
        <is>
          <t>2026Q1</t>
        </is>
      </c>
    </row>
    <row r="1653" ht="16" customHeight="1">
      <c r="A1653" s="28" t="n">
        <v>46052</v>
      </c>
      <c r="B1653" s="29" t="inlineStr">
        <is>
          <t>INFY</t>
        </is>
      </c>
      <c r="C1653" s="29" t="inlineStr">
        <is>
          <t>IT</t>
        </is>
      </c>
      <c r="D1653" s="29" t="n">
        <v>873.92</v>
      </c>
      <c r="E1653" s="29" t="n">
        <v>882.76</v>
      </c>
      <c r="F1653" s="29" t="n">
        <v>891.4299999999999</v>
      </c>
      <c r="G1653" s="29" t="n">
        <v>873.0599999999999</v>
      </c>
      <c r="H1653" s="29" t="n">
        <v>6389854282</v>
      </c>
      <c r="I1653" s="29" t="n">
        <v>558422.15</v>
      </c>
      <c r="J1653" s="29" t="n">
        <v>-0.0077</v>
      </c>
      <c r="K1653" s="29" t="n">
        <v>902.59</v>
      </c>
      <c r="L1653" s="29" t="n">
        <v>912.76</v>
      </c>
      <c r="M1653" s="29" t="n">
        <v>1053.59</v>
      </c>
      <c r="N1653" s="29" t="n">
        <v>0.01022</v>
      </c>
      <c r="O1653" s="29" t="n">
        <v>31.65</v>
      </c>
      <c r="P1653" s="29" t="n">
        <v>1481.19</v>
      </c>
      <c r="Q1653" s="29" t="n">
        <v>873.92</v>
      </c>
      <c r="R1653" s="29" t="n">
        <v>27.6</v>
      </c>
      <c r="S1653" s="29" t="n">
        <v>2.1</v>
      </c>
      <c r="T1653" s="29" t="n">
        <v>373676</v>
      </c>
      <c r="U1653" s="29" t="n">
        <v>2026</v>
      </c>
      <c r="V1653" s="29" t="n">
        <v>1</v>
      </c>
      <c r="W1653" s="29" t="inlineStr">
        <is>
          <t>2026Q1</t>
        </is>
      </c>
    </row>
    <row r="1654" ht="16" customHeight="1">
      <c r="A1654" s="26" t="n">
        <v>46055</v>
      </c>
      <c r="B1654" s="27" t="inlineStr">
        <is>
          <t>INFY</t>
        </is>
      </c>
      <c r="C1654" s="27" t="inlineStr">
        <is>
          <t>IT</t>
        </is>
      </c>
      <c r="D1654" s="27" t="n">
        <v>877.89</v>
      </c>
      <c r="E1654" s="27" t="n">
        <v>873.83</v>
      </c>
      <c r="F1654" s="27" t="n">
        <v>882.65</v>
      </c>
      <c r="G1654" s="27" t="n">
        <v>868.2</v>
      </c>
      <c r="H1654" s="27" t="n">
        <v>1993088380</v>
      </c>
      <c r="I1654" s="27" t="n">
        <v>174971.24</v>
      </c>
      <c r="J1654" s="27" t="n">
        <v>0.0045</v>
      </c>
      <c r="K1654" s="27" t="n">
        <v>900.84</v>
      </c>
      <c r="L1654" s="27" t="n">
        <v>911.92</v>
      </c>
      <c r="M1654" s="27" t="n">
        <v>1051.27</v>
      </c>
      <c r="N1654" s="27" t="n">
        <v>0.01033</v>
      </c>
      <c r="O1654" s="27" t="n">
        <v>35.94</v>
      </c>
      <c r="P1654" s="27" t="n">
        <v>1481.19</v>
      </c>
      <c r="Q1654" s="27" t="n">
        <v>873.92</v>
      </c>
      <c r="R1654" s="27" t="n">
        <v>27.6</v>
      </c>
      <c r="S1654" s="27" t="n">
        <v>2.1</v>
      </c>
      <c r="T1654" s="27" t="n">
        <v>375374</v>
      </c>
      <c r="U1654" s="27" t="n">
        <v>2026</v>
      </c>
      <c r="V1654" s="27" t="n">
        <v>2</v>
      </c>
      <c r="W1654" s="27" t="inlineStr">
        <is>
          <t>2026Q1</t>
        </is>
      </c>
    </row>
    <row r="1655" ht="16" customHeight="1">
      <c r="A1655" s="28" t="n">
        <v>46056</v>
      </c>
      <c r="B1655" s="29" t="inlineStr">
        <is>
          <t>INFY</t>
        </is>
      </c>
      <c r="C1655" s="29" t="inlineStr">
        <is>
          <t>IT</t>
        </is>
      </c>
      <c r="D1655" s="29" t="n">
        <v>896.29</v>
      </c>
      <c r="E1655" s="29" t="n">
        <v>880.55</v>
      </c>
      <c r="F1655" s="29" t="n">
        <v>898.95</v>
      </c>
      <c r="G1655" s="29" t="n">
        <v>865.61</v>
      </c>
      <c r="H1655" s="29" t="n">
        <v>9296116995</v>
      </c>
      <c r="I1655" s="29" t="n">
        <v>833201.67</v>
      </c>
      <c r="J1655" s="29" t="n">
        <v>0.021</v>
      </c>
      <c r="K1655" s="29" t="n">
        <v>899.6</v>
      </c>
      <c r="L1655" s="29" t="n">
        <v>911.3099999999999</v>
      </c>
      <c r="M1655" s="29" t="n">
        <v>1049.12</v>
      </c>
      <c r="N1655" s="29" t="n">
        <v>0.01131</v>
      </c>
      <c r="O1655" s="29" t="n">
        <v>37.98</v>
      </c>
      <c r="P1655" s="29" t="n">
        <v>1481.19</v>
      </c>
      <c r="Q1655" s="29" t="n">
        <v>873.92</v>
      </c>
      <c r="R1655" s="29" t="n">
        <v>27.6</v>
      </c>
      <c r="S1655" s="29" t="n">
        <v>2.1</v>
      </c>
      <c r="T1655" s="29" t="n">
        <v>383241</v>
      </c>
      <c r="U1655" s="29" t="n">
        <v>2026</v>
      </c>
      <c r="V1655" s="29" t="n">
        <v>2</v>
      </c>
      <c r="W1655" s="29" t="inlineStr">
        <is>
          <t>2026Q1</t>
        </is>
      </c>
    </row>
    <row r="1656" ht="16" customHeight="1">
      <c r="A1656" s="26" t="n">
        <v>46057</v>
      </c>
      <c r="B1656" s="27" t="inlineStr">
        <is>
          <t>INFY</t>
        </is>
      </c>
      <c r="C1656" s="27" t="inlineStr">
        <is>
          <t>IT</t>
        </is>
      </c>
      <c r="D1656" s="27" t="n">
        <v>901.84</v>
      </c>
      <c r="E1656" s="27" t="n">
        <v>898.5700000000001</v>
      </c>
      <c r="F1656" s="27" t="n">
        <v>914.72</v>
      </c>
      <c r="G1656" s="27" t="n">
        <v>889.6</v>
      </c>
      <c r="H1656" s="27" t="n">
        <v>4865331351</v>
      </c>
      <c r="I1656" s="27" t="n">
        <v>438775.04</v>
      </c>
      <c r="J1656" s="27" t="n">
        <v>0.0062</v>
      </c>
      <c r="K1656" s="27" t="n">
        <v>898.88</v>
      </c>
      <c r="L1656" s="27" t="n">
        <v>910.67</v>
      </c>
      <c r="M1656" s="27" t="n">
        <v>1047.02</v>
      </c>
      <c r="N1656" s="27" t="n">
        <v>0.01139</v>
      </c>
      <c r="O1656" s="27" t="n">
        <v>36.97</v>
      </c>
      <c r="P1656" s="27" t="n">
        <v>1481.19</v>
      </c>
      <c r="Q1656" s="27" t="n">
        <v>873.92</v>
      </c>
      <c r="R1656" s="27" t="n">
        <v>27.6</v>
      </c>
      <c r="S1656" s="27" t="n">
        <v>2.1</v>
      </c>
      <c r="T1656" s="27" t="n">
        <v>385614</v>
      </c>
      <c r="U1656" s="27" t="n">
        <v>2026</v>
      </c>
      <c r="V1656" s="27" t="n">
        <v>2</v>
      </c>
      <c r="W1656" s="27" t="inlineStr">
        <is>
          <t>2026Q1</t>
        </is>
      </c>
    </row>
    <row r="1657" ht="16" customHeight="1">
      <c r="A1657" s="28" t="n">
        <v>46058</v>
      </c>
      <c r="B1657" s="29" t="inlineStr">
        <is>
          <t>INFY</t>
        </is>
      </c>
      <c r="C1657" s="29" t="inlineStr">
        <is>
          <t>IT</t>
        </is>
      </c>
      <c r="D1657" s="29" t="n">
        <v>917.0700000000001</v>
      </c>
      <c r="E1657" s="29" t="n">
        <v>903.46</v>
      </c>
      <c r="F1657" s="29" t="n">
        <v>917.17</v>
      </c>
      <c r="G1657" s="29" t="n">
        <v>900.34</v>
      </c>
      <c r="H1657" s="29" t="n">
        <v>1860926667</v>
      </c>
      <c r="I1657" s="29" t="n">
        <v>170660</v>
      </c>
      <c r="J1657" s="29" t="n">
        <v>0.0169</v>
      </c>
      <c r="K1657" s="29" t="n">
        <v>898.83</v>
      </c>
      <c r="L1657" s="29" t="n">
        <v>910.36</v>
      </c>
      <c r="M1657" s="29" t="n">
        <v>1045.02</v>
      </c>
      <c r="N1657" s="29" t="n">
        <v>0.01205</v>
      </c>
      <c r="O1657" s="29" t="n">
        <v>54.28</v>
      </c>
      <c r="P1657" s="29" t="n">
        <v>1481.19</v>
      </c>
      <c r="Q1657" s="29" t="n">
        <v>873.92</v>
      </c>
      <c r="R1657" s="29" t="n">
        <v>27.6</v>
      </c>
      <c r="S1657" s="29" t="n">
        <v>2.1</v>
      </c>
      <c r="T1657" s="29" t="n">
        <v>392126</v>
      </c>
      <c r="U1657" s="29" t="n">
        <v>2026</v>
      </c>
      <c r="V1657" s="29" t="n">
        <v>2</v>
      </c>
      <c r="W1657" s="29" t="inlineStr">
        <is>
          <t>2026Q1</t>
        </is>
      </c>
    </row>
    <row r="1658" ht="16" customHeight="1">
      <c r="A1658" s="26" t="n">
        <v>46059</v>
      </c>
      <c r="B1658" s="27" t="inlineStr">
        <is>
          <t>INFY</t>
        </is>
      </c>
      <c r="C1658" s="27" t="inlineStr">
        <is>
          <t>IT</t>
        </is>
      </c>
      <c r="D1658" s="27" t="n">
        <v>910.75</v>
      </c>
      <c r="E1658" s="27" t="n">
        <v>915.27</v>
      </c>
      <c r="F1658" s="27" t="n">
        <v>924.91</v>
      </c>
      <c r="G1658" s="27" t="n">
        <v>900.96</v>
      </c>
      <c r="H1658" s="27" t="n">
        <v>2793692315</v>
      </c>
      <c r="I1658" s="27" t="n">
        <v>254435.53</v>
      </c>
      <c r="J1658" s="27" t="n">
        <v>-0.0069</v>
      </c>
      <c r="K1658" s="27" t="n">
        <v>898.1900000000001</v>
      </c>
      <c r="L1658" s="27" t="n">
        <v>910.23</v>
      </c>
      <c r="M1658" s="27" t="n">
        <v>1042.9</v>
      </c>
      <c r="N1658" s="27" t="n">
        <v>0.01206</v>
      </c>
      <c r="O1658" s="27" t="n">
        <v>54.76</v>
      </c>
      <c r="P1658" s="27" t="n">
        <v>1481.19</v>
      </c>
      <c r="Q1658" s="27" t="n">
        <v>873.92</v>
      </c>
      <c r="R1658" s="27" t="n">
        <v>27.6</v>
      </c>
      <c r="S1658" s="27" t="n">
        <v>2.1</v>
      </c>
      <c r="T1658" s="27" t="n">
        <v>389424</v>
      </c>
      <c r="U1658" s="27" t="n">
        <v>2026</v>
      </c>
      <c r="V1658" s="27" t="n">
        <v>2</v>
      </c>
      <c r="W1658" s="27" t="inlineStr">
        <is>
          <t>2026Q1</t>
        </is>
      </c>
    </row>
    <row r="1659" ht="16" customHeight="1">
      <c r="A1659" s="28" t="n">
        <v>46062</v>
      </c>
      <c r="B1659" s="29" t="inlineStr">
        <is>
          <t>INFY</t>
        </is>
      </c>
      <c r="C1659" s="29" t="inlineStr">
        <is>
          <t>IT</t>
        </is>
      </c>
      <c r="D1659" s="29" t="n">
        <v>910.98</v>
      </c>
      <c r="E1659" s="29" t="n">
        <v>909.54</v>
      </c>
      <c r="F1659" s="29" t="n">
        <v>917.42</v>
      </c>
      <c r="G1659" s="29" t="n">
        <v>904.3200000000001</v>
      </c>
      <c r="H1659" s="29" t="n">
        <v>5185148711</v>
      </c>
      <c r="I1659" s="29" t="n">
        <v>472356.68</v>
      </c>
      <c r="J1659" s="29" t="n">
        <v>0.0003</v>
      </c>
      <c r="K1659" s="29" t="n">
        <v>897.79</v>
      </c>
      <c r="L1659" s="29" t="n">
        <v>909.88</v>
      </c>
      <c r="M1659" s="29" t="n">
        <v>1040.85</v>
      </c>
      <c r="N1659" s="29" t="n">
        <v>0.01202</v>
      </c>
      <c r="O1659" s="29" t="n">
        <v>59.46</v>
      </c>
      <c r="P1659" s="29" t="n">
        <v>1481.19</v>
      </c>
      <c r="Q1659" s="29" t="n">
        <v>873.92</v>
      </c>
      <c r="R1659" s="29" t="n">
        <v>27.6</v>
      </c>
      <c r="S1659" s="29" t="n">
        <v>2.1</v>
      </c>
      <c r="T1659" s="29" t="n">
        <v>389522</v>
      </c>
      <c r="U1659" s="29" t="n">
        <v>2026</v>
      </c>
      <c r="V1659" s="29" t="n">
        <v>2</v>
      </c>
      <c r="W1659" s="29" t="inlineStr">
        <is>
          <t>2026Q1</t>
        </is>
      </c>
    </row>
    <row r="1660" ht="16" customHeight="1">
      <c r="A1660" s="26" t="n">
        <v>46063</v>
      </c>
      <c r="B1660" s="27" t="inlineStr">
        <is>
          <t>INFY</t>
        </is>
      </c>
      <c r="C1660" s="27" t="inlineStr">
        <is>
          <t>IT</t>
        </is>
      </c>
      <c r="D1660" s="27" t="n">
        <v>910.97</v>
      </c>
      <c r="E1660" s="27" t="n">
        <v>913.87</v>
      </c>
      <c r="F1660" s="27" t="n">
        <v>914.4299999999999</v>
      </c>
      <c r="G1660" s="27" t="n">
        <v>901.73</v>
      </c>
      <c r="H1660" s="27" t="n">
        <v>2902617955</v>
      </c>
      <c r="I1660" s="27" t="n">
        <v>264419.79</v>
      </c>
      <c r="J1660" s="27" t="n">
        <v>-0</v>
      </c>
      <c r="K1660" s="27" t="n">
        <v>897.77</v>
      </c>
      <c r="L1660" s="27" t="n">
        <v>909.1900000000001</v>
      </c>
      <c r="M1660" s="27" t="n">
        <v>1038.75</v>
      </c>
      <c r="N1660" s="27" t="n">
        <v>0.01188</v>
      </c>
      <c r="O1660" s="27" t="n">
        <v>63.63</v>
      </c>
      <c r="P1660" s="27" t="n">
        <v>1481.19</v>
      </c>
      <c r="Q1660" s="27" t="n">
        <v>873.92</v>
      </c>
      <c r="R1660" s="27" t="n">
        <v>27.6</v>
      </c>
      <c r="S1660" s="27" t="n">
        <v>2.1</v>
      </c>
      <c r="T1660" s="27" t="n">
        <v>389518</v>
      </c>
      <c r="U1660" s="27" t="n">
        <v>2026</v>
      </c>
      <c r="V1660" s="27" t="n">
        <v>2</v>
      </c>
      <c r="W1660" s="27" t="inlineStr">
        <is>
          <t>2026Q1</t>
        </is>
      </c>
    </row>
    <row r="1661" ht="16" customHeight="1">
      <c r="A1661" s="28" t="n">
        <v>46064</v>
      </c>
      <c r="B1661" s="29" t="inlineStr">
        <is>
          <t>INFY</t>
        </is>
      </c>
      <c r="C1661" s="29" t="inlineStr">
        <is>
          <t>IT</t>
        </is>
      </c>
      <c r="D1661" s="29" t="n">
        <v>912.66</v>
      </c>
      <c r="E1661" s="29" t="n">
        <v>909.5599999999999</v>
      </c>
      <c r="F1661" s="29" t="n">
        <v>920.88</v>
      </c>
      <c r="G1661" s="29" t="n">
        <v>903.9</v>
      </c>
      <c r="H1661" s="29" t="n">
        <v>5892074302</v>
      </c>
      <c r="I1661" s="29" t="n">
        <v>537746.05</v>
      </c>
      <c r="J1661" s="29" t="n">
        <v>0.0019</v>
      </c>
      <c r="K1661" s="29" t="n">
        <v>897.11</v>
      </c>
      <c r="L1661" s="29" t="n">
        <v>908.8200000000001</v>
      </c>
      <c r="M1661" s="29" t="n">
        <v>1036.69</v>
      </c>
      <c r="N1661" s="29" t="n">
        <v>0.01129</v>
      </c>
      <c r="O1661" s="29" t="n">
        <v>60.13</v>
      </c>
      <c r="P1661" s="29" t="n">
        <v>1481.19</v>
      </c>
      <c r="Q1661" s="29" t="n">
        <v>873.92</v>
      </c>
      <c r="R1661" s="29" t="n">
        <v>27.6</v>
      </c>
      <c r="S1661" s="29" t="n">
        <v>2.1</v>
      </c>
      <c r="T1661" s="29" t="n">
        <v>390241</v>
      </c>
      <c r="U1661" s="29" t="n">
        <v>2026</v>
      </c>
      <c r="V1661" s="29" t="n">
        <v>2</v>
      </c>
      <c r="W1661" s="29" t="inlineStr">
        <is>
          <t>2026Q1</t>
        </is>
      </c>
    </row>
    <row r="1662" ht="16" customHeight="1">
      <c r="A1662" s="26" t="n">
        <v>46065</v>
      </c>
      <c r="B1662" s="27" t="inlineStr">
        <is>
          <t>INFY</t>
        </is>
      </c>
      <c r="C1662" s="27" t="inlineStr">
        <is>
          <t>IT</t>
        </is>
      </c>
      <c r="D1662" s="27" t="n">
        <v>918.0700000000001</v>
      </c>
      <c r="E1662" s="27" t="n">
        <v>909.13</v>
      </c>
      <c r="F1662" s="27" t="n">
        <v>919.48</v>
      </c>
      <c r="G1662" s="27" t="n">
        <v>902.65</v>
      </c>
      <c r="H1662" s="27" t="n">
        <v>2708662682</v>
      </c>
      <c r="I1662" s="27" t="n">
        <v>248674.19</v>
      </c>
      <c r="J1662" s="27" t="n">
        <v>0.0059</v>
      </c>
      <c r="K1662" s="27" t="n">
        <v>896.34</v>
      </c>
      <c r="L1662" s="27" t="n">
        <v>908.87</v>
      </c>
      <c r="M1662" s="27" t="n">
        <v>1034.71</v>
      </c>
      <c r="N1662" s="27" t="n">
        <v>0.01121</v>
      </c>
      <c r="O1662" s="27" t="n">
        <v>62.26</v>
      </c>
      <c r="P1662" s="27" t="n">
        <v>1481.19</v>
      </c>
      <c r="Q1662" s="27" t="n">
        <v>873.92</v>
      </c>
      <c r="R1662" s="27" t="n">
        <v>27.6</v>
      </c>
      <c r="S1662" s="27" t="n">
        <v>2.1</v>
      </c>
      <c r="T1662" s="27" t="n">
        <v>392554</v>
      </c>
      <c r="U1662" s="27" t="n">
        <v>2026</v>
      </c>
      <c r="V1662" s="27" t="n">
        <v>2</v>
      </c>
      <c r="W1662" s="27" t="inlineStr">
        <is>
          <t>2026Q1</t>
        </is>
      </c>
    </row>
    <row r="1663" ht="16" customHeight="1">
      <c r="A1663" s="28" t="n">
        <v>46066</v>
      </c>
      <c r="B1663" s="29" t="inlineStr">
        <is>
          <t>INFY</t>
        </is>
      </c>
      <c r="C1663" s="29" t="inlineStr">
        <is>
          <t>IT</t>
        </is>
      </c>
      <c r="D1663" s="29" t="n">
        <v>907.83</v>
      </c>
      <c r="E1663" s="29" t="n">
        <v>916.59</v>
      </c>
      <c r="F1663" s="29" t="n">
        <v>923.78</v>
      </c>
      <c r="G1663" s="29" t="n">
        <v>902.51</v>
      </c>
      <c r="H1663" s="29" t="n">
        <v>3142934210</v>
      </c>
      <c r="I1663" s="29" t="n">
        <v>285325</v>
      </c>
      <c r="J1663" s="29" t="n">
        <v>-0.0112</v>
      </c>
      <c r="K1663" s="29" t="n">
        <v>896.35</v>
      </c>
      <c r="L1663" s="29" t="n">
        <v>908.74</v>
      </c>
      <c r="M1663" s="29" t="n">
        <v>1032.71</v>
      </c>
      <c r="N1663" s="29" t="n">
        <v>0.00962</v>
      </c>
      <c r="O1663" s="29" t="n">
        <v>65.86</v>
      </c>
      <c r="P1663" s="29" t="n">
        <v>1481.19</v>
      </c>
      <c r="Q1663" s="29" t="n">
        <v>873.92</v>
      </c>
      <c r="R1663" s="29" t="n">
        <v>27.6</v>
      </c>
      <c r="S1663" s="29" t="n">
        <v>2.1</v>
      </c>
      <c r="T1663" s="29" t="n">
        <v>388176</v>
      </c>
      <c r="U1663" s="29" t="n">
        <v>2026</v>
      </c>
      <c r="V1663" s="29" t="n">
        <v>2</v>
      </c>
      <c r="W1663" s="29" t="inlineStr">
        <is>
          <t>2026Q1</t>
        </is>
      </c>
    </row>
    <row r="1664" ht="16" customHeight="1">
      <c r="A1664" s="26" t="n">
        <v>46069</v>
      </c>
      <c r="B1664" s="27" t="inlineStr">
        <is>
          <t>INFY</t>
        </is>
      </c>
      <c r="C1664" s="27" t="inlineStr">
        <is>
          <t>IT</t>
        </is>
      </c>
      <c r="D1664" s="27" t="n">
        <v>915.59</v>
      </c>
      <c r="E1664" s="27" t="n">
        <v>912.08</v>
      </c>
      <c r="F1664" s="27" t="n">
        <v>927.76</v>
      </c>
      <c r="G1664" s="27" t="n">
        <v>908.08</v>
      </c>
      <c r="H1664" s="27" t="n">
        <v>5257020687</v>
      </c>
      <c r="I1664" s="27" t="n">
        <v>481327.56</v>
      </c>
      <c r="J1664" s="27" t="n">
        <v>0.008500000000000001</v>
      </c>
      <c r="K1664" s="27" t="n">
        <v>897.12</v>
      </c>
      <c r="L1664" s="27" t="n">
        <v>908.91</v>
      </c>
      <c r="M1664" s="27" t="n">
        <v>1030.71</v>
      </c>
      <c r="N1664" s="27" t="n">
        <v>0.009599999999999999</v>
      </c>
      <c r="O1664" s="27" t="n">
        <v>71.68000000000001</v>
      </c>
      <c r="P1664" s="27" t="n">
        <v>1481.19</v>
      </c>
      <c r="Q1664" s="27" t="n">
        <v>873.92</v>
      </c>
      <c r="R1664" s="27" t="n">
        <v>27.6</v>
      </c>
      <c r="S1664" s="27" t="n">
        <v>2.1</v>
      </c>
      <c r="T1664" s="27" t="n">
        <v>391494</v>
      </c>
      <c r="U1664" s="27" t="n">
        <v>2026</v>
      </c>
      <c r="V1664" s="27" t="n">
        <v>2</v>
      </c>
      <c r="W1664" s="27" t="inlineStr">
        <is>
          <t>2026Q1</t>
        </is>
      </c>
    </row>
    <row r="1665" ht="16" customHeight="1">
      <c r="A1665" s="28" t="n">
        <v>46070</v>
      </c>
      <c r="B1665" s="29" t="inlineStr">
        <is>
          <t>INFY</t>
        </is>
      </c>
      <c r="C1665" s="29" t="inlineStr">
        <is>
          <t>IT</t>
        </is>
      </c>
      <c r="D1665" s="29" t="n">
        <v>897.3200000000001</v>
      </c>
      <c r="E1665" s="29" t="n">
        <v>914.12</v>
      </c>
      <c r="F1665" s="29" t="n">
        <v>923.26</v>
      </c>
      <c r="G1665" s="29" t="n">
        <v>891.14</v>
      </c>
      <c r="H1665" s="29" t="n">
        <v>4420199976</v>
      </c>
      <c r="I1665" s="29" t="n">
        <v>396633.38</v>
      </c>
      <c r="J1665" s="29" t="n">
        <v>-0.02</v>
      </c>
      <c r="K1665" s="29" t="n">
        <v>897.39</v>
      </c>
      <c r="L1665" s="29" t="n">
        <v>908.67</v>
      </c>
      <c r="M1665" s="29" t="n">
        <v>1028.55</v>
      </c>
      <c r="N1665" s="29" t="n">
        <v>0.01045</v>
      </c>
      <c r="O1665" s="29" t="n">
        <v>57.09</v>
      </c>
      <c r="P1665" s="29" t="n">
        <v>1437.18</v>
      </c>
      <c r="Q1665" s="29" t="n">
        <v>873.92</v>
      </c>
      <c r="R1665" s="29" t="n">
        <v>27.6</v>
      </c>
      <c r="S1665" s="29" t="n">
        <v>2.1</v>
      </c>
      <c r="T1665" s="29" t="n">
        <v>383682</v>
      </c>
      <c r="U1665" s="29" t="n">
        <v>2026</v>
      </c>
      <c r="V1665" s="29" t="n">
        <v>2</v>
      </c>
      <c r="W1665" s="29" t="inlineStr">
        <is>
          <t>2026Q1</t>
        </is>
      </c>
    </row>
    <row r="1666" ht="16" customHeight="1">
      <c r="A1666" s="26" t="n">
        <v>46071</v>
      </c>
      <c r="B1666" s="27" t="inlineStr">
        <is>
          <t>INFY</t>
        </is>
      </c>
      <c r="C1666" s="27" t="inlineStr">
        <is>
          <t>IT</t>
        </is>
      </c>
      <c r="D1666" s="27" t="n">
        <v>882.66</v>
      </c>
      <c r="E1666" s="27" t="n">
        <v>898.2</v>
      </c>
      <c r="F1666" s="27" t="n">
        <v>903.4400000000001</v>
      </c>
      <c r="G1666" s="27" t="n">
        <v>879.28</v>
      </c>
      <c r="H1666" s="27" t="n">
        <v>2058290375</v>
      </c>
      <c r="I1666" s="27" t="n">
        <v>181677.06</v>
      </c>
      <c r="J1666" s="27" t="n">
        <v>-0.0163</v>
      </c>
      <c r="K1666" s="27" t="n">
        <v>897.27</v>
      </c>
      <c r="L1666" s="27" t="n">
        <v>907.85</v>
      </c>
      <c r="M1666" s="27" t="n">
        <v>1026.33</v>
      </c>
      <c r="N1666" s="27" t="n">
        <v>0.01098</v>
      </c>
      <c r="O1666" s="27" t="n">
        <v>50.84</v>
      </c>
      <c r="P1666" s="27" t="n">
        <v>1437.18</v>
      </c>
      <c r="Q1666" s="27" t="n">
        <v>873.92</v>
      </c>
      <c r="R1666" s="27" t="n">
        <v>27.6</v>
      </c>
      <c r="S1666" s="27" t="n">
        <v>2.1</v>
      </c>
      <c r="T1666" s="27" t="n">
        <v>377413</v>
      </c>
      <c r="U1666" s="27" t="n">
        <v>2026</v>
      </c>
      <c r="V1666" s="27" t="n">
        <v>2</v>
      </c>
      <c r="W1666" s="27" t="inlineStr">
        <is>
          <t>2026Q1</t>
        </is>
      </c>
    </row>
    <row r="1667" ht="16" customHeight="1">
      <c r="A1667" s="28" t="n">
        <v>46072</v>
      </c>
      <c r="B1667" s="29" t="inlineStr">
        <is>
          <t>INFY</t>
        </is>
      </c>
      <c r="C1667" s="29" t="inlineStr">
        <is>
          <t>IT</t>
        </is>
      </c>
      <c r="D1667" s="29" t="n">
        <v>907.0599999999999</v>
      </c>
      <c r="E1667" s="29" t="n">
        <v>881.03</v>
      </c>
      <c r="F1667" s="29" t="n">
        <v>918.23</v>
      </c>
      <c r="G1667" s="29" t="n">
        <v>861.36</v>
      </c>
      <c r="H1667" s="29" t="n">
        <v>4061349307</v>
      </c>
      <c r="I1667" s="29" t="n">
        <v>368388.75</v>
      </c>
      <c r="J1667" s="29" t="n">
        <v>0.0276</v>
      </c>
      <c r="K1667" s="29" t="n">
        <v>897.86</v>
      </c>
      <c r="L1667" s="29" t="n">
        <v>908.03</v>
      </c>
      <c r="M1667" s="29" t="n">
        <v>1024.33</v>
      </c>
      <c r="N1667" s="29" t="n">
        <v>0.01238</v>
      </c>
      <c r="O1667" s="29" t="n">
        <v>62.54</v>
      </c>
      <c r="P1667" s="29" t="n">
        <v>1437.18</v>
      </c>
      <c r="Q1667" s="29" t="n">
        <v>873.92</v>
      </c>
      <c r="R1667" s="29" t="n">
        <v>27.6</v>
      </c>
      <c r="S1667" s="29" t="n">
        <v>2.1</v>
      </c>
      <c r="T1667" s="29" t="n">
        <v>387846</v>
      </c>
      <c r="U1667" s="29" t="n">
        <v>2026</v>
      </c>
      <c r="V1667" s="29" t="n">
        <v>2</v>
      </c>
      <c r="W1667" s="29" t="inlineStr">
        <is>
          <t>2026Q1</t>
        </is>
      </c>
    </row>
    <row r="1668" ht="16" customHeight="1">
      <c r="A1668" s="26" t="n">
        <v>46073</v>
      </c>
      <c r="B1668" s="27" t="inlineStr">
        <is>
          <t>INFY</t>
        </is>
      </c>
      <c r="C1668" s="27" t="inlineStr">
        <is>
          <t>IT</t>
        </is>
      </c>
      <c r="D1668" s="27" t="n">
        <v>901.5700000000001</v>
      </c>
      <c r="E1668" s="27" t="n">
        <v>909.14</v>
      </c>
      <c r="F1668" s="27" t="n">
        <v>912.1799999999999</v>
      </c>
      <c r="G1668" s="27" t="n">
        <v>889.74</v>
      </c>
      <c r="H1668" s="27" t="n">
        <v>3554496768</v>
      </c>
      <c r="I1668" s="27" t="n">
        <v>320462.77</v>
      </c>
      <c r="J1668" s="27" t="n">
        <v>-0.0061</v>
      </c>
      <c r="K1668" s="27" t="n">
        <v>898.15</v>
      </c>
      <c r="L1668" s="27" t="n">
        <v>907.73</v>
      </c>
      <c r="M1668" s="27" t="n">
        <v>1022.22</v>
      </c>
      <c r="N1668" s="27" t="n">
        <v>0.01247</v>
      </c>
      <c r="O1668" s="27" t="n">
        <v>58.86</v>
      </c>
      <c r="P1668" s="27" t="n">
        <v>1437.18</v>
      </c>
      <c r="Q1668" s="27" t="n">
        <v>873.92</v>
      </c>
      <c r="R1668" s="27" t="n">
        <v>27.6</v>
      </c>
      <c r="S1668" s="27" t="n">
        <v>2.1</v>
      </c>
      <c r="T1668" s="27" t="n">
        <v>385499</v>
      </c>
      <c r="U1668" s="27" t="n">
        <v>2026</v>
      </c>
      <c r="V1668" s="27" t="n">
        <v>2</v>
      </c>
      <c r="W1668" s="27" t="inlineStr">
        <is>
          <t>2026Q1</t>
        </is>
      </c>
    </row>
    <row r="1669" ht="16" customHeight="1">
      <c r="A1669" s="28" t="n">
        <v>46076</v>
      </c>
      <c r="B1669" s="29" t="inlineStr">
        <is>
          <t>INFY</t>
        </is>
      </c>
      <c r="C1669" s="29" t="inlineStr">
        <is>
          <t>IT</t>
        </is>
      </c>
      <c r="D1669" s="29" t="n">
        <v>910.22</v>
      </c>
      <c r="E1669" s="29" t="n">
        <v>903.02</v>
      </c>
      <c r="F1669" s="29" t="n">
        <v>913.84</v>
      </c>
      <c r="G1669" s="29" t="n">
        <v>902.64</v>
      </c>
      <c r="H1669" s="29" t="n">
        <v>2072224624</v>
      </c>
      <c r="I1669" s="29" t="n">
        <v>188618.03</v>
      </c>
      <c r="J1669" s="29" t="n">
        <v>0.009599999999999999</v>
      </c>
      <c r="K1669" s="29" t="n">
        <v>899.64</v>
      </c>
      <c r="L1669" s="29" t="n">
        <v>907.6900000000001</v>
      </c>
      <c r="M1669" s="29" t="n">
        <v>1020.22</v>
      </c>
      <c r="N1669" s="29" t="n">
        <v>0.01193</v>
      </c>
      <c r="O1669" s="29" t="n">
        <v>55.62</v>
      </c>
      <c r="P1669" s="29" t="n">
        <v>1437.18</v>
      </c>
      <c r="Q1669" s="29" t="n">
        <v>873.92</v>
      </c>
      <c r="R1669" s="29" t="n">
        <v>27.6</v>
      </c>
      <c r="S1669" s="29" t="n">
        <v>2.1</v>
      </c>
      <c r="T1669" s="29" t="n">
        <v>389198</v>
      </c>
      <c r="U1669" s="29" t="n">
        <v>2026</v>
      </c>
      <c r="V1669" s="29" t="n">
        <v>2</v>
      </c>
      <c r="W1669" s="29" t="inlineStr">
        <is>
          <t>2026Q1</t>
        </is>
      </c>
    </row>
    <row r="1670" ht="16" customHeight="1">
      <c r="A1670" s="26" t="n">
        <v>46077</v>
      </c>
      <c r="B1670" s="27" t="inlineStr">
        <is>
          <t>INFY</t>
        </is>
      </c>
      <c r="C1670" s="27" t="inlineStr">
        <is>
          <t>IT</t>
        </is>
      </c>
      <c r="D1670" s="27" t="n">
        <v>930.23</v>
      </c>
      <c r="E1670" s="27" t="n">
        <v>906.15</v>
      </c>
      <c r="F1670" s="27" t="n">
        <v>936.5599999999999</v>
      </c>
      <c r="G1670" s="27" t="n">
        <v>892.1799999999999</v>
      </c>
      <c r="H1670" s="27" t="n">
        <v>1631093983</v>
      </c>
      <c r="I1670" s="27" t="n">
        <v>151729.26</v>
      </c>
      <c r="J1670" s="27" t="n">
        <v>0.022</v>
      </c>
      <c r="K1670" s="27" t="n">
        <v>902.33</v>
      </c>
      <c r="L1670" s="27" t="n">
        <v>907.92</v>
      </c>
      <c r="M1670" s="27" t="n">
        <v>1018.3</v>
      </c>
      <c r="N1670" s="27" t="n">
        <v>0.01265</v>
      </c>
      <c r="O1670" s="27" t="n">
        <v>60.26</v>
      </c>
      <c r="P1670" s="27" t="n">
        <v>1437.18</v>
      </c>
      <c r="Q1670" s="27" t="n">
        <v>873.92</v>
      </c>
      <c r="R1670" s="27" t="n">
        <v>27.6</v>
      </c>
      <c r="S1670" s="27" t="n">
        <v>2.1</v>
      </c>
      <c r="T1670" s="27" t="n">
        <v>397754</v>
      </c>
      <c r="U1670" s="27" t="n">
        <v>2026</v>
      </c>
      <c r="V1670" s="27" t="n">
        <v>2</v>
      </c>
      <c r="W1670" s="27" t="inlineStr">
        <is>
          <t>2026Q1</t>
        </is>
      </c>
    </row>
    <row r="1671" ht="16" customHeight="1">
      <c r="A1671" s="28" t="n">
        <v>46078</v>
      </c>
      <c r="B1671" s="29" t="inlineStr">
        <is>
          <t>INFY</t>
        </is>
      </c>
      <c r="C1671" s="29" t="inlineStr">
        <is>
          <t>IT</t>
        </is>
      </c>
      <c r="D1671" s="29" t="n">
        <v>903.8200000000001</v>
      </c>
      <c r="E1671" s="29" t="n">
        <v>930.98</v>
      </c>
      <c r="F1671" s="29" t="n">
        <v>933.33</v>
      </c>
      <c r="G1671" s="29" t="n">
        <v>899.51</v>
      </c>
      <c r="H1671" s="29" t="n">
        <v>1244579360</v>
      </c>
      <c r="I1671" s="29" t="n">
        <v>112487.57</v>
      </c>
      <c r="J1671" s="29" t="n">
        <v>-0.0284</v>
      </c>
      <c r="K1671" s="29" t="n">
        <v>903.37</v>
      </c>
      <c r="L1671" s="29" t="n">
        <v>907.48</v>
      </c>
      <c r="M1671" s="29" t="n">
        <v>1016.24</v>
      </c>
      <c r="N1671" s="29" t="n">
        <v>0.01442</v>
      </c>
      <c r="O1671" s="29" t="n">
        <v>45.57</v>
      </c>
      <c r="P1671" s="29" t="n">
        <v>1437.18</v>
      </c>
      <c r="Q1671" s="29" t="n">
        <v>873.92</v>
      </c>
      <c r="R1671" s="29" t="n">
        <v>27.6</v>
      </c>
      <c r="S1671" s="29" t="n">
        <v>2.1</v>
      </c>
      <c r="T1671" s="29" t="n">
        <v>386461</v>
      </c>
      <c r="U1671" s="29" t="n">
        <v>2026</v>
      </c>
      <c r="V1671" s="29" t="n">
        <v>2</v>
      </c>
      <c r="W1671" s="29" t="inlineStr">
        <is>
          <t>2026Q1</t>
        </is>
      </c>
    </row>
    <row r="1672" ht="16" customHeight="1">
      <c r="A1672" s="26" t="n">
        <v>46079</v>
      </c>
      <c r="B1672" s="27" t="inlineStr">
        <is>
          <t>INFY</t>
        </is>
      </c>
      <c r="C1672" s="27" t="inlineStr">
        <is>
          <t>IT</t>
        </is>
      </c>
      <c r="D1672" s="27" t="n">
        <v>917.0700000000001</v>
      </c>
      <c r="E1672" s="27" t="n">
        <v>899.26</v>
      </c>
      <c r="F1672" s="27" t="n">
        <v>925.97</v>
      </c>
      <c r="G1672" s="27" t="n">
        <v>891.58</v>
      </c>
      <c r="H1672" s="27" t="n">
        <v>2821524663</v>
      </c>
      <c r="I1672" s="27" t="n">
        <v>258753.56</v>
      </c>
      <c r="J1672" s="27" t="n">
        <v>0.0147</v>
      </c>
      <c r="K1672" s="27" t="n">
        <v>905.1900000000001</v>
      </c>
      <c r="L1672" s="27" t="n">
        <v>907.13</v>
      </c>
      <c r="M1672" s="27" t="n">
        <v>1014.27</v>
      </c>
      <c r="N1672" s="27" t="n">
        <v>0.01469</v>
      </c>
      <c r="O1672" s="27" t="n">
        <v>52.02</v>
      </c>
      <c r="P1672" s="27" t="n">
        <v>1437.18</v>
      </c>
      <c r="Q1672" s="27" t="n">
        <v>873.92</v>
      </c>
      <c r="R1672" s="27" t="n">
        <v>27.6</v>
      </c>
      <c r="S1672" s="27" t="n">
        <v>2.1</v>
      </c>
      <c r="T1672" s="27" t="n">
        <v>392126</v>
      </c>
      <c r="U1672" s="27" t="n">
        <v>2026</v>
      </c>
      <c r="V1672" s="27" t="n">
        <v>2</v>
      </c>
      <c r="W1672" s="27" t="inlineStr">
        <is>
          <t>2026Q1</t>
        </is>
      </c>
    </row>
    <row r="1673" ht="16" customHeight="1">
      <c r="A1673" s="28" t="n">
        <v>46080</v>
      </c>
      <c r="B1673" s="29" t="inlineStr">
        <is>
          <t>INFY</t>
        </is>
      </c>
      <c r="C1673" s="29" t="inlineStr">
        <is>
          <t>IT</t>
        </is>
      </c>
      <c r="D1673" s="29" t="n">
        <v>924.9299999999999</v>
      </c>
      <c r="E1673" s="29" t="n">
        <v>915.55</v>
      </c>
      <c r="F1673" s="29" t="n">
        <v>927.46</v>
      </c>
      <c r="G1673" s="29" t="n">
        <v>904.99</v>
      </c>
      <c r="H1673" s="29" t="n">
        <v>3181924303</v>
      </c>
      <c r="I1673" s="29" t="n">
        <v>294305.72</v>
      </c>
      <c r="J1673" s="29" t="n">
        <v>0.0086</v>
      </c>
      <c r="K1673" s="29" t="n">
        <v>907.74</v>
      </c>
      <c r="L1673" s="29" t="n">
        <v>906.91</v>
      </c>
      <c r="M1673" s="29" t="n">
        <v>1012.37</v>
      </c>
      <c r="N1673" s="29" t="n">
        <v>0.01457</v>
      </c>
      <c r="O1673" s="29" t="n">
        <v>54.25</v>
      </c>
      <c r="P1673" s="29" t="n">
        <v>1437.18</v>
      </c>
      <c r="Q1673" s="29" t="n">
        <v>873.92</v>
      </c>
      <c r="R1673" s="29" t="n">
        <v>27.6</v>
      </c>
      <c r="S1673" s="29" t="n">
        <v>2.1</v>
      </c>
      <c r="T1673" s="29" t="n">
        <v>395487</v>
      </c>
      <c r="U1673" s="29" t="n">
        <v>2026</v>
      </c>
      <c r="V1673" s="29" t="n">
        <v>2</v>
      </c>
      <c r="W1673" s="29" t="inlineStr">
        <is>
          <t>2026Q1</t>
        </is>
      </c>
    </row>
    <row r="1674" ht="16" customHeight="1">
      <c r="A1674" s="26" t="n">
        <v>46083</v>
      </c>
      <c r="B1674" s="27" t="inlineStr">
        <is>
          <t>INFY</t>
        </is>
      </c>
      <c r="C1674" s="27" t="inlineStr">
        <is>
          <t>IT</t>
        </is>
      </c>
      <c r="D1674" s="27" t="n">
        <v>944.58</v>
      </c>
      <c r="E1674" s="27" t="n">
        <v>924.9</v>
      </c>
      <c r="F1674" s="27" t="n">
        <v>952.5</v>
      </c>
      <c r="G1674" s="27" t="n">
        <v>923.51</v>
      </c>
      <c r="H1674" s="27" t="n">
        <v>4207120597</v>
      </c>
      <c r="I1674" s="27" t="n">
        <v>397396.2</v>
      </c>
      <c r="J1674" s="27" t="n">
        <v>0.0212</v>
      </c>
      <c r="K1674" s="27" t="n">
        <v>911.08</v>
      </c>
      <c r="L1674" s="27" t="n">
        <v>907</v>
      </c>
      <c r="M1674" s="27" t="n">
        <v>1010.51</v>
      </c>
      <c r="N1674" s="27" t="n">
        <v>0.01513</v>
      </c>
      <c r="O1674" s="27" t="n">
        <v>59.15</v>
      </c>
      <c r="P1674" s="27" t="n">
        <v>1437.18</v>
      </c>
      <c r="Q1674" s="27" t="n">
        <v>873.92</v>
      </c>
      <c r="R1674" s="27" t="n">
        <v>27.6</v>
      </c>
      <c r="S1674" s="27" t="n">
        <v>2.1</v>
      </c>
      <c r="T1674" s="27" t="n">
        <v>403889</v>
      </c>
      <c r="U1674" s="27" t="n">
        <v>2026</v>
      </c>
      <c r="V1674" s="27" t="n">
        <v>3</v>
      </c>
      <c r="W1674" s="27" t="inlineStr">
        <is>
          <t>2026Q1</t>
        </is>
      </c>
    </row>
    <row r="1675" ht="16" customHeight="1">
      <c r="A1675" s="28" t="n">
        <v>46084</v>
      </c>
      <c r="B1675" s="29" t="inlineStr">
        <is>
          <t>INFY</t>
        </is>
      </c>
      <c r="C1675" s="29" t="inlineStr">
        <is>
          <t>IT</t>
        </is>
      </c>
      <c r="D1675" s="29" t="n">
        <v>930.95</v>
      </c>
      <c r="E1675" s="29" t="n">
        <v>949.8099999999999</v>
      </c>
      <c r="F1675" s="29" t="n">
        <v>954.77</v>
      </c>
      <c r="G1675" s="29" t="n">
        <v>916.7</v>
      </c>
      <c r="H1675" s="29" t="n">
        <v>4926992453</v>
      </c>
      <c r="I1675" s="29" t="n">
        <v>458678.36</v>
      </c>
      <c r="J1675" s="29" t="n">
        <v>-0.0144</v>
      </c>
      <c r="K1675" s="29" t="n">
        <v>912.8099999999999</v>
      </c>
      <c r="L1675" s="29" t="n">
        <v>906.75</v>
      </c>
      <c r="M1675" s="29" t="n">
        <v>1008.88</v>
      </c>
      <c r="N1675" s="29" t="n">
        <v>0.01508</v>
      </c>
      <c r="O1675" s="29" t="n">
        <v>54.67</v>
      </c>
      <c r="P1675" s="29" t="n">
        <v>1437.18</v>
      </c>
      <c r="Q1675" s="29" t="n">
        <v>873.92</v>
      </c>
      <c r="R1675" s="29" t="n">
        <v>27.6</v>
      </c>
      <c r="S1675" s="29" t="n">
        <v>2.1</v>
      </c>
      <c r="T1675" s="29" t="n">
        <v>398061</v>
      </c>
      <c r="U1675" s="29" t="n">
        <v>2026</v>
      </c>
      <c r="V1675" s="29" t="n">
        <v>3</v>
      </c>
      <c r="W1675" s="29" t="inlineStr">
        <is>
          <t>2026Q1</t>
        </is>
      </c>
    </row>
    <row r="1676" ht="16" customHeight="1">
      <c r="A1676" s="26" t="n">
        <v>46085</v>
      </c>
      <c r="B1676" s="27" t="inlineStr">
        <is>
          <t>INFY</t>
        </is>
      </c>
      <c r="C1676" s="27" t="inlineStr">
        <is>
          <t>IT</t>
        </is>
      </c>
      <c r="D1676" s="27" t="n">
        <v>948.47</v>
      </c>
      <c r="E1676" s="27" t="n">
        <v>931.84</v>
      </c>
      <c r="F1676" s="27" t="n">
        <v>961.47</v>
      </c>
      <c r="G1676" s="27" t="n">
        <v>931.47</v>
      </c>
      <c r="H1676" s="27" t="n">
        <v>2657962948</v>
      </c>
      <c r="I1676" s="27" t="n">
        <v>252099.81</v>
      </c>
      <c r="J1676" s="27" t="n">
        <v>0.0188</v>
      </c>
      <c r="K1676" s="27" t="n">
        <v>915.14</v>
      </c>
      <c r="L1676" s="27" t="n">
        <v>906.99</v>
      </c>
      <c r="M1676" s="27" t="n">
        <v>1007.24</v>
      </c>
      <c r="N1676" s="27" t="n">
        <v>0.01552</v>
      </c>
      <c r="O1676" s="27" t="n">
        <v>57.31</v>
      </c>
      <c r="P1676" s="27" t="n">
        <v>1430.79</v>
      </c>
      <c r="Q1676" s="27" t="n">
        <v>873.92</v>
      </c>
      <c r="R1676" s="27" t="n">
        <v>27.6</v>
      </c>
      <c r="S1676" s="27" t="n">
        <v>2.1</v>
      </c>
      <c r="T1676" s="27" t="n">
        <v>405553</v>
      </c>
      <c r="U1676" s="27" t="n">
        <v>2026</v>
      </c>
      <c r="V1676" s="27" t="n">
        <v>3</v>
      </c>
      <c r="W1676" s="27" t="inlineStr">
        <is>
          <t>2026Q1</t>
        </is>
      </c>
    </row>
    <row r="1677" ht="16" customHeight="1">
      <c r="A1677" s="28" t="n">
        <v>46086</v>
      </c>
      <c r="B1677" s="29" t="inlineStr">
        <is>
          <t>INFY</t>
        </is>
      </c>
      <c r="C1677" s="29" t="inlineStr">
        <is>
          <t>IT</t>
        </is>
      </c>
      <c r="D1677" s="29" t="n">
        <v>940.01</v>
      </c>
      <c r="E1677" s="29" t="n">
        <v>946.29</v>
      </c>
      <c r="F1677" s="29" t="n">
        <v>947.8099999999999</v>
      </c>
      <c r="G1677" s="29" t="n">
        <v>936.73</v>
      </c>
      <c r="H1677" s="29" t="n">
        <v>3136017768</v>
      </c>
      <c r="I1677" s="29" t="n">
        <v>294788.81</v>
      </c>
      <c r="J1677" s="29" t="n">
        <v>-0.0089</v>
      </c>
      <c r="K1677" s="29" t="n">
        <v>916.29</v>
      </c>
      <c r="L1677" s="29" t="n">
        <v>907.47</v>
      </c>
      <c r="M1677" s="29" t="n">
        <v>1005.63</v>
      </c>
      <c r="N1677" s="29" t="n">
        <v>0.01535</v>
      </c>
      <c r="O1677" s="29" t="n">
        <v>57.81</v>
      </c>
      <c r="P1677" s="29" t="n">
        <v>1430.79</v>
      </c>
      <c r="Q1677" s="29" t="n">
        <v>873.92</v>
      </c>
      <c r="R1677" s="29" t="n">
        <v>27.6</v>
      </c>
      <c r="S1677" s="29" t="n">
        <v>2.1</v>
      </c>
      <c r="T1677" s="29" t="n">
        <v>401935</v>
      </c>
      <c r="U1677" s="29" t="n">
        <v>2026</v>
      </c>
      <c r="V1677" s="29" t="n">
        <v>3</v>
      </c>
      <c r="W1677" s="29" t="inlineStr">
        <is>
          <t>2026Q1</t>
        </is>
      </c>
    </row>
    <row r="1678" ht="16" customHeight="1">
      <c r="A1678" s="26" t="n">
        <v>46087</v>
      </c>
      <c r="B1678" s="27" t="inlineStr">
        <is>
          <t>INFY</t>
        </is>
      </c>
      <c r="C1678" s="27" t="inlineStr">
        <is>
          <t>IT</t>
        </is>
      </c>
      <c r="D1678" s="27" t="n">
        <v>952.9299999999999</v>
      </c>
      <c r="E1678" s="27" t="n">
        <v>939.12</v>
      </c>
      <c r="F1678" s="27" t="n">
        <v>953.3099999999999</v>
      </c>
      <c r="G1678" s="27" t="n">
        <v>931.5700000000001</v>
      </c>
      <c r="H1678" s="27" t="n">
        <v>2236983444</v>
      </c>
      <c r="I1678" s="27" t="n">
        <v>213168.86</v>
      </c>
      <c r="J1678" s="27" t="n">
        <v>0.0137</v>
      </c>
      <c r="K1678" s="27" t="n">
        <v>918.4</v>
      </c>
      <c r="L1678" s="27" t="n">
        <v>908.47</v>
      </c>
      <c r="M1678" s="27" t="n">
        <v>1004.05</v>
      </c>
      <c r="N1678" s="27" t="n">
        <v>0.01545</v>
      </c>
      <c r="O1678" s="27" t="n">
        <v>58.84</v>
      </c>
      <c r="P1678" s="27" t="n">
        <v>1430.79</v>
      </c>
      <c r="Q1678" s="27" t="n">
        <v>873.92</v>
      </c>
      <c r="R1678" s="27" t="n">
        <v>27.6</v>
      </c>
      <c r="S1678" s="27" t="n">
        <v>2.1</v>
      </c>
      <c r="T1678" s="27" t="n">
        <v>407460</v>
      </c>
      <c r="U1678" s="27" t="n">
        <v>2026</v>
      </c>
      <c r="V1678" s="27" t="n">
        <v>3</v>
      </c>
      <c r="W1678" s="27" t="inlineStr">
        <is>
          <t>2026Q1</t>
        </is>
      </c>
    </row>
    <row r="1679" ht="16" customHeight="1">
      <c r="A1679" s="28" t="n">
        <v>46090</v>
      </c>
      <c r="B1679" s="29" t="inlineStr">
        <is>
          <t>INFY</t>
        </is>
      </c>
      <c r="C1679" s="29" t="inlineStr">
        <is>
          <t>IT</t>
        </is>
      </c>
      <c r="D1679" s="29" t="n">
        <v>952.83</v>
      </c>
      <c r="E1679" s="29" t="n">
        <v>955.5700000000001</v>
      </c>
      <c r="F1679" s="29" t="n">
        <v>963.96</v>
      </c>
      <c r="G1679" s="29" t="n">
        <v>950.8099999999999</v>
      </c>
      <c r="H1679" s="29" t="n">
        <v>3414764917</v>
      </c>
      <c r="I1679" s="29" t="n">
        <v>325369.05</v>
      </c>
      <c r="J1679" s="29" t="n">
        <v>-0.0001</v>
      </c>
      <c r="K1679" s="29" t="n">
        <v>920.49</v>
      </c>
      <c r="L1679" s="29" t="n">
        <v>909.5</v>
      </c>
      <c r="M1679" s="29" t="n">
        <v>1002.43</v>
      </c>
      <c r="N1679" s="29" t="n">
        <v>0.01546</v>
      </c>
      <c r="O1679" s="29" t="n">
        <v>64.38</v>
      </c>
      <c r="P1679" s="29" t="n">
        <v>1421.7</v>
      </c>
      <c r="Q1679" s="29" t="n">
        <v>873.92</v>
      </c>
      <c r="R1679" s="29" t="n">
        <v>27.6</v>
      </c>
      <c r="S1679" s="29" t="n">
        <v>2.1</v>
      </c>
      <c r="T1679" s="29" t="n">
        <v>407417</v>
      </c>
      <c r="U1679" s="29" t="n">
        <v>2026</v>
      </c>
      <c r="V1679" s="29" t="n">
        <v>3</v>
      </c>
      <c r="W1679" s="29" t="inlineStr">
        <is>
          <t>2026Q1</t>
        </is>
      </c>
    </row>
    <row r="1680" ht="16" customHeight="1">
      <c r="A1680" s="26" t="n">
        <v>46091</v>
      </c>
      <c r="B1680" s="27" t="inlineStr">
        <is>
          <t>INFY</t>
        </is>
      </c>
      <c r="C1680" s="27" t="inlineStr">
        <is>
          <t>IT</t>
        </is>
      </c>
      <c r="D1680" s="27" t="n">
        <v>962.48</v>
      </c>
      <c r="E1680" s="27" t="n">
        <v>950.6799999999999</v>
      </c>
      <c r="F1680" s="27" t="n">
        <v>969.6799999999999</v>
      </c>
      <c r="G1680" s="27" t="n">
        <v>940.97</v>
      </c>
      <c r="H1680" s="27" t="n">
        <v>5305498750</v>
      </c>
      <c r="I1680" s="27" t="n">
        <v>510643.64</v>
      </c>
      <c r="J1680" s="27" t="n">
        <v>0.0101</v>
      </c>
      <c r="K1680" s="27" t="n">
        <v>923.0599999999999</v>
      </c>
      <c r="L1680" s="27" t="n">
        <v>910.88</v>
      </c>
      <c r="M1680" s="27" t="n">
        <v>1000.76</v>
      </c>
      <c r="N1680" s="27" t="n">
        <v>0.01554</v>
      </c>
      <c r="O1680" s="27" t="n">
        <v>71.23</v>
      </c>
      <c r="P1680" s="27" t="n">
        <v>1421.7</v>
      </c>
      <c r="Q1680" s="27" t="n">
        <v>873.92</v>
      </c>
      <c r="R1680" s="27" t="n">
        <v>27.6</v>
      </c>
      <c r="S1680" s="27" t="n">
        <v>2.1</v>
      </c>
      <c r="T1680" s="27" t="n">
        <v>411543</v>
      </c>
      <c r="U1680" s="27" t="n">
        <v>2026</v>
      </c>
      <c r="V1680" s="27" t="n">
        <v>3</v>
      </c>
      <c r="W1680" s="27" t="inlineStr">
        <is>
          <t>2026Q1</t>
        </is>
      </c>
    </row>
    <row r="1681" ht="16" customHeight="1">
      <c r="A1681" s="28" t="n">
        <v>46092</v>
      </c>
      <c r="B1681" s="29" t="inlineStr">
        <is>
          <t>INFY</t>
        </is>
      </c>
      <c r="C1681" s="29" t="inlineStr">
        <is>
          <t>IT</t>
        </is>
      </c>
      <c r="D1681" s="29" t="n">
        <v>963.41</v>
      </c>
      <c r="E1681" s="29" t="n">
        <v>965.65</v>
      </c>
      <c r="F1681" s="29" t="n">
        <v>969.08</v>
      </c>
      <c r="G1681" s="29" t="n">
        <v>958.6900000000001</v>
      </c>
      <c r="H1681" s="29" t="n">
        <v>3438587796</v>
      </c>
      <c r="I1681" s="29" t="n">
        <v>331276.99</v>
      </c>
      <c r="J1681" s="29" t="n">
        <v>0.001</v>
      </c>
      <c r="K1681" s="29" t="n">
        <v>925.6</v>
      </c>
      <c r="L1681" s="29" t="n">
        <v>912.46</v>
      </c>
      <c r="M1681" s="29" t="n">
        <v>999.08</v>
      </c>
      <c r="N1681" s="29" t="n">
        <v>0.01555</v>
      </c>
      <c r="O1681" s="29" t="n">
        <v>67.12</v>
      </c>
      <c r="P1681" s="29" t="n">
        <v>1421.7</v>
      </c>
      <c r="Q1681" s="29" t="n">
        <v>873.92</v>
      </c>
      <c r="R1681" s="29" t="n">
        <v>27.6</v>
      </c>
      <c r="S1681" s="29" t="n">
        <v>2.1</v>
      </c>
      <c r="T1681" s="29" t="n">
        <v>411941</v>
      </c>
      <c r="U1681" s="29" t="n">
        <v>2026</v>
      </c>
      <c r="V1681" s="29" t="n">
        <v>3</v>
      </c>
      <c r="W1681" s="29" t="inlineStr">
        <is>
          <t>2026Q1</t>
        </is>
      </c>
    </row>
    <row r="1682" ht="16" customHeight="1">
      <c r="A1682" s="26" t="n">
        <v>46093</v>
      </c>
      <c r="B1682" s="27" t="inlineStr">
        <is>
          <t>INFY</t>
        </is>
      </c>
      <c r="C1682" s="27" t="inlineStr">
        <is>
          <t>IT</t>
        </is>
      </c>
      <c r="D1682" s="27" t="n">
        <v>941.6799999999999</v>
      </c>
      <c r="E1682" s="27" t="n">
        <v>961.9</v>
      </c>
      <c r="F1682" s="27" t="n">
        <v>974.83</v>
      </c>
      <c r="G1682" s="27" t="n">
        <v>934.8099999999999</v>
      </c>
      <c r="H1682" s="27" t="n">
        <v>5848306557</v>
      </c>
      <c r="I1682" s="27" t="n">
        <v>550723.33</v>
      </c>
      <c r="J1682" s="27" t="n">
        <v>-0.0226</v>
      </c>
      <c r="K1682" s="27" t="n">
        <v>926.78</v>
      </c>
      <c r="L1682" s="27" t="n">
        <v>913.1900000000001</v>
      </c>
      <c r="M1682" s="27" t="n">
        <v>997.35</v>
      </c>
      <c r="N1682" s="27" t="n">
        <v>0.01652</v>
      </c>
      <c r="O1682" s="27" t="n">
        <v>61.09</v>
      </c>
      <c r="P1682" s="27" t="n">
        <v>1421.7</v>
      </c>
      <c r="Q1682" s="27" t="n">
        <v>873.92</v>
      </c>
      <c r="R1682" s="27" t="n">
        <v>27.6</v>
      </c>
      <c r="S1682" s="27" t="n">
        <v>2.1</v>
      </c>
      <c r="T1682" s="27" t="n">
        <v>402649</v>
      </c>
      <c r="U1682" s="27" t="n">
        <v>2026</v>
      </c>
      <c r="V1682" s="27" t="n">
        <v>3</v>
      </c>
      <c r="W1682" s="27" t="inlineStr">
        <is>
          <t>2026Q1</t>
        </is>
      </c>
    </row>
    <row r="1683" ht="16" customHeight="1">
      <c r="A1683" s="28" t="n">
        <v>46094</v>
      </c>
      <c r="B1683" s="29" t="inlineStr">
        <is>
          <t>INFY</t>
        </is>
      </c>
      <c r="C1683" s="29" t="inlineStr">
        <is>
          <t>IT</t>
        </is>
      </c>
      <c r="D1683" s="29" t="n">
        <v>905.7</v>
      </c>
      <c r="E1683" s="29" t="n">
        <v>939.09</v>
      </c>
      <c r="F1683" s="29" t="n">
        <v>948.51</v>
      </c>
      <c r="G1683" s="29" t="n">
        <v>900.77</v>
      </c>
      <c r="H1683" s="29" t="n">
        <v>5261311194</v>
      </c>
      <c r="I1683" s="29" t="n">
        <v>476516.95</v>
      </c>
      <c r="J1683" s="29" t="n">
        <v>-0.0382</v>
      </c>
      <c r="K1683" s="29" t="n">
        <v>926.6799999999999</v>
      </c>
      <c r="L1683" s="29" t="n">
        <v>912.99</v>
      </c>
      <c r="M1683" s="29" t="n">
        <v>995.5700000000001</v>
      </c>
      <c r="N1683" s="29" t="n">
        <v>0.01858</v>
      </c>
      <c r="O1683" s="29" t="n">
        <v>48.91</v>
      </c>
      <c r="P1683" s="29" t="n">
        <v>1421.7</v>
      </c>
      <c r="Q1683" s="29" t="n">
        <v>873.92</v>
      </c>
      <c r="R1683" s="29" t="n">
        <v>27.6</v>
      </c>
      <c r="S1683" s="29" t="n">
        <v>2.1</v>
      </c>
      <c r="T1683" s="29" t="n">
        <v>387265</v>
      </c>
      <c r="U1683" s="29" t="n">
        <v>2026</v>
      </c>
      <c r="V1683" s="29" t="n">
        <v>3</v>
      </c>
      <c r="W1683" s="29" t="inlineStr">
        <is>
          <t>2026Q1</t>
        </is>
      </c>
    </row>
    <row r="1684" ht="16" customHeight="1">
      <c r="A1684" s="26" t="n">
        <v>46097</v>
      </c>
      <c r="B1684" s="27" t="inlineStr">
        <is>
          <t>INFY</t>
        </is>
      </c>
      <c r="C1684" s="27" t="inlineStr">
        <is>
          <t>IT</t>
        </is>
      </c>
      <c r="D1684" s="27" t="n">
        <v>908.42</v>
      </c>
      <c r="E1684" s="27" t="n">
        <v>904.37</v>
      </c>
      <c r="F1684" s="27" t="n">
        <v>922.4</v>
      </c>
      <c r="G1684" s="27" t="n">
        <v>894.28</v>
      </c>
      <c r="H1684" s="27" t="n">
        <v>6775670710</v>
      </c>
      <c r="I1684" s="27" t="n">
        <v>615515.48</v>
      </c>
      <c r="J1684" s="27" t="n">
        <v>0.003</v>
      </c>
      <c r="K1684" s="27" t="n">
        <v>926.3200000000001</v>
      </c>
      <c r="L1684" s="27" t="n">
        <v>912.9</v>
      </c>
      <c r="M1684" s="27" t="n">
        <v>993.83</v>
      </c>
      <c r="N1684" s="27" t="n">
        <v>0.01849</v>
      </c>
      <c r="O1684" s="27" t="n">
        <v>44.28</v>
      </c>
      <c r="P1684" s="27" t="n">
        <v>1421.7</v>
      </c>
      <c r="Q1684" s="27" t="n">
        <v>873.92</v>
      </c>
      <c r="R1684" s="27" t="n">
        <v>27.6</v>
      </c>
      <c r="S1684" s="27" t="n">
        <v>2.1</v>
      </c>
      <c r="T1684" s="27" t="n">
        <v>388428</v>
      </c>
      <c r="U1684" s="27" t="n">
        <v>2026</v>
      </c>
      <c r="V1684" s="27" t="n">
        <v>3</v>
      </c>
      <c r="W1684" s="27" t="inlineStr">
        <is>
          <t>2026Q1</t>
        </is>
      </c>
    </row>
    <row r="1685" ht="16" customHeight="1">
      <c r="A1685" s="28" t="n">
        <v>46098</v>
      </c>
      <c r="B1685" s="29" t="inlineStr">
        <is>
          <t>INFY</t>
        </is>
      </c>
      <c r="C1685" s="29" t="inlineStr">
        <is>
          <t>IT</t>
        </is>
      </c>
      <c r="D1685" s="29" t="n">
        <v>905.73</v>
      </c>
      <c r="E1685" s="29" t="n">
        <v>904.02</v>
      </c>
      <c r="F1685" s="29" t="n">
        <v>910.75</v>
      </c>
      <c r="G1685" s="29" t="n">
        <v>898.92</v>
      </c>
      <c r="H1685" s="29" t="n">
        <v>3487222792</v>
      </c>
      <c r="I1685" s="29" t="n">
        <v>315848.23</v>
      </c>
      <c r="J1685" s="29" t="n">
        <v>-0.003</v>
      </c>
      <c r="K1685" s="29" t="n">
        <v>926.74</v>
      </c>
      <c r="L1685" s="29" t="n">
        <v>912.6</v>
      </c>
      <c r="M1685" s="29" t="n">
        <v>992.22</v>
      </c>
      <c r="N1685" s="29" t="n">
        <v>0.01792</v>
      </c>
      <c r="O1685" s="29" t="n">
        <v>50.57</v>
      </c>
      <c r="P1685" s="29" t="n">
        <v>1421.7</v>
      </c>
      <c r="Q1685" s="29" t="n">
        <v>873.92</v>
      </c>
      <c r="R1685" s="29" t="n">
        <v>27.6</v>
      </c>
      <c r="S1685" s="29" t="n">
        <v>2.1</v>
      </c>
      <c r="T1685" s="29" t="n">
        <v>387278</v>
      </c>
      <c r="U1685" s="29" t="n">
        <v>2026</v>
      </c>
      <c r="V1685" s="29" t="n">
        <v>3</v>
      </c>
      <c r="W1685" s="29" t="inlineStr">
        <is>
          <t>2026Q1</t>
        </is>
      </c>
    </row>
    <row r="1686" ht="16" customHeight="1">
      <c r="A1686" s="26" t="n">
        <v>46099</v>
      </c>
      <c r="B1686" s="27" t="inlineStr">
        <is>
          <t>INFY</t>
        </is>
      </c>
      <c r="C1686" s="27" t="inlineStr">
        <is>
          <t>IT</t>
        </is>
      </c>
      <c r="D1686" s="27" t="n">
        <v>910.61</v>
      </c>
      <c r="E1686" s="27" t="n">
        <v>899.83</v>
      </c>
      <c r="F1686" s="27" t="n">
        <v>920.6</v>
      </c>
      <c r="G1686" s="27" t="n">
        <v>899.42</v>
      </c>
      <c r="H1686" s="27" t="n">
        <v>2504963978</v>
      </c>
      <c r="I1686" s="27" t="n">
        <v>228104.52</v>
      </c>
      <c r="J1686" s="27" t="n">
        <v>0.0054</v>
      </c>
      <c r="K1686" s="27" t="n">
        <v>928.13</v>
      </c>
      <c r="L1686" s="27" t="n">
        <v>912.48</v>
      </c>
      <c r="M1686" s="27" t="n">
        <v>990.6900000000001</v>
      </c>
      <c r="N1686" s="27" t="n">
        <v>0.01749</v>
      </c>
      <c r="O1686" s="27" t="n">
        <v>47.96</v>
      </c>
      <c r="P1686" s="27" t="n">
        <v>1403.56</v>
      </c>
      <c r="Q1686" s="27" t="n">
        <v>873.92</v>
      </c>
      <c r="R1686" s="27" t="n">
        <v>27.6</v>
      </c>
      <c r="S1686" s="27" t="n">
        <v>2.1</v>
      </c>
      <c r="T1686" s="27" t="n">
        <v>389364</v>
      </c>
      <c r="U1686" s="27" t="n">
        <v>2026</v>
      </c>
      <c r="V1686" s="27" t="n">
        <v>3</v>
      </c>
      <c r="W1686" s="27" t="inlineStr">
        <is>
          <t>2026Q1</t>
        </is>
      </c>
    </row>
    <row r="1687" ht="16" customHeight="1">
      <c r="A1687" s="28" t="n">
        <v>46100</v>
      </c>
      <c r="B1687" s="29" t="inlineStr">
        <is>
          <t>INFY</t>
        </is>
      </c>
      <c r="C1687" s="29" t="inlineStr">
        <is>
          <t>IT</t>
        </is>
      </c>
      <c r="D1687" s="29" t="n">
        <v>908.05</v>
      </c>
      <c r="E1687" s="29" t="n">
        <v>910.38</v>
      </c>
      <c r="F1687" s="29" t="n">
        <v>919.08</v>
      </c>
      <c r="G1687" s="29" t="n">
        <v>906.4</v>
      </c>
      <c r="H1687" s="29" t="n">
        <v>4459810174</v>
      </c>
      <c r="I1687" s="29" t="n">
        <v>404973.06</v>
      </c>
      <c r="J1687" s="29" t="n">
        <v>-0.0028</v>
      </c>
      <c r="K1687" s="29" t="n">
        <v>928.1799999999999</v>
      </c>
      <c r="L1687" s="29" t="n">
        <v>912.28</v>
      </c>
      <c r="M1687" s="29" t="n">
        <v>989.16</v>
      </c>
      <c r="N1687" s="29" t="n">
        <v>0.01641</v>
      </c>
      <c r="O1687" s="29" t="n">
        <v>44.5</v>
      </c>
      <c r="P1687" s="29" t="n">
        <v>1403.56</v>
      </c>
      <c r="Q1687" s="29" t="n">
        <v>873.92</v>
      </c>
      <c r="R1687" s="29" t="n">
        <v>27.6</v>
      </c>
      <c r="S1687" s="29" t="n">
        <v>2.1</v>
      </c>
      <c r="T1687" s="29" t="n">
        <v>388270</v>
      </c>
      <c r="U1687" s="29" t="n">
        <v>2026</v>
      </c>
      <c r="V1687" s="29" t="n">
        <v>3</v>
      </c>
      <c r="W1687" s="29" t="inlineStr">
        <is>
          <t>2026Q1</t>
        </is>
      </c>
    </row>
    <row r="1688" ht="16" customHeight="1">
      <c r="A1688" s="26" t="n">
        <v>46101</v>
      </c>
      <c r="B1688" s="27" t="inlineStr">
        <is>
          <t>INFY</t>
        </is>
      </c>
      <c r="C1688" s="27" t="inlineStr">
        <is>
          <t>IT</t>
        </is>
      </c>
      <c r="D1688" s="27" t="n">
        <v>931.76</v>
      </c>
      <c r="E1688" s="27" t="n">
        <v>907.87</v>
      </c>
      <c r="F1688" s="27" t="n">
        <v>937.01</v>
      </c>
      <c r="G1688" s="27" t="n">
        <v>903.0599999999999</v>
      </c>
      <c r="H1688" s="27" t="n">
        <v>2712953635</v>
      </c>
      <c r="I1688" s="27" t="n">
        <v>252782.17</v>
      </c>
      <c r="J1688" s="27" t="n">
        <v>0.0261</v>
      </c>
      <c r="K1688" s="27" t="n">
        <v>929.6900000000001</v>
      </c>
      <c r="L1688" s="27" t="n">
        <v>912.45</v>
      </c>
      <c r="M1688" s="27" t="n">
        <v>987.8099999999999</v>
      </c>
      <c r="N1688" s="27" t="n">
        <v>0.01731</v>
      </c>
      <c r="O1688" s="27" t="n">
        <v>45.93</v>
      </c>
      <c r="P1688" s="27" t="n">
        <v>1403.56</v>
      </c>
      <c r="Q1688" s="27" t="n">
        <v>873.92</v>
      </c>
      <c r="R1688" s="27" t="n">
        <v>27.6</v>
      </c>
      <c r="S1688" s="27" t="n">
        <v>2.1</v>
      </c>
      <c r="T1688" s="27" t="n">
        <v>398408</v>
      </c>
      <c r="U1688" s="27" t="n">
        <v>2026</v>
      </c>
      <c r="V1688" s="27" t="n">
        <v>3</v>
      </c>
      <c r="W1688" s="27" t="inlineStr">
        <is>
          <t>2026Q1</t>
        </is>
      </c>
    </row>
    <row r="1689" ht="16" customHeight="1">
      <c r="A1689" s="28" t="n">
        <v>46104</v>
      </c>
      <c r="B1689" s="29" t="inlineStr">
        <is>
          <t>INFY</t>
        </is>
      </c>
      <c r="C1689" s="29" t="inlineStr">
        <is>
          <t>IT</t>
        </is>
      </c>
      <c r="D1689" s="29" t="n">
        <v>934.8099999999999</v>
      </c>
      <c r="E1689" s="29" t="n">
        <v>932.48</v>
      </c>
      <c r="F1689" s="29" t="n">
        <v>939.6</v>
      </c>
      <c r="G1689" s="29" t="n">
        <v>928.9299999999999</v>
      </c>
      <c r="H1689" s="29" t="n">
        <v>4390377708</v>
      </c>
      <c r="I1689" s="29" t="n">
        <v>410416.9</v>
      </c>
      <c r="J1689" s="29" t="n">
        <v>0.0033</v>
      </c>
      <c r="K1689" s="29" t="n">
        <v>930.92</v>
      </c>
      <c r="L1689" s="29" t="n">
        <v>912.76</v>
      </c>
      <c r="M1689" s="29" t="n">
        <v>986.46</v>
      </c>
      <c r="N1689" s="29" t="n">
        <v>0.01722</v>
      </c>
      <c r="O1689" s="29" t="n">
        <v>51.31</v>
      </c>
      <c r="P1689" s="29" t="n">
        <v>1403.56</v>
      </c>
      <c r="Q1689" s="29" t="n">
        <v>873.92</v>
      </c>
      <c r="R1689" s="29" t="n">
        <v>27.6</v>
      </c>
      <c r="S1689" s="29" t="n">
        <v>2.1</v>
      </c>
      <c r="T1689" s="29" t="n">
        <v>399712</v>
      </c>
      <c r="U1689" s="29" t="n">
        <v>2026</v>
      </c>
      <c r="V1689" s="29" t="n">
        <v>3</v>
      </c>
      <c r="W1689" s="29" t="inlineStr">
        <is>
          <t>2026Q1</t>
        </is>
      </c>
    </row>
    <row r="1690" ht="16" customHeight="1">
      <c r="A1690" s="26" t="n">
        <v>46105</v>
      </c>
      <c r="B1690" s="27" t="inlineStr">
        <is>
          <t>INFY</t>
        </is>
      </c>
      <c r="C1690" s="27" t="inlineStr">
        <is>
          <t>IT</t>
        </is>
      </c>
      <c r="D1690" s="27" t="n">
        <v>929.89</v>
      </c>
      <c r="E1690" s="27" t="n">
        <v>934.5599999999999</v>
      </c>
      <c r="F1690" s="27" t="n">
        <v>939.24</v>
      </c>
      <c r="G1690" s="27" t="n">
        <v>929.63</v>
      </c>
      <c r="H1690" s="27" t="n">
        <v>2346882351</v>
      </c>
      <c r="I1690" s="27" t="n">
        <v>218234.24</v>
      </c>
      <c r="J1690" s="27" t="n">
        <v>-0.0053</v>
      </c>
      <c r="K1690" s="27" t="n">
        <v>930.91</v>
      </c>
      <c r="L1690" s="27" t="n">
        <v>913.13</v>
      </c>
      <c r="M1690" s="27" t="n">
        <v>985.1</v>
      </c>
      <c r="N1690" s="27" t="n">
        <v>0.01658</v>
      </c>
      <c r="O1690" s="27" t="n">
        <v>43.08</v>
      </c>
      <c r="P1690" s="27" t="n">
        <v>1403.56</v>
      </c>
      <c r="Q1690" s="27" t="n">
        <v>873.92</v>
      </c>
      <c r="R1690" s="27" t="n">
        <v>27.6</v>
      </c>
      <c r="S1690" s="27" t="n">
        <v>2.1</v>
      </c>
      <c r="T1690" s="27" t="n">
        <v>397608</v>
      </c>
      <c r="U1690" s="27" t="n">
        <v>2026</v>
      </c>
      <c r="V1690" s="27" t="n">
        <v>3</v>
      </c>
      <c r="W1690" s="27" t="inlineStr">
        <is>
          <t>2026Q1</t>
        </is>
      </c>
    </row>
    <row r="1691" ht="16" customHeight="1">
      <c r="A1691" s="28" t="n">
        <v>46106</v>
      </c>
      <c r="B1691" s="29" t="inlineStr">
        <is>
          <t>INFY</t>
        </is>
      </c>
      <c r="C1691" s="29" t="inlineStr">
        <is>
          <t>IT</t>
        </is>
      </c>
      <c r="D1691" s="29" t="n">
        <v>934.1900000000001</v>
      </c>
      <c r="E1691" s="29" t="n">
        <v>936.39</v>
      </c>
      <c r="F1691" s="29" t="n">
        <v>948.86</v>
      </c>
      <c r="G1691" s="29" t="n">
        <v>914.9299999999999</v>
      </c>
      <c r="H1691" s="29" t="n">
        <v>2160385150</v>
      </c>
      <c r="I1691" s="29" t="n">
        <v>201821.02</v>
      </c>
      <c r="J1691" s="29" t="n">
        <v>0.0046</v>
      </c>
      <c r="K1691" s="29" t="n">
        <v>932.42</v>
      </c>
      <c r="L1691" s="29" t="n">
        <v>913.3</v>
      </c>
      <c r="M1691" s="29" t="n">
        <v>983.79</v>
      </c>
      <c r="N1691" s="29" t="n">
        <v>0.01517</v>
      </c>
      <c r="O1691" s="29" t="n">
        <v>47.76</v>
      </c>
      <c r="P1691" s="29" t="n">
        <v>1400.18</v>
      </c>
      <c r="Q1691" s="29" t="n">
        <v>873.92</v>
      </c>
      <c r="R1691" s="29" t="n">
        <v>27.6</v>
      </c>
      <c r="S1691" s="29" t="n">
        <v>2.1</v>
      </c>
      <c r="T1691" s="29" t="n">
        <v>399447</v>
      </c>
      <c r="U1691" s="29" t="n">
        <v>2026</v>
      </c>
      <c r="V1691" s="29" t="n">
        <v>3</v>
      </c>
      <c r="W1691" s="29" t="inlineStr">
        <is>
          <t>2026Q1</t>
        </is>
      </c>
    </row>
    <row r="1692" ht="16" customHeight="1">
      <c r="A1692" s="26" t="n">
        <v>46107</v>
      </c>
      <c r="B1692" s="27" t="inlineStr">
        <is>
          <t>INFY</t>
        </is>
      </c>
      <c r="C1692" s="27" t="inlineStr">
        <is>
          <t>IT</t>
        </is>
      </c>
      <c r="D1692" s="27" t="n">
        <v>929.49</v>
      </c>
      <c r="E1692" s="27" t="n">
        <v>934.66</v>
      </c>
      <c r="F1692" s="27" t="n">
        <v>938.6799999999999</v>
      </c>
      <c r="G1692" s="27" t="n">
        <v>925.24</v>
      </c>
      <c r="H1692" s="27" t="n">
        <v>6005720512</v>
      </c>
      <c r="I1692" s="27" t="n">
        <v>558225.72</v>
      </c>
      <c r="J1692" s="27" t="n">
        <v>-0.005</v>
      </c>
      <c r="K1692" s="27" t="n">
        <v>933.05</v>
      </c>
      <c r="L1692" s="27" t="n">
        <v>913.22</v>
      </c>
      <c r="M1692" s="27" t="n">
        <v>982.63</v>
      </c>
      <c r="N1692" s="27" t="n">
        <v>0.01493</v>
      </c>
      <c r="O1692" s="27" t="n">
        <v>40.39</v>
      </c>
      <c r="P1692" s="27" t="n">
        <v>1400.18</v>
      </c>
      <c r="Q1692" s="27" t="n">
        <v>873.92</v>
      </c>
      <c r="R1692" s="27" t="n">
        <v>27.6</v>
      </c>
      <c r="S1692" s="27" t="n">
        <v>2.1</v>
      </c>
      <c r="T1692" s="27" t="n">
        <v>397437</v>
      </c>
      <c r="U1692" s="27" t="n">
        <v>2026</v>
      </c>
      <c r="V1692" s="27" t="n">
        <v>3</v>
      </c>
      <c r="W1692" s="27" t="inlineStr">
        <is>
          <t>2026Q1</t>
        </is>
      </c>
    </row>
    <row r="1693" ht="16" customHeight="1">
      <c r="A1693" s="28" t="n">
        <v>46108</v>
      </c>
      <c r="B1693" s="29" t="inlineStr">
        <is>
          <t>INFY</t>
        </is>
      </c>
      <c r="C1693" s="29" t="inlineStr">
        <is>
          <t>IT</t>
        </is>
      </c>
      <c r="D1693" s="29" t="n">
        <v>930.91</v>
      </c>
      <c r="E1693" s="29" t="n">
        <v>925.65</v>
      </c>
      <c r="F1693" s="29" t="n">
        <v>936.42</v>
      </c>
      <c r="G1693" s="29" t="n">
        <v>921.21</v>
      </c>
      <c r="H1693" s="29" t="n">
        <v>1970332335</v>
      </c>
      <c r="I1693" s="29" t="n">
        <v>183420.21</v>
      </c>
      <c r="J1693" s="29" t="n">
        <v>0.0015</v>
      </c>
      <c r="K1693" s="29" t="n">
        <v>933.34</v>
      </c>
      <c r="L1693" s="29" t="n">
        <v>913.6900000000001</v>
      </c>
      <c r="M1693" s="29" t="n">
        <v>981.5700000000001</v>
      </c>
      <c r="N1693" s="29" t="n">
        <v>0.01482</v>
      </c>
      <c r="O1693" s="29" t="n">
        <v>41.11</v>
      </c>
      <c r="P1693" s="29" t="n">
        <v>1400.18</v>
      </c>
      <c r="Q1693" s="29" t="n">
        <v>873.92</v>
      </c>
      <c r="R1693" s="29" t="n">
        <v>27.6</v>
      </c>
      <c r="S1693" s="29" t="n">
        <v>2.1</v>
      </c>
      <c r="T1693" s="29" t="n">
        <v>398044</v>
      </c>
      <c r="U1693" s="29" t="n">
        <v>2026</v>
      </c>
      <c r="V1693" s="29" t="n">
        <v>3</v>
      </c>
      <c r="W1693" s="29" t="inlineStr">
        <is>
          <t>2026Q1</t>
        </is>
      </c>
    </row>
    <row r="1694" ht="16" customHeight="1">
      <c r="A1694" s="26" t="n">
        <v>46111</v>
      </c>
      <c r="B1694" s="27" t="inlineStr">
        <is>
          <t>INFY</t>
        </is>
      </c>
      <c r="C1694" s="27" t="inlineStr">
        <is>
          <t>IT</t>
        </is>
      </c>
      <c r="D1694" s="27" t="n">
        <v>917.0700000000001</v>
      </c>
      <c r="E1694" s="27" t="n">
        <v>927.78</v>
      </c>
      <c r="F1694" s="27" t="n">
        <v>947.74</v>
      </c>
      <c r="G1694" s="27" t="n">
        <v>912.09</v>
      </c>
      <c r="H1694" s="27" t="n">
        <v>5449987588</v>
      </c>
      <c r="I1694" s="27" t="n">
        <v>499802.01</v>
      </c>
      <c r="J1694" s="27" t="n">
        <v>-0.0149</v>
      </c>
      <c r="K1694" s="27" t="n">
        <v>931.97</v>
      </c>
      <c r="L1694" s="27" t="n">
        <v>914.02</v>
      </c>
      <c r="M1694" s="27" t="n">
        <v>980.4</v>
      </c>
      <c r="N1694" s="27" t="n">
        <v>0.01434</v>
      </c>
      <c r="O1694" s="27" t="n">
        <v>32.18</v>
      </c>
      <c r="P1694" s="27" t="n">
        <v>1400.18</v>
      </c>
      <c r="Q1694" s="27" t="n">
        <v>873.92</v>
      </c>
      <c r="R1694" s="27" t="n">
        <v>27.6</v>
      </c>
      <c r="S1694" s="27" t="n">
        <v>2.1</v>
      </c>
      <c r="T1694" s="27" t="n">
        <v>392126</v>
      </c>
      <c r="U1694" s="27" t="n">
        <v>2026</v>
      </c>
      <c r="V1694" s="27" t="n">
        <v>3</v>
      </c>
      <c r="W1694" s="27" t="inlineStr">
        <is>
          <t>2026Q1</t>
        </is>
      </c>
    </row>
    <row r="1695" ht="16" customHeight="1">
      <c r="A1695" s="28" t="n">
        <v>46112</v>
      </c>
      <c r="B1695" s="29" t="inlineStr">
        <is>
          <t>INFY</t>
        </is>
      </c>
      <c r="C1695" s="29" t="inlineStr">
        <is>
          <t>IT</t>
        </is>
      </c>
      <c r="D1695" s="29" t="n">
        <v>917.29</v>
      </c>
      <c r="E1695" s="29" t="n">
        <v>917.0700000000001</v>
      </c>
      <c r="F1695" s="29" t="n">
        <v>918.1799999999999</v>
      </c>
      <c r="G1695" s="29" t="n">
        <v>911.96</v>
      </c>
      <c r="H1695" s="29" t="n">
        <v>4381998623</v>
      </c>
      <c r="I1695" s="29" t="n">
        <v>401956.35</v>
      </c>
      <c r="J1695" s="29" t="n">
        <v>0.0002</v>
      </c>
      <c r="K1695" s="29" t="n">
        <v>931.29</v>
      </c>
      <c r="L1695" s="29" t="n">
        <v>914.53</v>
      </c>
      <c r="M1695" s="29" t="n">
        <v>979.16</v>
      </c>
      <c r="N1695" s="29" t="n">
        <v>0.01401</v>
      </c>
      <c r="O1695" s="29" t="n">
        <v>31.8</v>
      </c>
      <c r="P1695" s="29" t="n">
        <v>1400.18</v>
      </c>
      <c r="Q1695" s="29" t="n">
        <v>873.92</v>
      </c>
      <c r="R1695" s="29" t="n">
        <v>27.6</v>
      </c>
      <c r="S1695" s="29" t="n">
        <v>2.1</v>
      </c>
      <c r="T1695" s="29" t="n">
        <v>392221</v>
      </c>
      <c r="U1695" s="29" t="n">
        <v>2026</v>
      </c>
      <c r="V1695" s="29" t="n">
        <v>3</v>
      </c>
      <c r="W1695" s="29" t="inlineStr">
        <is>
          <t>2026Q1</t>
        </is>
      </c>
    </row>
    <row r="1696" ht="16" customHeight="1">
      <c r="A1696" s="26" t="n">
        <v>44928</v>
      </c>
      <c r="B1696" s="27" t="inlineStr">
        <is>
          <t>WIPRO</t>
        </is>
      </c>
      <c r="C1696" s="27" t="inlineStr">
        <is>
          <t>IT</t>
        </is>
      </c>
      <c r="D1696" s="27" t="n">
        <v>420.64</v>
      </c>
      <c r="E1696" s="27" t="n">
        <v>420.82</v>
      </c>
      <c r="F1696" s="27" t="n">
        <v>425.45</v>
      </c>
      <c r="G1696" s="27" t="n">
        <v>420.5</v>
      </c>
      <c r="H1696" s="27" t="n">
        <v>6166445503</v>
      </c>
      <c r="I1696" s="27" t="n">
        <v>259385.36</v>
      </c>
      <c r="J1696" s="27" t="n">
        <v/>
      </c>
      <c r="K1696" s="27" t="n">
        <v/>
      </c>
      <c r="L1696" s="27" t="n">
        <v/>
      </c>
      <c r="M1696" s="27" t="n">
        <v/>
      </c>
      <c r="N1696" s="27" t="n">
        <v/>
      </c>
      <c r="O1696" s="27" t="n">
        <v/>
      </c>
      <c r="P1696" s="27" t="n">
        <v/>
      </c>
      <c r="Q1696" s="27" t="n">
        <v/>
      </c>
      <c r="R1696" s="27" t="n">
        <v>23.4</v>
      </c>
      <c r="S1696" s="27" t="n">
        <v>1</v>
      </c>
      <c r="T1696" s="27" t="n">
        <v>220335</v>
      </c>
      <c r="U1696" s="27" t="n">
        <v>2023</v>
      </c>
      <c r="V1696" s="27" t="n">
        <v>1</v>
      </c>
      <c r="W1696" s="27" t="inlineStr">
        <is>
          <t>2023Q1</t>
        </is>
      </c>
    </row>
    <row r="1697" ht="16" customHeight="1">
      <c r="A1697" s="28" t="n">
        <v>44929</v>
      </c>
      <c r="B1697" s="29" t="inlineStr">
        <is>
          <t>WIPRO</t>
        </is>
      </c>
      <c r="C1697" s="29" t="inlineStr">
        <is>
          <t>IT</t>
        </is>
      </c>
      <c r="D1697" s="29" t="n">
        <v>410.35</v>
      </c>
      <c r="E1697" s="29" t="n">
        <v>420.83</v>
      </c>
      <c r="F1697" s="29" t="n">
        <v>421.11</v>
      </c>
      <c r="G1697" s="29" t="n">
        <v>409.02</v>
      </c>
      <c r="H1697" s="29" t="n">
        <v>5404406339</v>
      </c>
      <c r="I1697" s="29" t="n">
        <v>221769.81</v>
      </c>
      <c r="J1697" s="29" t="n">
        <v>-0.0245</v>
      </c>
      <c r="K1697" s="29" t="n">
        <v/>
      </c>
      <c r="L1697" s="29" t="n">
        <v/>
      </c>
      <c r="M1697" s="29" t="n">
        <v/>
      </c>
      <c r="N1697" s="29" t="n">
        <v/>
      </c>
      <c r="O1697" s="29" t="n">
        <v/>
      </c>
      <c r="P1697" s="29" t="n">
        <v/>
      </c>
      <c r="Q1697" s="29" t="n">
        <v/>
      </c>
      <c r="R1697" s="29" t="n">
        <v>23.4</v>
      </c>
      <c r="S1697" s="29" t="n">
        <v>1</v>
      </c>
      <c r="T1697" s="29" t="n">
        <v>214945</v>
      </c>
      <c r="U1697" s="29" t="n">
        <v>2023</v>
      </c>
      <c r="V1697" s="29" t="n">
        <v>1</v>
      </c>
      <c r="W1697" s="29" t="inlineStr">
        <is>
          <t>2023Q1</t>
        </is>
      </c>
    </row>
    <row r="1698" ht="16" customHeight="1">
      <c r="A1698" s="26" t="n">
        <v>44930</v>
      </c>
      <c r="B1698" s="27" t="inlineStr">
        <is>
          <t>WIPRO</t>
        </is>
      </c>
      <c r="C1698" s="27" t="inlineStr">
        <is>
          <t>IT</t>
        </is>
      </c>
      <c r="D1698" s="27" t="n">
        <v>418.61</v>
      </c>
      <c r="E1698" s="27" t="n">
        <v>409.17</v>
      </c>
      <c r="F1698" s="27" t="n">
        <v>424.42</v>
      </c>
      <c r="G1698" s="27" t="n">
        <v>406.37</v>
      </c>
      <c r="H1698" s="27" t="n">
        <v>3736564703</v>
      </c>
      <c r="I1698" s="27" t="n">
        <v>156416.34</v>
      </c>
      <c r="J1698" s="27" t="n">
        <v>0.0201</v>
      </c>
      <c r="K1698" s="27" t="n">
        <v/>
      </c>
      <c r="L1698" s="27" t="n">
        <v/>
      </c>
      <c r="M1698" s="27" t="n">
        <v/>
      </c>
      <c r="N1698" s="27" t="n">
        <v/>
      </c>
      <c r="O1698" s="27" t="n">
        <v/>
      </c>
      <c r="P1698" s="27" t="n">
        <v/>
      </c>
      <c r="Q1698" s="27" t="n">
        <v/>
      </c>
      <c r="R1698" s="27" t="n">
        <v>23.4</v>
      </c>
      <c r="S1698" s="27" t="n">
        <v>1</v>
      </c>
      <c r="T1698" s="27" t="n">
        <v>219272</v>
      </c>
      <c r="U1698" s="27" t="n">
        <v>2023</v>
      </c>
      <c r="V1698" s="27" t="n">
        <v>1</v>
      </c>
      <c r="W1698" s="27" t="inlineStr">
        <is>
          <t>2023Q1</t>
        </is>
      </c>
    </row>
    <row r="1699" ht="16" customHeight="1">
      <c r="A1699" s="28" t="n">
        <v>44931</v>
      </c>
      <c r="B1699" s="29" t="inlineStr">
        <is>
          <t>WIPRO</t>
        </is>
      </c>
      <c r="C1699" s="29" t="inlineStr">
        <is>
          <t>IT</t>
        </is>
      </c>
      <c r="D1699" s="29" t="n">
        <v>413.58</v>
      </c>
      <c r="E1699" s="29" t="n">
        <v>418.12</v>
      </c>
      <c r="F1699" s="29" t="n">
        <v>420.2</v>
      </c>
      <c r="G1699" s="29" t="n">
        <v>412.27</v>
      </c>
      <c r="H1699" s="29" t="n">
        <v>2799182706</v>
      </c>
      <c r="I1699" s="29" t="n">
        <v>115768.6</v>
      </c>
      <c r="J1699" s="29" t="n">
        <v>-0.012</v>
      </c>
      <c r="K1699" s="29" t="n">
        <v/>
      </c>
      <c r="L1699" s="29" t="n">
        <v/>
      </c>
      <c r="M1699" s="29" t="n">
        <v/>
      </c>
      <c r="N1699" s="29" t="n">
        <v/>
      </c>
      <c r="O1699" s="29" t="n">
        <v/>
      </c>
      <c r="P1699" s="29" t="n">
        <v/>
      </c>
      <c r="Q1699" s="29" t="n">
        <v/>
      </c>
      <c r="R1699" s="29" t="n">
        <v>23.4</v>
      </c>
      <c r="S1699" s="29" t="n">
        <v>1</v>
      </c>
      <c r="T1699" s="29" t="n">
        <v>216637</v>
      </c>
      <c r="U1699" s="29" t="n">
        <v>2023</v>
      </c>
      <c r="V1699" s="29" t="n">
        <v>1</v>
      </c>
      <c r="W1699" s="29" t="inlineStr">
        <is>
          <t>2023Q1</t>
        </is>
      </c>
    </row>
    <row r="1700" ht="16" customHeight="1">
      <c r="A1700" s="26" t="n">
        <v>44932</v>
      </c>
      <c r="B1700" s="27" t="inlineStr">
        <is>
          <t>WIPRO</t>
        </is>
      </c>
      <c r="C1700" s="27" t="inlineStr">
        <is>
          <t>IT</t>
        </is>
      </c>
      <c r="D1700" s="27" t="n">
        <v>418.95</v>
      </c>
      <c r="E1700" s="27" t="n">
        <v>415.23</v>
      </c>
      <c r="F1700" s="27" t="n">
        <v>425.5</v>
      </c>
      <c r="G1700" s="27" t="n">
        <v>414.85</v>
      </c>
      <c r="H1700" s="27" t="n">
        <v>4676941484</v>
      </c>
      <c r="I1700" s="27" t="n">
        <v>195940.46</v>
      </c>
      <c r="J1700" s="27" t="n">
        <v>0.013</v>
      </c>
      <c r="K1700" s="27" t="n">
        <v/>
      </c>
      <c r="L1700" s="27" t="n">
        <v/>
      </c>
      <c r="M1700" s="27" t="n">
        <v/>
      </c>
      <c r="N1700" s="27" t="n">
        <v/>
      </c>
      <c r="O1700" s="27" t="n">
        <v/>
      </c>
      <c r="P1700" s="27" t="n">
        <v/>
      </c>
      <c r="Q1700" s="27" t="n">
        <v/>
      </c>
      <c r="R1700" s="27" t="n">
        <v>23.4</v>
      </c>
      <c r="S1700" s="27" t="n">
        <v>1</v>
      </c>
      <c r="T1700" s="27" t="n">
        <v>219450</v>
      </c>
      <c r="U1700" s="27" t="n">
        <v>2023</v>
      </c>
      <c r="V1700" s="27" t="n">
        <v>1</v>
      </c>
      <c r="W1700" s="27" t="inlineStr">
        <is>
          <t>2023Q1</t>
        </is>
      </c>
    </row>
    <row r="1701" ht="16" customHeight="1">
      <c r="A1701" s="28" t="n">
        <v>44935</v>
      </c>
      <c r="B1701" s="29" t="inlineStr">
        <is>
          <t>WIPRO</t>
        </is>
      </c>
      <c r="C1701" s="29" t="inlineStr">
        <is>
          <t>IT</t>
        </is>
      </c>
      <c r="D1701" s="29" t="n">
        <v>415.25</v>
      </c>
      <c r="E1701" s="29" t="n">
        <v>419.46</v>
      </c>
      <c r="F1701" s="29" t="n">
        <v>424.68</v>
      </c>
      <c r="G1701" s="29" t="n">
        <v>412.81</v>
      </c>
      <c r="H1701" s="29" t="n">
        <v>3852963688</v>
      </c>
      <c r="I1701" s="29" t="n">
        <v>159994.32</v>
      </c>
      <c r="J1701" s="29" t="n">
        <v>-0.008800000000000001</v>
      </c>
      <c r="K1701" s="29" t="n">
        <v/>
      </c>
      <c r="L1701" s="29" t="n">
        <v/>
      </c>
      <c r="M1701" s="29" t="n">
        <v/>
      </c>
      <c r="N1701" s="29" t="n">
        <v/>
      </c>
      <c r="O1701" s="29" t="n">
        <v/>
      </c>
      <c r="P1701" s="29" t="n">
        <v/>
      </c>
      <c r="Q1701" s="29" t="n">
        <v/>
      </c>
      <c r="R1701" s="29" t="n">
        <v>23.4</v>
      </c>
      <c r="S1701" s="29" t="n">
        <v>1</v>
      </c>
      <c r="T1701" s="29" t="n">
        <v>217512</v>
      </c>
      <c r="U1701" s="29" t="n">
        <v>2023</v>
      </c>
      <c r="V1701" s="29" t="n">
        <v>1</v>
      </c>
      <c r="W1701" s="29" t="inlineStr">
        <is>
          <t>2023Q1</t>
        </is>
      </c>
    </row>
    <row r="1702" ht="16" customHeight="1">
      <c r="A1702" s="26" t="n">
        <v>44936</v>
      </c>
      <c r="B1702" s="27" t="inlineStr">
        <is>
          <t>WIPRO</t>
        </is>
      </c>
      <c r="C1702" s="27" t="inlineStr">
        <is>
          <t>IT</t>
        </is>
      </c>
      <c r="D1702" s="27" t="n">
        <v>411.15</v>
      </c>
      <c r="E1702" s="27" t="n">
        <v>414.63</v>
      </c>
      <c r="F1702" s="27" t="n">
        <v>416.84</v>
      </c>
      <c r="G1702" s="27" t="n">
        <v>410.07</v>
      </c>
      <c r="H1702" s="27" t="n">
        <v>5261929132</v>
      </c>
      <c r="I1702" s="27" t="n">
        <v>216344.22</v>
      </c>
      <c r="J1702" s="27" t="n">
        <v>-0.009900000000000001</v>
      </c>
      <c r="K1702" s="27" t="n">
        <v/>
      </c>
      <c r="L1702" s="27" t="n">
        <v/>
      </c>
      <c r="M1702" s="27" t="n">
        <v/>
      </c>
      <c r="N1702" s="27" t="n">
        <v/>
      </c>
      <c r="O1702" s="27" t="n">
        <v/>
      </c>
      <c r="P1702" s="27" t="n">
        <v/>
      </c>
      <c r="Q1702" s="27" t="n">
        <v/>
      </c>
      <c r="R1702" s="27" t="n">
        <v>23.4</v>
      </c>
      <c r="S1702" s="27" t="n">
        <v>1</v>
      </c>
      <c r="T1702" s="27" t="n">
        <v>215364</v>
      </c>
      <c r="U1702" s="27" t="n">
        <v>2023</v>
      </c>
      <c r="V1702" s="27" t="n">
        <v>1</v>
      </c>
      <c r="W1702" s="27" t="inlineStr">
        <is>
          <t>2023Q1</t>
        </is>
      </c>
    </row>
    <row r="1703" ht="16" customHeight="1">
      <c r="A1703" s="28" t="n">
        <v>44937</v>
      </c>
      <c r="B1703" s="29" t="inlineStr">
        <is>
          <t>WIPRO</t>
        </is>
      </c>
      <c r="C1703" s="29" t="inlineStr">
        <is>
          <t>IT</t>
        </is>
      </c>
      <c r="D1703" s="29" t="n">
        <v>414.92</v>
      </c>
      <c r="E1703" s="29" t="n">
        <v>410.92</v>
      </c>
      <c r="F1703" s="29" t="n">
        <v>416.69</v>
      </c>
      <c r="G1703" s="29" t="n">
        <v>410.69</v>
      </c>
      <c r="H1703" s="29" t="n">
        <v>3074871264</v>
      </c>
      <c r="I1703" s="29" t="n">
        <v>127582.56</v>
      </c>
      <c r="J1703" s="29" t="n">
        <v>0.0092</v>
      </c>
      <c r="K1703" s="29" t="n">
        <v/>
      </c>
      <c r="L1703" s="29" t="n">
        <v/>
      </c>
      <c r="M1703" s="29" t="n">
        <v/>
      </c>
      <c r="N1703" s="29" t="n">
        <v/>
      </c>
      <c r="O1703" s="29" t="n">
        <v/>
      </c>
      <c r="P1703" s="29" t="n">
        <v/>
      </c>
      <c r="Q1703" s="29" t="n">
        <v/>
      </c>
      <c r="R1703" s="29" t="n">
        <v>23.4</v>
      </c>
      <c r="S1703" s="29" t="n">
        <v>1</v>
      </c>
      <c r="T1703" s="29" t="n">
        <v>217339</v>
      </c>
      <c r="U1703" s="29" t="n">
        <v>2023</v>
      </c>
      <c r="V1703" s="29" t="n">
        <v>1</v>
      </c>
      <c r="W1703" s="29" t="inlineStr">
        <is>
          <t>2023Q1</t>
        </is>
      </c>
    </row>
    <row r="1704" ht="16" customHeight="1">
      <c r="A1704" s="26" t="n">
        <v>44938</v>
      </c>
      <c r="B1704" s="27" t="inlineStr">
        <is>
          <t>WIPRO</t>
        </is>
      </c>
      <c r="C1704" s="27" t="inlineStr">
        <is>
          <t>IT</t>
        </is>
      </c>
      <c r="D1704" s="27" t="n">
        <v>418</v>
      </c>
      <c r="E1704" s="27" t="n">
        <v>414.64</v>
      </c>
      <c r="F1704" s="27" t="n">
        <v>421.86</v>
      </c>
      <c r="G1704" s="27" t="n">
        <v>413.45</v>
      </c>
      <c r="H1704" s="27" t="n">
        <v>2985455527</v>
      </c>
      <c r="I1704" s="27" t="n">
        <v>124792.04</v>
      </c>
      <c r="J1704" s="27" t="n">
        <v>0.0074</v>
      </c>
      <c r="K1704" s="27" t="n">
        <v/>
      </c>
      <c r="L1704" s="27" t="n">
        <v/>
      </c>
      <c r="M1704" s="27" t="n">
        <v/>
      </c>
      <c r="N1704" s="27" t="n">
        <v/>
      </c>
      <c r="O1704" s="27" t="n">
        <v/>
      </c>
      <c r="P1704" s="27" t="n">
        <v/>
      </c>
      <c r="Q1704" s="27" t="n">
        <v/>
      </c>
      <c r="R1704" s="27" t="n">
        <v>23.4</v>
      </c>
      <c r="S1704" s="27" t="n">
        <v>1</v>
      </c>
      <c r="T1704" s="27" t="n">
        <v>218952</v>
      </c>
      <c r="U1704" s="27" t="n">
        <v>2023</v>
      </c>
      <c r="V1704" s="27" t="n">
        <v>1</v>
      </c>
      <c r="W1704" s="27" t="inlineStr">
        <is>
          <t>2023Q1</t>
        </is>
      </c>
    </row>
    <row r="1705" ht="16" customHeight="1">
      <c r="A1705" s="28" t="n">
        <v>44939</v>
      </c>
      <c r="B1705" s="29" t="inlineStr">
        <is>
          <t>WIPRO</t>
        </is>
      </c>
      <c r="C1705" s="29" t="inlineStr">
        <is>
          <t>IT</t>
        </is>
      </c>
      <c r="D1705" s="29" t="n">
        <v>411.83</v>
      </c>
      <c r="E1705" s="29" t="n">
        <v>418.35</v>
      </c>
      <c r="F1705" s="29" t="n">
        <v>420.61</v>
      </c>
      <c r="G1705" s="29" t="n">
        <v>411.54</v>
      </c>
      <c r="H1705" s="29" t="n">
        <v>5603313677</v>
      </c>
      <c r="I1705" s="29" t="n">
        <v>230761.27</v>
      </c>
      <c r="J1705" s="29" t="n">
        <v>-0.0148</v>
      </c>
      <c r="K1705" s="29" t="n">
        <v/>
      </c>
      <c r="L1705" s="29" t="n">
        <v/>
      </c>
      <c r="M1705" s="29" t="n">
        <v/>
      </c>
      <c r="N1705" s="29" t="n">
        <v/>
      </c>
      <c r="O1705" s="29" t="n">
        <v/>
      </c>
      <c r="P1705" s="29" t="n">
        <v/>
      </c>
      <c r="Q1705" s="29" t="n">
        <v/>
      </c>
      <c r="R1705" s="29" t="n">
        <v>23.4</v>
      </c>
      <c r="S1705" s="29" t="n">
        <v>1</v>
      </c>
      <c r="T1705" s="29" t="n">
        <v>215720</v>
      </c>
      <c r="U1705" s="29" t="n">
        <v>2023</v>
      </c>
      <c r="V1705" s="29" t="n">
        <v>1</v>
      </c>
      <c r="W1705" s="29" t="inlineStr">
        <is>
          <t>2023Q1</t>
        </is>
      </c>
    </row>
    <row r="1706" ht="16" customHeight="1">
      <c r="A1706" s="26" t="n">
        <v>44942</v>
      </c>
      <c r="B1706" s="27" t="inlineStr">
        <is>
          <t>WIPRO</t>
        </is>
      </c>
      <c r="C1706" s="27" t="inlineStr">
        <is>
          <t>IT</t>
        </is>
      </c>
      <c r="D1706" s="27" t="n">
        <v>419.85</v>
      </c>
      <c r="E1706" s="27" t="n">
        <v>410.06</v>
      </c>
      <c r="F1706" s="27" t="n">
        <v>424.05</v>
      </c>
      <c r="G1706" s="27" t="n">
        <v>409</v>
      </c>
      <c r="H1706" s="27" t="n">
        <v>4487610837</v>
      </c>
      <c r="I1706" s="27" t="n">
        <v>188412.34</v>
      </c>
      <c r="J1706" s="27" t="n">
        <v>0.0195</v>
      </c>
      <c r="K1706" s="27" t="n">
        <v/>
      </c>
      <c r="L1706" s="27" t="n">
        <v/>
      </c>
      <c r="M1706" s="27" t="n">
        <v/>
      </c>
      <c r="N1706" s="27" t="n">
        <v/>
      </c>
      <c r="O1706" s="27" t="n">
        <v/>
      </c>
      <c r="P1706" s="27" t="n">
        <v/>
      </c>
      <c r="Q1706" s="27" t="n">
        <v/>
      </c>
      <c r="R1706" s="27" t="n">
        <v>23.4</v>
      </c>
      <c r="S1706" s="27" t="n">
        <v>1</v>
      </c>
      <c r="T1706" s="27" t="n">
        <v>219921</v>
      </c>
      <c r="U1706" s="27" t="n">
        <v>2023</v>
      </c>
      <c r="V1706" s="27" t="n">
        <v>1</v>
      </c>
      <c r="W1706" s="27" t="inlineStr">
        <is>
          <t>2023Q1</t>
        </is>
      </c>
    </row>
    <row r="1707" ht="16" customHeight="1">
      <c r="A1707" s="28" t="n">
        <v>44943</v>
      </c>
      <c r="B1707" s="29" t="inlineStr">
        <is>
          <t>WIPRO</t>
        </is>
      </c>
      <c r="C1707" s="29" t="inlineStr">
        <is>
          <t>IT</t>
        </is>
      </c>
      <c r="D1707" s="29" t="n">
        <v>418.82</v>
      </c>
      <c r="E1707" s="29" t="n">
        <v>419.01</v>
      </c>
      <c r="F1707" s="29" t="n">
        <v>421.2</v>
      </c>
      <c r="G1707" s="29" t="n">
        <v>417.02</v>
      </c>
      <c r="H1707" s="29" t="n">
        <v>2996613699</v>
      </c>
      <c r="I1707" s="29" t="n">
        <v>125504.17</v>
      </c>
      <c r="J1707" s="29" t="n">
        <v>-0.0025</v>
      </c>
      <c r="K1707" s="29" t="n">
        <v/>
      </c>
      <c r="L1707" s="29" t="n">
        <v/>
      </c>
      <c r="M1707" s="29" t="n">
        <v/>
      </c>
      <c r="N1707" s="29" t="n">
        <v/>
      </c>
      <c r="O1707" s="29" t="n">
        <v/>
      </c>
      <c r="P1707" s="29" t="n">
        <v/>
      </c>
      <c r="Q1707" s="29" t="n">
        <v/>
      </c>
      <c r="R1707" s="29" t="n">
        <v>23.4</v>
      </c>
      <c r="S1707" s="29" t="n">
        <v>1</v>
      </c>
      <c r="T1707" s="29" t="n">
        <v>219382</v>
      </c>
      <c r="U1707" s="29" t="n">
        <v>2023</v>
      </c>
      <c r="V1707" s="29" t="n">
        <v>1</v>
      </c>
      <c r="W1707" s="29" t="inlineStr">
        <is>
          <t>2023Q1</t>
        </is>
      </c>
    </row>
    <row r="1708" ht="16" customHeight="1">
      <c r="A1708" s="26" t="n">
        <v>44944</v>
      </c>
      <c r="B1708" s="27" t="inlineStr">
        <is>
          <t>WIPRO</t>
        </is>
      </c>
      <c r="C1708" s="27" t="inlineStr">
        <is>
          <t>IT</t>
        </is>
      </c>
      <c r="D1708" s="27" t="n">
        <v>419.32</v>
      </c>
      <c r="E1708" s="27" t="n">
        <v>420.12</v>
      </c>
      <c r="F1708" s="27" t="n">
        <v>424.63</v>
      </c>
      <c r="G1708" s="27" t="n">
        <v>416.95</v>
      </c>
      <c r="H1708" s="27" t="n">
        <v>3929092718</v>
      </c>
      <c r="I1708" s="27" t="n">
        <v>164754.72</v>
      </c>
      <c r="J1708" s="27" t="n">
        <v>0.0012</v>
      </c>
      <c r="K1708" s="27" t="n">
        <v/>
      </c>
      <c r="L1708" s="27" t="n">
        <v/>
      </c>
      <c r="M1708" s="27" t="n">
        <v/>
      </c>
      <c r="N1708" s="27" t="n">
        <v/>
      </c>
      <c r="O1708" s="27" t="n">
        <v/>
      </c>
      <c r="P1708" s="27" t="n">
        <v/>
      </c>
      <c r="Q1708" s="27" t="n">
        <v/>
      </c>
      <c r="R1708" s="27" t="n">
        <v>23.4</v>
      </c>
      <c r="S1708" s="27" t="n">
        <v>1</v>
      </c>
      <c r="T1708" s="27" t="n">
        <v>219644</v>
      </c>
      <c r="U1708" s="27" t="n">
        <v>2023</v>
      </c>
      <c r="V1708" s="27" t="n">
        <v>1</v>
      </c>
      <c r="W1708" s="27" t="inlineStr">
        <is>
          <t>2023Q1</t>
        </is>
      </c>
    </row>
    <row r="1709" ht="16" customHeight="1">
      <c r="A1709" s="28" t="n">
        <v>44945</v>
      </c>
      <c r="B1709" s="29" t="inlineStr">
        <is>
          <t>WIPRO</t>
        </is>
      </c>
      <c r="C1709" s="29" t="inlineStr">
        <is>
          <t>IT</t>
        </is>
      </c>
      <c r="D1709" s="29" t="n">
        <v>417.79</v>
      </c>
      <c r="E1709" s="29" t="n">
        <v>419.23</v>
      </c>
      <c r="F1709" s="29" t="n">
        <v>420.43</v>
      </c>
      <c r="G1709" s="29" t="n">
        <v>417.21</v>
      </c>
      <c r="H1709" s="29" t="n">
        <v>3585494949</v>
      </c>
      <c r="I1709" s="29" t="n">
        <v>149798.39</v>
      </c>
      <c r="J1709" s="29" t="n">
        <v>-0.0036</v>
      </c>
      <c r="K1709" s="29" t="n">
        <v/>
      </c>
      <c r="L1709" s="29" t="n">
        <v/>
      </c>
      <c r="M1709" s="29" t="n">
        <v/>
      </c>
      <c r="N1709" s="29" t="n">
        <v/>
      </c>
      <c r="O1709" s="29" t="n">
        <v/>
      </c>
      <c r="P1709" s="29" t="n">
        <v/>
      </c>
      <c r="Q1709" s="29" t="n">
        <v/>
      </c>
      <c r="R1709" s="29" t="n">
        <v>23.4</v>
      </c>
      <c r="S1709" s="29" t="n">
        <v>1</v>
      </c>
      <c r="T1709" s="29" t="n">
        <v>218842</v>
      </c>
      <c r="U1709" s="29" t="n">
        <v>2023</v>
      </c>
      <c r="V1709" s="29" t="n">
        <v>1</v>
      </c>
      <c r="W1709" s="29" t="inlineStr">
        <is>
          <t>2023Q1</t>
        </is>
      </c>
    </row>
    <row r="1710" ht="16" customHeight="1">
      <c r="A1710" s="26" t="n">
        <v>44946</v>
      </c>
      <c r="B1710" s="27" t="inlineStr">
        <is>
          <t>WIPRO</t>
        </is>
      </c>
      <c r="C1710" s="27" t="inlineStr">
        <is>
          <t>IT</t>
        </is>
      </c>
      <c r="D1710" s="27" t="n">
        <v>411.86</v>
      </c>
      <c r="E1710" s="27" t="n">
        <v>416.72</v>
      </c>
      <c r="F1710" s="27" t="n">
        <v>418.64</v>
      </c>
      <c r="G1710" s="27" t="n">
        <v>408.51</v>
      </c>
      <c r="H1710" s="27" t="n">
        <v>4129231402</v>
      </c>
      <c r="I1710" s="27" t="n">
        <v>170066.52</v>
      </c>
      <c r="J1710" s="27" t="n">
        <v>-0.0142</v>
      </c>
      <c r="K1710" s="27" t="n">
        <v/>
      </c>
      <c r="L1710" s="27" t="n">
        <v/>
      </c>
      <c r="M1710" s="27" t="n">
        <v/>
      </c>
      <c r="N1710" s="27" t="n">
        <v/>
      </c>
      <c r="O1710" s="27" t="n">
        <v>43.43</v>
      </c>
      <c r="P1710" s="27" t="n">
        <v/>
      </c>
      <c r="Q1710" s="27" t="n">
        <v/>
      </c>
      <c r="R1710" s="27" t="n">
        <v>23.4</v>
      </c>
      <c r="S1710" s="27" t="n">
        <v>1</v>
      </c>
      <c r="T1710" s="27" t="n">
        <v>215736</v>
      </c>
      <c r="U1710" s="27" t="n">
        <v>2023</v>
      </c>
      <c r="V1710" s="27" t="n">
        <v>1</v>
      </c>
      <c r="W1710" s="27" t="inlineStr">
        <is>
          <t>2023Q1</t>
        </is>
      </c>
    </row>
    <row r="1711" ht="16" customHeight="1">
      <c r="A1711" s="28" t="n">
        <v>44949</v>
      </c>
      <c r="B1711" s="29" t="inlineStr">
        <is>
          <t>WIPRO</t>
        </is>
      </c>
      <c r="C1711" s="29" t="inlineStr">
        <is>
          <t>IT</t>
        </is>
      </c>
      <c r="D1711" s="29" t="n">
        <v>416</v>
      </c>
      <c r="E1711" s="29" t="n">
        <v>410.86</v>
      </c>
      <c r="F1711" s="29" t="n">
        <v>420.06</v>
      </c>
      <c r="G1711" s="29" t="n">
        <v>408.81</v>
      </c>
      <c r="H1711" s="29" t="n">
        <v>6167014231</v>
      </c>
      <c r="I1711" s="29" t="n">
        <v>256547.79</v>
      </c>
      <c r="J1711" s="29" t="n">
        <v>0.0101</v>
      </c>
      <c r="K1711" s="29" t="n">
        <v/>
      </c>
      <c r="L1711" s="29" t="n">
        <v/>
      </c>
      <c r="M1711" s="29" t="n">
        <v/>
      </c>
      <c r="N1711" s="29" t="n">
        <v/>
      </c>
      <c r="O1711" s="29" t="n">
        <v>54.66</v>
      </c>
      <c r="P1711" s="29" t="n">
        <v/>
      </c>
      <c r="Q1711" s="29" t="n">
        <v/>
      </c>
      <c r="R1711" s="29" t="n">
        <v>23.4</v>
      </c>
      <c r="S1711" s="29" t="n">
        <v>1</v>
      </c>
      <c r="T1711" s="29" t="n">
        <v>217905</v>
      </c>
      <c r="U1711" s="29" t="n">
        <v>2023</v>
      </c>
      <c r="V1711" s="29" t="n">
        <v>1</v>
      </c>
      <c r="W1711" s="29" t="inlineStr">
        <is>
          <t>2023Q1</t>
        </is>
      </c>
    </row>
    <row r="1712" ht="16" customHeight="1">
      <c r="A1712" s="26" t="n">
        <v>44950</v>
      </c>
      <c r="B1712" s="27" t="inlineStr">
        <is>
          <t>WIPRO</t>
        </is>
      </c>
      <c r="C1712" s="27" t="inlineStr">
        <is>
          <t>IT</t>
        </is>
      </c>
      <c r="D1712" s="27" t="n">
        <v>417.71</v>
      </c>
      <c r="E1712" s="27" t="n">
        <v>416.9</v>
      </c>
      <c r="F1712" s="27" t="n">
        <v>417.8</v>
      </c>
      <c r="G1712" s="27" t="n">
        <v>411.63</v>
      </c>
      <c r="H1712" s="27" t="n">
        <v>2744377409</v>
      </c>
      <c r="I1712" s="27" t="n">
        <v>114635.39</v>
      </c>
      <c r="J1712" s="27" t="n">
        <v>0.0041</v>
      </c>
      <c r="K1712" s="27" t="n">
        <v/>
      </c>
      <c r="L1712" s="27" t="n">
        <v/>
      </c>
      <c r="M1712" s="27" t="n">
        <v/>
      </c>
      <c r="N1712" s="27" t="n">
        <v/>
      </c>
      <c r="O1712" s="27" t="n">
        <v>49.17</v>
      </c>
      <c r="P1712" s="27" t="n">
        <v/>
      </c>
      <c r="Q1712" s="27" t="n">
        <v/>
      </c>
      <c r="R1712" s="27" t="n">
        <v>23.4</v>
      </c>
      <c r="S1712" s="27" t="n">
        <v>1</v>
      </c>
      <c r="T1712" s="27" t="n">
        <v>218800</v>
      </c>
      <c r="U1712" s="27" t="n">
        <v>2023</v>
      </c>
      <c r="V1712" s="27" t="n">
        <v>1</v>
      </c>
      <c r="W1712" s="27" t="inlineStr">
        <is>
          <t>2023Q1</t>
        </is>
      </c>
    </row>
    <row r="1713" ht="16" customHeight="1">
      <c r="A1713" s="28" t="n">
        <v>44951</v>
      </c>
      <c r="B1713" s="29" t="inlineStr">
        <is>
          <t>WIPRO</t>
        </is>
      </c>
      <c r="C1713" s="29" t="inlineStr">
        <is>
          <t>IT</t>
        </is>
      </c>
      <c r="D1713" s="29" t="n">
        <v>413.4</v>
      </c>
      <c r="E1713" s="29" t="n">
        <v>417.06</v>
      </c>
      <c r="F1713" s="29" t="n">
        <v>417.51</v>
      </c>
      <c r="G1713" s="29" t="n">
        <v>411.98</v>
      </c>
      <c r="H1713" s="29" t="n">
        <v>2368396102</v>
      </c>
      <c r="I1713" s="29" t="n">
        <v>97909.49000000001</v>
      </c>
      <c r="J1713" s="29" t="n">
        <v>-0.0103</v>
      </c>
      <c r="K1713" s="29" t="n">
        <v/>
      </c>
      <c r="L1713" s="29" t="n">
        <v/>
      </c>
      <c r="M1713" s="29" t="n">
        <v/>
      </c>
      <c r="N1713" s="29" t="n">
        <v/>
      </c>
      <c r="O1713" s="29" t="n">
        <v>49.83</v>
      </c>
      <c r="P1713" s="29" t="n">
        <v/>
      </c>
      <c r="Q1713" s="29" t="n">
        <v/>
      </c>
      <c r="R1713" s="29" t="n">
        <v>23.4</v>
      </c>
      <c r="S1713" s="29" t="n">
        <v>1</v>
      </c>
      <c r="T1713" s="29" t="n">
        <v>216543</v>
      </c>
      <c r="U1713" s="29" t="n">
        <v>2023</v>
      </c>
      <c r="V1713" s="29" t="n">
        <v>1</v>
      </c>
      <c r="W1713" s="29" t="inlineStr">
        <is>
          <t>2023Q1</t>
        </is>
      </c>
    </row>
    <row r="1714" ht="16" customHeight="1">
      <c r="A1714" s="26" t="n">
        <v>44952</v>
      </c>
      <c r="B1714" s="27" t="inlineStr">
        <is>
          <t>WIPRO</t>
        </is>
      </c>
      <c r="C1714" s="27" t="inlineStr">
        <is>
          <t>IT</t>
        </is>
      </c>
      <c r="D1714" s="27" t="n">
        <v>418.71</v>
      </c>
      <c r="E1714" s="27" t="n">
        <v>414.03</v>
      </c>
      <c r="F1714" s="27" t="n">
        <v>422.54</v>
      </c>
      <c r="G1714" s="27" t="n">
        <v>411.92</v>
      </c>
      <c r="H1714" s="27" t="n">
        <v>3748611124</v>
      </c>
      <c r="I1714" s="27" t="n">
        <v>156958.1</v>
      </c>
      <c r="J1714" s="27" t="n">
        <v>0.0128</v>
      </c>
      <c r="K1714" s="27" t="n">
        <v/>
      </c>
      <c r="L1714" s="27" t="n">
        <v/>
      </c>
      <c r="M1714" s="27" t="n">
        <v/>
      </c>
      <c r="N1714" s="27" t="n">
        <v/>
      </c>
      <c r="O1714" s="27" t="n">
        <v>49.77</v>
      </c>
      <c r="P1714" s="27" t="n">
        <v/>
      </c>
      <c r="Q1714" s="27" t="n">
        <v/>
      </c>
      <c r="R1714" s="27" t="n">
        <v>23.4</v>
      </c>
      <c r="S1714" s="27" t="n">
        <v>1</v>
      </c>
      <c r="T1714" s="27" t="n">
        <v>219324</v>
      </c>
      <c r="U1714" s="27" t="n">
        <v>2023</v>
      </c>
      <c r="V1714" s="27" t="n">
        <v>1</v>
      </c>
      <c r="W1714" s="27" t="inlineStr">
        <is>
          <t>2023Q1</t>
        </is>
      </c>
    </row>
    <row r="1715" ht="16" customHeight="1">
      <c r="A1715" s="28" t="n">
        <v>44953</v>
      </c>
      <c r="B1715" s="29" t="inlineStr">
        <is>
          <t>WIPRO</t>
        </is>
      </c>
      <c r="C1715" s="29" t="inlineStr">
        <is>
          <t>IT</t>
        </is>
      </c>
      <c r="D1715" s="29" t="n">
        <v>419.13</v>
      </c>
      <c r="E1715" s="29" t="n">
        <v>417.92</v>
      </c>
      <c r="F1715" s="29" t="n">
        <v>420.28</v>
      </c>
      <c r="G1715" s="29" t="n">
        <v>412.7</v>
      </c>
      <c r="H1715" s="29" t="n">
        <v>2499804590</v>
      </c>
      <c r="I1715" s="29" t="n">
        <v>104774.31</v>
      </c>
      <c r="J1715" s="29" t="n">
        <v>0.001</v>
      </c>
      <c r="K1715" s="29" t="n">
        <v>416.29</v>
      </c>
      <c r="L1715" s="29" t="n">
        <v/>
      </c>
      <c r="M1715" s="29" t="n">
        <v/>
      </c>
      <c r="N1715" s="29" t="n">
        <v/>
      </c>
      <c r="O1715" s="29" t="n">
        <v>53.88</v>
      </c>
      <c r="P1715" s="29" t="n">
        <v/>
      </c>
      <c r="Q1715" s="29" t="n">
        <v/>
      </c>
      <c r="R1715" s="29" t="n">
        <v>23.4</v>
      </c>
      <c r="S1715" s="29" t="n">
        <v>1</v>
      </c>
      <c r="T1715" s="29" t="n">
        <v>219544</v>
      </c>
      <c r="U1715" s="29" t="n">
        <v>2023</v>
      </c>
      <c r="V1715" s="29" t="n">
        <v>1</v>
      </c>
      <c r="W1715" s="29" t="inlineStr">
        <is>
          <t>2023Q1</t>
        </is>
      </c>
    </row>
    <row r="1716" ht="16" customHeight="1">
      <c r="A1716" s="26" t="n">
        <v>44956</v>
      </c>
      <c r="B1716" s="27" t="inlineStr">
        <is>
          <t>WIPRO</t>
        </is>
      </c>
      <c r="C1716" s="27" t="inlineStr">
        <is>
          <t>IT</t>
        </is>
      </c>
      <c r="D1716" s="27" t="n">
        <v>419.67</v>
      </c>
      <c r="E1716" s="27" t="n">
        <v>417.71</v>
      </c>
      <c r="F1716" s="27" t="n">
        <v>422.75</v>
      </c>
      <c r="G1716" s="27" t="n">
        <v>416.79</v>
      </c>
      <c r="H1716" s="27" t="n">
        <v>2073069605</v>
      </c>
      <c r="I1716" s="27" t="n">
        <v>87000.50999999999</v>
      </c>
      <c r="J1716" s="27" t="n">
        <v>0.0013</v>
      </c>
      <c r="K1716" s="27" t="n">
        <v>416.24</v>
      </c>
      <c r="L1716" s="27" t="n">
        <v/>
      </c>
      <c r="M1716" s="27" t="n">
        <v/>
      </c>
      <c r="N1716" s="27" t="n">
        <v>0.01224</v>
      </c>
      <c r="O1716" s="27" t="n">
        <v>59.17</v>
      </c>
      <c r="P1716" s="27" t="n">
        <v/>
      </c>
      <c r="Q1716" s="27" t="n">
        <v/>
      </c>
      <c r="R1716" s="27" t="n">
        <v>23.4</v>
      </c>
      <c r="S1716" s="27" t="n">
        <v>1</v>
      </c>
      <c r="T1716" s="27" t="n">
        <v>219827</v>
      </c>
      <c r="U1716" s="27" t="n">
        <v>2023</v>
      </c>
      <c r="V1716" s="27" t="n">
        <v>1</v>
      </c>
      <c r="W1716" s="27" t="inlineStr">
        <is>
          <t>2023Q1</t>
        </is>
      </c>
    </row>
    <row r="1717" ht="16" customHeight="1">
      <c r="A1717" s="28" t="n">
        <v>44957</v>
      </c>
      <c r="B1717" s="29" t="inlineStr">
        <is>
          <t>WIPRO</t>
        </is>
      </c>
      <c r="C1717" s="29" t="inlineStr">
        <is>
          <t>IT</t>
        </is>
      </c>
      <c r="D1717" s="29" t="n">
        <v>429.77</v>
      </c>
      <c r="E1717" s="29" t="n">
        <v>419.98</v>
      </c>
      <c r="F1717" s="29" t="n">
        <v>432.67</v>
      </c>
      <c r="G1717" s="29" t="n">
        <v>419.66</v>
      </c>
      <c r="H1717" s="29" t="n">
        <v>5372347456</v>
      </c>
      <c r="I1717" s="29" t="n">
        <v>230887.38</v>
      </c>
      <c r="J1717" s="29" t="n">
        <v>0.0241</v>
      </c>
      <c r="K1717" s="29" t="n">
        <v>417.22</v>
      </c>
      <c r="L1717" s="29" t="n">
        <v/>
      </c>
      <c r="M1717" s="29" t="n">
        <v/>
      </c>
      <c r="N1717" s="29" t="n">
        <v>0.01195</v>
      </c>
      <c r="O1717" s="29" t="n">
        <v>64.06999999999999</v>
      </c>
      <c r="P1717" s="29" t="n">
        <v/>
      </c>
      <c r="Q1717" s="29" t="n">
        <v/>
      </c>
      <c r="R1717" s="29" t="n">
        <v>23.4</v>
      </c>
      <c r="S1717" s="29" t="n">
        <v>1</v>
      </c>
      <c r="T1717" s="29" t="n">
        <v>225118</v>
      </c>
      <c r="U1717" s="29" t="n">
        <v>2023</v>
      </c>
      <c r="V1717" s="29" t="n">
        <v>1</v>
      </c>
      <c r="W1717" s="29" t="inlineStr">
        <is>
          <t>2023Q1</t>
        </is>
      </c>
    </row>
    <row r="1718" ht="16" customHeight="1">
      <c r="A1718" s="26" t="n">
        <v>44958</v>
      </c>
      <c r="B1718" s="27" t="inlineStr">
        <is>
          <t>WIPRO</t>
        </is>
      </c>
      <c r="C1718" s="27" t="inlineStr">
        <is>
          <t>IT</t>
        </is>
      </c>
      <c r="D1718" s="27" t="n">
        <v>420.84</v>
      </c>
      <c r="E1718" s="27" t="n">
        <v>429.64</v>
      </c>
      <c r="F1718" s="27" t="n">
        <v>430.14</v>
      </c>
      <c r="G1718" s="27" t="n">
        <v>414.03</v>
      </c>
      <c r="H1718" s="27" t="n">
        <v>2831725808</v>
      </c>
      <c r="I1718" s="27" t="n">
        <v>119170.35</v>
      </c>
      <c r="J1718" s="27" t="n">
        <v>-0.0208</v>
      </c>
      <c r="K1718" s="27" t="n">
        <v>417.33</v>
      </c>
      <c r="L1718" s="27" t="n">
        <v/>
      </c>
      <c r="M1718" s="27" t="n">
        <v/>
      </c>
      <c r="N1718" s="27" t="n">
        <v>0.01225</v>
      </c>
      <c r="O1718" s="27" t="n">
        <v>52.42</v>
      </c>
      <c r="P1718" s="27" t="n">
        <v/>
      </c>
      <c r="Q1718" s="27" t="n">
        <v/>
      </c>
      <c r="R1718" s="27" t="n">
        <v>23.4</v>
      </c>
      <c r="S1718" s="27" t="n">
        <v>1</v>
      </c>
      <c r="T1718" s="27" t="n">
        <v>220440</v>
      </c>
      <c r="U1718" s="27" t="n">
        <v>2023</v>
      </c>
      <c r="V1718" s="27" t="n">
        <v>2</v>
      </c>
      <c r="W1718" s="27" t="inlineStr">
        <is>
          <t>2023Q1</t>
        </is>
      </c>
    </row>
    <row r="1719" ht="16" customHeight="1">
      <c r="A1719" s="28" t="n">
        <v>44959</v>
      </c>
      <c r="B1719" s="29" t="inlineStr">
        <is>
          <t>WIPRO</t>
        </is>
      </c>
      <c r="C1719" s="29" t="inlineStr">
        <is>
          <t>IT</t>
        </is>
      </c>
      <c r="D1719" s="29" t="n">
        <v>412.03</v>
      </c>
      <c r="E1719" s="29" t="n">
        <v>421.7</v>
      </c>
      <c r="F1719" s="29" t="n">
        <v>426.41</v>
      </c>
      <c r="G1719" s="29" t="n">
        <v>410.93</v>
      </c>
      <c r="H1719" s="29" t="n">
        <v>1284613662</v>
      </c>
      <c r="I1719" s="29" t="n">
        <v>52929.94</v>
      </c>
      <c r="J1719" s="29" t="n">
        <v>-0.0209</v>
      </c>
      <c r="K1719" s="29" t="n">
        <v>417.25</v>
      </c>
      <c r="L1719" s="29" t="n">
        <v/>
      </c>
      <c r="M1719" s="29" t="n">
        <v/>
      </c>
      <c r="N1719" s="29" t="n">
        <v>0.01287</v>
      </c>
      <c r="O1719" s="29" t="n">
        <v>50.16</v>
      </c>
      <c r="P1719" s="29" t="n">
        <v/>
      </c>
      <c r="Q1719" s="29" t="n">
        <v/>
      </c>
      <c r="R1719" s="29" t="n">
        <v>23.4</v>
      </c>
      <c r="S1719" s="29" t="n">
        <v>1</v>
      </c>
      <c r="T1719" s="29" t="n">
        <v>215825</v>
      </c>
      <c r="U1719" s="29" t="n">
        <v>2023</v>
      </c>
      <c r="V1719" s="29" t="n">
        <v>2</v>
      </c>
      <c r="W1719" s="29" t="inlineStr">
        <is>
          <t>2023Q1</t>
        </is>
      </c>
    </row>
    <row r="1720" ht="16" customHeight="1">
      <c r="A1720" s="26" t="n">
        <v>44960</v>
      </c>
      <c r="B1720" s="27" t="inlineStr">
        <is>
          <t>WIPRO</t>
        </is>
      </c>
      <c r="C1720" s="27" t="inlineStr">
        <is>
          <t>IT</t>
        </is>
      </c>
      <c r="D1720" s="27" t="n">
        <v>404.6</v>
      </c>
      <c r="E1720" s="27" t="n">
        <v>413.12</v>
      </c>
      <c r="F1720" s="27" t="n">
        <v>413.16</v>
      </c>
      <c r="G1720" s="27" t="n">
        <v>402.09</v>
      </c>
      <c r="H1720" s="27" t="n">
        <v>4993800777</v>
      </c>
      <c r="I1720" s="27" t="n">
        <v>202049.18</v>
      </c>
      <c r="J1720" s="27" t="n">
        <v>-0.018</v>
      </c>
      <c r="K1720" s="27" t="n">
        <v>416.53</v>
      </c>
      <c r="L1720" s="27" t="n">
        <v/>
      </c>
      <c r="M1720" s="27" t="n">
        <v/>
      </c>
      <c r="N1720" s="27" t="n">
        <v>0.01307</v>
      </c>
      <c r="O1720" s="27" t="n">
        <v>37.44</v>
      </c>
      <c r="P1720" s="27" t="n">
        <v/>
      </c>
      <c r="Q1720" s="27" t="n">
        <v/>
      </c>
      <c r="R1720" s="27" t="n">
        <v>23.4</v>
      </c>
      <c r="S1720" s="27" t="n">
        <v>1</v>
      </c>
      <c r="T1720" s="27" t="n">
        <v>211933</v>
      </c>
      <c r="U1720" s="27" t="n">
        <v>2023</v>
      </c>
      <c r="V1720" s="27" t="n">
        <v>2</v>
      </c>
      <c r="W1720" s="27" t="inlineStr">
        <is>
          <t>2023Q1</t>
        </is>
      </c>
    </row>
    <row r="1721" ht="16" customHeight="1">
      <c r="A1721" s="28" t="n">
        <v>44963</v>
      </c>
      <c r="B1721" s="29" t="inlineStr">
        <is>
          <t>WIPRO</t>
        </is>
      </c>
      <c r="C1721" s="29" t="inlineStr">
        <is>
          <t>IT</t>
        </is>
      </c>
      <c r="D1721" s="29" t="n">
        <v>406.67</v>
      </c>
      <c r="E1721" s="29" t="n">
        <v>404.17</v>
      </c>
      <c r="F1721" s="29" t="n">
        <v>410.37</v>
      </c>
      <c r="G1721" s="29" t="n">
        <v>401.35</v>
      </c>
      <c r="H1721" s="29" t="n">
        <v>2625873727</v>
      </c>
      <c r="I1721" s="29" t="n">
        <v>106786.41</v>
      </c>
      <c r="J1721" s="29" t="n">
        <v>0.0051</v>
      </c>
      <c r="K1721" s="29" t="n">
        <v>416.1</v>
      </c>
      <c r="L1721" s="29" t="n">
        <v/>
      </c>
      <c r="M1721" s="29" t="n">
        <v/>
      </c>
      <c r="N1721" s="29" t="n">
        <v>0.01304</v>
      </c>
      <c r="O1721" s="29" t="n">
        <v>40.16</v>
      </c>
      <c r="P1721" s="29" t="n">
        <v/>
      </c>
      <c r="Q1721" s="29" t="n">
        <v/>
      </c>
      <c r="R1721" s="29" t="n">
        <v>23.4</v>
      </c>
      <c r="S1721" s="29" t="n">
        <v>1</v>
      </c>
      <c r="T1721" s="29" t="n">
        <v>213018</v>
      </c>
      <c r="U1721" s="29" t="n">
        <v>2023</v>
      </c>
      <c r="V1721" s="29" t="n">
        <v>2</v>
      </c>
      <c r="W1721" s="29" t="inlineStr">
        <is>
          <t>2023Q1</t>
        </is>
      </c>
    </row>
    <row r="1722" ht="16" customHeight="1">
      <c r="A1722" s="26" t="n">
        <v>44964</v>
      </c>
      <c r="B1722" s="27" t="inlineStr">
        <is>
          <t>WIPRO</t>
        </is>
      </c>
      <c r="C1722" s="27" t="inlineStr">
        <is>
          <t>IT</t>
        </is>
      </c>
      <c r="D1722" s="27" t="n">
        <v>404.85</v>
      </c>
      <c r="E1722" s="27" t="n">
        <v>407.1</v>
      </c>
      <c r="F1722" s="27" t="n">
        <v>409.77</v>
      </c>
      <c r="G1722" s="27" t="n">
        <v>403.39</v>
      </c>
      <c r="H1722" s="27" t="n">
        <v>4364072086</v>
      </c>
      <c r="I1722" s="27" t="n">
        <v>176679.46</v>
      </c>
      <c r="J1722" s="27" t="n">
        <v>-0.0045</v>
      </c>
      <c r="K1722" s="27" t="n">
        <v>415.79</v>
      </c>
      <c r="L1722" s="27" t="n">
        <v/>
      </c>
      <c r="M1722" s="27" t="n">
        <v/>
      </c>
      <c r="N1722" s="27" t="n">
        <v>0.0129</v>
      </c>
      <c r="O1722" s="27" t="n">
        <v>38.52</v>
      </c>
      <c r="P1722" s="27" t="n">
        <v/>
      </c>
      <c r="Q1722" s="27" t="n">
        <v/>
      </c>
      <c r="R1722" s="27" t="n">
        <v>23.4</v>
      </c>
      <c r="S1722" s="27" t="n">
        <v>1</v>
      </c>
      <c r="T1722" s="27" t="n">
        <v>212064</v>
      </c>
      <c r="U1722" s="27" t="n">
        <v>2023</v>
      </c>
      <c r="V1722" s="27" t="n">
        <v>2</v>
      </c>
      <c r="W1722" s="27" t="inlineStr">
        <is>
          <t>2023Q1</t>
        </is>
      </c>
    </row>
    <row r="1723" ht="16" customHeight="1">
      <c r="A1723" s="28" t="n">
        <v>44965</v>
      </c>
      <c r="B1723" s="29" t="inlineStr">
        <is>
          <t>WIPRO</t>
        </is>
      </c>
      <c r="C1723" s="29" t="inlineStr">
        <is>
          <t>IT</t>
        </is>
      </c>
      <c r="D1723" s="29" t="n">
        <v>403.47</v>
      </c>
      <c r="E1723" s="29" t="n">
        <v>404.38</v>
      </c>
      <c r="F1723" s="29" t="n">
        <v>409.91</v>
      </c>
      <c r="G1723" s="29" t="n">
        <v>401.56</v>
      </c>
      <c r="H1723" s="29" t="n">
        <v>5619316817</v>
      </c>
      <c r="I1723" s="29" t="n">
        <v>226722.58</v>
      </c>
      <c r="J1723" s="29" t="n">
        <v>-0.0034</v>
      </c>
      <c r="K1723" s="29" t="n">
        <v>415.22</v>
      </c>
      <c r="L1723" s="29" t="n">
        <v/>
      </c>
      <c r="M1723" s="29" t="n">
        <v/>
      </c>
      <c r="N1723" s="29" t="n">
        <v>0.0127</v>
      </c>
      <c r="O1723" s="29" t="n">
        <v>38.62</v>
      </c>
      <c r="P1723" s="29" t="n">
        <v/>
      </c>
      <c r="Q1723" s="29" t="n">
        <v/>
      </c>
      <c r="R1723" s="29" t="n">
        <v>23.4</v>
      </c>
      <c r="S1723" s="29" t="n">
        <v>1</v>
      </c>
      <c r="T1723" s="29" t="n">
        <v>211341</v>
      </c>
      <c r="U1723" s="29" t="n">
        <v>2023</v>
      </c>
      <c r="V1723" s="29" t="n">
        <v>2</v>
      </c>
      <c r="W1723" s="29" t="inlineStr">
        <is>
          <t>2023Q1</t>
        </is>
      </c>
    </row>
    <row r="1724" ht="16" customHeight="1">
      <c r="A1724" s="26" t="n">
        <v>44966</v>
      </c>
      <c r="B1724" s="27" t="inlineStr">
        <is>
          <t>WIPRO</t>
        </is>
      </c>
      <c r="C1724" s="27" t="inlineStr">
        <is>
          <t>IT</t>
        </is>
      </c>
      <c r="D1724" s="27" t="n">
        <v>398.58</v>
      </c>
      <c r="E1724" s="27" t="n">
        <v>404.24</v>
      </c>
      <c r="F1724" s="27" t="n">
        <v>405.83</v>
      </c>
      <c r="G1724" s="27" t="n">
        <v>396.33</v>
      </c>
      <c r="H1724" s="27" t="n">
        <v>3594170187</v>
      </c>
      <c r="I1724" s="27" t="n">
        <v>143256.44</v>
      </c>
      <c r="J1724" s="27" t="n">
        <v>-0.0121</v>
      </c>
      <c r="K1724" s="27" t="n">
        <v>414.24</v>
      </c>
      <c r="L1724" s="27" t="n">
        <v/>
      </c>
      <c r="M1724" s="27" t="n">
        <v/>
      </c>
      <c r="N1724" s="27" t="n">
        <v>0.01274</v>
      </c>
      <c r="O1724" s="27" t="n">
        <v>39.27</v>
      </c>
      <c r="P1724" s="27" t="n">
        <v/>
      </c>
      <c r="Q1724" s="27" t="n">
        <v/>
      </c>
      <c r="R1724" s="27" t="n">
        <v>23.4</v>
      </c>
      <c r="S1724" s="27" t="n">
        <v>1</v>
      </c>
      <c r="T1724" s="27" t="n">
        <v>208780</v>
      </c>
      <c r="U1724" s="27" t="n">
        <v>2023</v>
      </c>
      <c r="V1724" s="27" t="n">
        <v>2</v>
      </c>
      <c r="W1724" s="27" t="inlineStr">
        <is>
          <t>2023Q1</t>
        </is>
      </c>
    </row>
    <row r="1725" ht="16" customHeight="1">
      <c r="A1725" s="28" t="n">
        <v>44967</v>
      </c>
      <c r="B1725" s="29" t="inlineStr">
        <is>
          <t>WIPRO</t>
        </is>
      </c>
      <c r="C1725" s="29" t="inlineStr">
        <is>
          <t>IT</t>
        </is>
      </c>
      <c r="D1725" s="29" t="n">
        <v>407.57</v>
      </c>
      <c r="E1725" s="29" t="n">
        <v>398.86</v>
      </c>
      <c r="F1725" s="29" t="n">
        <v>410.11</v>
      </c>
      <c r="G1725" s="29" t="n">
        <v>389.52</v>
      </c>
      <c r="H1725" s="29" t="n">
        <v>1181458542</v>
      </c>
      <c r="I1725" s="29" t="n">
        <v>48152.71</v>
      </c>
      <c r="J1725" s="29" t="n">
        <v>0.0226</v>
      </c>
      <c r="K1725" s="29" t="n">
        <v>414.03</v>
      </c>
      <c r="L1725" s="29" t="n">
        <v/>
      </c>
      <c r="M1725" s="29" t="n">
        <v/>
      </c>
      <c r="N1725" s="29" t="n">
        <v>0.01353</v>
      </c>
      <c r="O1725" s="29" t="n">
        <v>43.68</v>
      </c>
      <c r="P1725" s="29" t="n">
        <v/>
      </c>
      <c r="Q1725" s="29" t="n">
        <v/>
      </c>
      <c r="R1725" s="29" t="n">
        <v>23.4</v>
      </c>
      <c r="S1725" s="29" t="n">
        <v>1</v>
      </c>
      <c r="T1725" s="29" t="n">
        <v>213489</v>
      </c>
      <c r="U1725" s="29" t="n">
        <v>2023</v>
      </c>
      <c r="V1725" s="29" t="n">
        <v>2</v>
      </c>
      <c r="W1725" s="29" t="inlineStr">
        <is>
          <t>2023Q1</t>
        </is>
      </c>
    </row>
    <row r="1726" ht="16" customHeight="1">
      <c r="A1726" s="26" t="n">
        <v>44970</v>
      </c>
      <c r="B1726" s="27" t="inlineStr">
        <is>
          <t>WIPRO</t>
        </is>
      </c>
      <c r="C1726" s="27" t="inlineStr">
        <is>
          <t>IT</t>
        </is>
      </c>
      <c r="D1726" s="27" t="n">
        <v>418.62</v>
      </c>
      <c r="E1726" s="27" t="n">
        <v>406.81</v>
      </c>
      <c r="F1726" s="27" t="n">
        <v>421.99</v>
      </c>
      <c r="G1726" s="27" t="n">
        <v>402.88</v>
      </c>
      <c r="H1726" s="27" t="n">
        <v>1224649131</v>
      </c>
      <c r="I1726" s="27" t="n">
        <v>51266.26</v>
      </c>
      <c r="J1726" s="27" t="n">
        <v>0.0271</v>
      </c>
      <c r="K1726" s="27" t="n">
        <v>413.97</v>
      </c>
      <c r="L1726" s="27" t="n">
        <v/>
      </c>
      <c r="M1726" s="27" t="n">
        <v/>
      </c>
      <c r="N1726" s="27" t="n">
        <v>0.01421</v>
      </c>
      <c r="O1726" s="27" t="n">
        <v>50.6</v>
      </c>
      <c r="P1726" s="27" t="n">
        <v/>
      </c>
      <c r="Q1726" s="27" t="n">
        <v/>
      </c>
      <c r="R1726" s="27" t="n">
        <v>23.4</v>
      </c>
      <c r="S1726" s="27" t="n">
        <v>1</v>
      </c>
      <c r="T1726" s="27" t="n">
        <v>219277</v>
      </c>
      <c r="U1726" s="27" t="n">
        <v>2023</v>
      </c>
      <c r="V1726" s="27" t="n">
        <v>2</v>
      </c>
      <c r="W1726" s="27" t="inlineStr">
        <is>
          <t>2023Q1</t>
        </is>
      </c>
    </row>
    <row r="1727" ht="16" customHeight="1">
      <c r="A1727" s="28" t="n">
        <v>44971</v>
      </c>
      <c r="B1727" s="29" t="inlineStr">
        <is>
          <t>WIPRO</t>
        </is>
      </c>
      <c r="C1727" s="29" t="inlineStr">
        <is>
          <t>IT</t>
        </is>
      </c>
      <c r="D1727" s="29" t="n">
        <v>423.75</v>
      </c>
      <c r="E1727" s="29" t="n">
        <v>417.73</v>
      </c>
      <c r="F1727" s="29" t="n">
        <v>424.43</v>
      </c>
      <c r="G1727" s="29" t="n">
        <v>417.44</v>
      </c>
      <c r="H1727" s="29" t="n">
        <v>2335638611</v>
      </c>
      <c r="I1727" s="29" t="n">
        <v>98972.69</v>
      </c>
      <c r="J1727" s="29" t="n">
        <v>0.0123</v>
      </c>
      <c r="K1727" s="29" t="n">
        <v>414.22</v>
      </c>
      <c r="L1727" s="29" t="n">
        <v/>
      </c>
      <c r="M1727" s="29" t="n">
        <v/>
      </c>
      <c r="N1727" s="29" t="n">
        <v>0.01446</v>
      </c>
      <c r="O1727" s="29" t="n">
        <v>56.73</v>
      </c>
      <c r="P1727" s="29" t="n">
        <v/>
      </c>
      <c r="Q1727" s="29" t="n">
        <v/>
      </c>
      <c r="R1727" s="29" t="n">
        <v>23.4</v>
      </c>
      <c r="S1727" s="29" t="n">
        <v>1</v>
      </c>
      <c r="T1727" s="29" t="n">
        <v>221964</v>
      </c>
      <c r="U1727" s="29" t="n">
        <v>2023</v>
      </c>
      <c r="V1727" s="29" t="n">
        <v>2</v>
      </c>
      <c r="W1727" s="29" t="inlineStr">
        <is>
          <t>2023Q1</t>
        </is>
      </c>
    </row>
    <row r="1728" ht="16" customHeight="1">
      <c r="A1728" s="26" t="n">
        <v>44972</v>
      </c>
      <c r="B1728" s="27" t="inlineStr">
        <is>
          <t>WIPRO</t>
        </is>
      </c>
      <c r="C1728" s="27" t="inlineStr">
        <is>
          <t>IT</t>
        </is>
      </c>
      <c r="D1728" s="27" t="n">
        <v>415.5</v>
      </c>
      <c r="E1728" s="27" t="n">
        <v>424.09</v>
      </c>
      <c r="F1728" s="27" t="n">
        <v>427.84</v>
      </c>
      <c r="G1728" s="27" t="n">
        <v>413.23</v>
      </c>
      <c r="H1728" s="27" t="n">
        <v>3177393295</v>
      </c>
      <c r="I1728" s="27" t="n">
        <v>132020.69</v>
      </c>
      <c r="J1728" s="27" t="n">
        <v>-0.0195</v>
      </c>
      <c r="K1728" s="27" t="n">
        <v>414.03</v>
      </c>
      <c r="L1728" s="27" t="n">
        <v/>
      </c>
      <c r="M1728" s="27" t="n">
        <v/>
      </c>
      <c r="N1728" s="27" t="n">
        <v>0.01515</v>
      </c>
      <c r="O1728" s="27" t="n">
        <v>47.99</v>
      </c>
      <c r="P1728" s="27" t="n">
        <v/>
      </c>
      <c r="Q1728" s="27" t="n">
        <v/>
      </c>
      <c r="R1728" s="27" t="n">
        <v>23.4</v>
      </c>
      <c r="S1728" s="27" t="n">
        <v>1</v>
      </c>
      <c r="T1728" s="27" t="n">
        <v>217643</v>
      </c>
      <c r="U1728" s="27" t="n">
        <v>2023</v>
      </c>
      <c r="V1728" s="27" t="n">
        <v>2</v>
      </c>
      <c r="W1728" s="27" t="inlineStr">
        <is>
          <t>2023Q1</t>
        </is>
      </c>
    </row>
    <row r="1729" ht="16" customHeight="1">
      <c r="A1729" s="28" t="n">
        <v>44973</v>
      </c>
      <c r="B1729" s="29" t="inlineStr">
        <is>
          <t>WIPRO</t>
        </is>
      </c>
      <c r="C1729" s="29" t="inlineStr">
        <is>
          <t>IT</t>
        </is>
      </c>
      <c r="D1729" s="29" t="n">
        <v>412.94</v>
      </c>
      <c r="E1729" s="29" t="n">
        <v>416.95</v>
      </c>
      <c r="F1729" s="29" t="n">
        <v>419.97</v>
      </c>
      <c r="G1729" s="29" t="n">
        <v>411.78</v>
      </c>
      <c r="H1729" s="29" t="n">
        <v>5956959713</v>
      </c>
      <c r="I1729" s="29" t="n">
        <v>245986.69</v>
      </c>
      <c r="J1729" s="29" t="n">
        <v>-0.0062</v>
      </c>
      <c r="K1729" s="29" t="n">
        <v>413.78</v>
      </c>
      <c r="L1729" s="29" t="n">
        <v/>
      </c>
      <c r="M1729" s="29" t="n">
        <v/>
      </c>
      <c r="N1729" s="29" t="n">
        <v>0.01519</v>
      </c>
      <c r="O1729" s="29" t="n">
        <v>46.22</v>
      </c>
      <c r="P1729" s="29" t="n">
        <v/>
      </c>
      <c r="Q1729" s="29" t="n">
        <v/>
      </c>
      <c r="R1729" s="29" t="n">
        <v>23.4</v>
      </c>
      <c r="S1729" s="29" t="n">
        <v>1</v>
      </c>
      <c r="T1729" s="29" t="n">
        <v>216302</v>
      </c>
      <c r="U1729" s="29" t="n">
        <v>2023</v>
      </c>
      <c r="V1729" s="29" t="n">
        <v>2</v>
      </c>
      <c r="W1729" s="29" t="inlineStr">
        <is>
          <t>2023Q1</t>
        </is>
      </c>
    </row>
    <row r="1730" ht="16" customHeight="1">
      <c r="A1730" s="26" t="n">
        <v>44974</v>
      </c>
      <c r="B1730" s="27" t="inlineStr">
        <is>
          <t>WIPRO</t>
        </is>
      </c>
      <c r="C1730" s="27" t="inlineStr">
        <is>
          <t>IT</t>
        </is>
      </c>
      <c r="D1730" s="27" t="n">
        <v>417.6</v>
      </c>
      <c r="E1730" s="27" t="n">
        <v>414.06</v>
      </c>
      <c r="F1730" s="27" t="n">
        <v>417.94</v>
      </c>
      <c r="G1730" s="27" t="n">
        <v>409.48</v>
      </c>
      <c r="H1730" s="27" t="n">
        <v>3781634273</v>
      </c>
      <c r="I1730" s="27" t="n">
        <v>157921.05</v>
      </c>
      <c r="J1730" s="27" t="n">
        <v>0.0113</v>
      </c>
      <c r="K1730" s="27" t="n">
        <v>414.07</v>
      </c>
      <c r="L1730" s="27" t="n">
        <v/>
      </c>
      <c r="M1730" s="27" t="n">
        <v/>
      </c>
      <c r="N1730" s="27" t="n">
        <v>0.01504</v>
      </c>
      <c r="O1730" s="27" t="n">
        <v>48.8</v>
      </c>
      <c r="P1730" s="27" t="n">
        <v/>
      </c>
      <c r="Q1730" s="27" t="n">
        <v/>
      </c>
      <c r="R1730" s="27" t="n">
        <v>23.4</v>
      </c>
      <c r="S1730" s="27" t="n">
        <v>1</v>
      </c>
      <c r="T1730" s="27" t="n">
        <v>218743</v>
      </c>
      <c r="U1730" s="27" t="n">
        <v>2023</v>
      </c>
      <c r="V1730" s="27" t="n">
        <v>2</v>
      </c>
      <c r="W1730" s="27" t="inlineStr">
        <is>
          <t>2023Q1</t>
        </is>
      </c>
    </row>
    <row r="1731" ht="16" customHeight="1">
      <c r="A1731" s="28" t="n">
        <v>44977</v>
      </c>
      <c r="B1731" s="29" t="inlineStr">
        <is>
          <t>WIPRO</t>
        </is>
      </c>
      <c r="C1731" s="29" t="inlineStr">
        <is>
          <t>IT</t>
        </is>
      </c>
      <c r="D1731" s="29" t="n">
        <v>417.47</v>
      </c>
      <c r="E1731" s="29" t="n">
        <v>416.42</v>
      </c>
      <c r="F1731" s="29" t="n">
        <v>418.37</v>
      </c>
      <c r="G1731" s="29" t="n">
        <v>413.55</v>
      </c>
      <c r="H1731" s="29" t="n">
        <v>12099040011</v>
      </c>
      <c r="I1731" s="29" t="n">
        <v>505098.62</v>
      </c>
      <c r="J1731" s="29" t="n">
        <v>-0.0003</v>
      </c>
      <c r="K1731" s="29" t="n">
        <v>414.14</v>
      </c>
      <c r="L1731" s="29" t="n">
        <v/>
      </c>
      <c r="M1731" s="29" t="n">
        <v/>
      </c>
      <c r="N1731" s="29" t="n">
        <v>0.01488</v>
      </c>
      <c r="O1731" s="29" t="n">
        <v>41.92</v>
      </c>
      <c r="P1731" s="29" t="n">
        <v/>
      </c>
      <c r="Q1731" s="29" t="n">
        <v/>
      </c>
      <c r="R1731" s="29" t="n">
        <v>23.4</v>
      </c>
      <c r="S1731" s="29" t="n">
        <v>1</v>
      </c>
      <c r="T1731" s="29" t="n">
        <v>218675</v>
      </c>
      <c r="U1731" s="29" t="n">
        <v>2023</v>
      </c>
      <c r="V1731" s="29" t="n">
        <v>2</v>
      </c>
      <c r="W1731" s="29" t="inlineStr">
        <is>
          <t>2023Q1</t>
        </is>
      </c>
    </row>
    <row r="1732" ht="16" customHeight="1">
      <c r="A1732" s="26" t="n">
        <v>44978</v>
      </c>
      <c r="B1732" s="27" t="inlineStr">
        <is>
          <t>WIPRO</t>
        </is>
      </c>
      <c r="C1732" s="27" t="inlineStr">
        <is>
          <t>IT</t>
        </is>
      </c>
      <c r="D1732" s="27" t="n">
        <v>422.6</v>
      </c>
      <c r="E1732" s="27" t="n">
        <v>416.42</v>
      </c>
      <c r="F1732" s="27" t="n">
        <v>425.96</v>
      </c>
      <c r="G1732" s="27" t="n">
        <v>412.4</v>
      </c>
      <c r="H1732" s="27" t="n">
        <v>1550807981</v>
      </c>
      <c r="I1732" s="27" t="n">
        <v>65537.14999999999</v>
      </c>
      <c r="J1732" s="27" t="n">
        <v>0.0123</v>
      </c>
      <c r="K1732" s="27" t="n">
        <v>414.39</v>
      </c>
      <c r="L1732" s="27" t="n">
        <v/>
      </c>
      <c r="M1732" s="27" t="n">
        <v/>
      </c>
      <c r="N1732" s="27" t="n">
        <v>0.01511</v>
      </c>
      <c r="O1732" s="27" t="n">
        <v>51.22</v>
      </c>
      <c r="P1732" s="27" t="n">
        <v/>
      </c>
      <c r="Q1732" s="27" t="n">
        <v/>
      </c>
      <c r="R1732" s="27" t="n">
        <v>23.4</v>
      </c>
      <c r="S1732" s="27" t="n">
        <v>1</v>
      </c>
      <c r="T1732" s="27" t="n">
        <v>221362</v>
      </c>
      <c r="U1732" s="27" t="n">
        <v>2023</v>
      </c>
      <c r="V1732" s="27" t="n">
        <v>2</v>
      </c>
      <c r="W1732" s="27" t="inlineStr">
        <is>
          <t>2023Q1</t>
        </is>
      </c>
    </row>
    <row r="1733" ht="16" customHeight="1">
      <c r="A1733" s="28" t="n">
        <v>44979</v>
      </c>
      <c r="B1733" s="29" t="inlineStr">
        <is>
          <t>WIPRO</t>
        </is>
      </c>
      <c r="C1733" s="29" t="inlineStr">
        <is>
          <t>IT</t>
        </is>
      </c>
      <c r="D1733" s="29" t="n">
        <v>429.75</v>
      </c>
      <c r="E1733" s="29" t="n">
        <v>421.72</v>
      </c>
      <c r="F1733" s="29" t="n">
        <v>430.53</v>
      </c>
      <c r="G1733" s="29" t="n">
        <v>419.41</v>
      </c>
      <c r="H1733" s="29" t="n">
        <v>3473404918</v>
      </c>
      <c r="I1733" s="29" t="n">
        <v>149269.58</v>
      </c>
      <c r="J1733" s="29" t="n">
        <v>0.0169</v>
      </c>
      <c r="K1733" s="29" t="n">
        <v>415.21</v>
      </c>
      <c r="L1733" s="29" t="n">
        <v/>
      </c>
      <c r="M1733" s="29" t="n">
        <v/>
      </c>
      <c r="N1733" s="29" t="n">
        <v>0.01529</v>
      </c>
      <c r="O1733" s="29" t="n">
        <v>62.54</v>
      </c>
      <c r="P1733" s="29" t="n">
        <v/>
      </c>
      <c r="Q1733" s="29" t="n">
        <v/>
      </c>
      <c r="R1733" s="29" t="n">
        <v>23.4</v>
      </c>
      <c r="S1733" s="29" t="n">
        <v>1</v>
      </c>
      <c r="T1733" s="29" t="n">
        <v>225107</v>
      </c>
      <c r="U1733" s="29" t="n">
        <v>2023</v>
      </c>
      <c r="V1733" s="29" t="n">
        <v>2</v>
      </c>
      <c r="W1733" s="29" t="inlineStr">
        <is>
          <t>2023Q1</t>
        </is>
      </c>
    </row>
    <row r="1734" ht="16" customHeight="1">
      <c r="A1734" s="26" t="n">
        <v>44980</v>
      </c>
      <c r="B1734" s="27" t="inlineStr">
        <is>
          <t>WIPRO</t>
        </is>
      </c>
      <c r="C1734" s="27" t="inlineStr">
        <is>
          <t>IT</t>
        </is>
      </c>
      <c r="D1734" s="27" t="n">
        <v>440.85</v>
      </c>
      <c r="E1734" s="27" t="n">
        <v>428.98</v>
      </c>
      <c r="F1734" s="27" t="n">
        <v>445.47</v>
      </c>
      <c r="G1734" s="27" t="n">
        <v>421.73</v>
      </c>
      <c r="H1734" s="27" t="n">
        <v>2616281405</v>
      </c>
      <c r="I1734" s="27" t="n">
        <v>115338.77</v>
      </c>
      <c r="J1734" s="27" t="n">
        <v>0.0258</v>
      </c>
      <c r="K1734" s="27" t="n">
        <v>416.31</v>
      </c>
      <c r="L1734" s="27" t="n">
        <v/>
      </c>
      <c r="M1734" s="27" t="n">
        <v/>
      </c>
      <c r="N1734" s="27" t="n">
        <v>0.01603</v>
      </c>
      <c r="O1734" s="27" t="n">
        <v>74.39</v>
      </c>
      <c r="P1734" s="27" t="n">
        <v/>
      </c>
      <c r="Q1734" s="27" t="n">
        <v/>
      </c>
      <c r="R1734" s="27" t="n">
        <v>23.4</v>
      </c>
      <c r="S1734" s="27" t="n">
        <v>1</v>
      </c>
      <c r="T1734" s="27" t="n">
        <v>230921</v>
      </c>
      <c r="U1734" s="27" t="n">
        <v>2023</v>
      </c>
      <c r="V1734" s="27" t="n">
        <v>2</v>
      </c>
      <c r="W1734" s="27" t="inlineStr">
        <is>
          <t>2023Q1</t>
        </is>
      </c>
    </row>
    <row r="1735" ht="16" customHeight="1">
      <c r="A1735" s="28" t="n">
        <v>44981</v>
      </c>
      <c r="B1735" s="29" t="inlineStr">
        <is>
          <t>WIPRO</t>
        </is>
      </c>
      <c r="C1735" s="29" t="inlineStr">
        <is>
          <t>IT</t>
        </is>
      </c>
      <c r="D1735" s="29" t="n">
        <v>437.17</v>
      </c>
      <c r="E1735" s="29" t="n">
        <v>438.45</v>
      </c>
      <c r="F1735" s="29" t="n">
        <v>439.65</v>
      </c>
      <c r="G1735" s="29" t="n">
        <v>428.85</v>
      </c>
      <c r="H1735" s="29" t="n">
        <v>3675938374</v>
      </c>
      <c r="I1735" s="29" t="n">
        <v>160701</v>
      </c>
      <c r="J1735" s="29" t="n">
        <v>-0.0083</v>
      </c>
      <c r="K1735" s="29" t="n">
        <v>417.22</v>
      </c>
      <c r="L1735" s="29" t="n">
        <v/>
      </c>
      <c r="M1735" s="29" t="n">
        <v/>
      </c>
      <c r="N1735" s="29" t="n">
        <v>0.01621</v>
      </c>
      <c r="O1735" s="29" t="n">
        <v>70.09</v>
      </c>
      <c r="P1735" s="29" t="n">
        <v/>
      </c>
      <c r="Q1735" s="29" t="n">
        <v/>
      </c>
      <c r="R1735" s="29" t="n">
        <v>23.4</v>
      </c>
      <c r="S1735" s="29" t="n">
        <v>1</v>
      </c>
      <c r="T1735" s="29" t="n">
        <v>228994</v>
      </c>
      <c r="U1735" s="29" t="n">
        <v>2023</v>
      </c>
      <c r="V1735" s="29" t="n">
        <v>2</v>
      </c>
      <c r="W1735" s="29" t="inlineStr">
        <is>
          <t>2023Q1</t>
        </is>
      </c>
    </row>
    <row r="1736" ht="16" customHeight="1">
      <c r="A1736" s="26" t="n">
        <v>44984</v>
      </c>
      <c r="B1736" s="27" t="inlineStr">
        <is>
          <t>WIPRO</t>
        </is>
      </c>
      <c r="C1736" s="27" t="inlineStr">
        <is>
          <t>IT</t>
        </is>
      </c>
      <c r="D1736" s="27" t="n">
        <v>437.76</v>
      </c>
      <c r="E1736" s="27" t="n">
        <v>438.21</v>
      </c>
      <c r="F1736" s="27" t="n">
        <v>444.54</v>
      </c>
      <c r="G1736" s="27" t="n">
        <v>436.89</v>
      </c>
      <c r="H1736" s="27" t="n">
        <v>7848533263</v>
      </c>
      <c r="I1736" s="27" t="n">
        <v>343577.39</v>
      </c>
      <c r="J1736" s="27" t="n">
        <v>0.0013</v>
      </c>
      <c r="K1736" s="27" t="n">
        <v>418.12</v>
      </c>
      <c r="L1736" s="27" t="n">
        <v/>
      </c>
      <c r="M1736" s="27" t="n">
        <v/>
      </c>
      <c r="N1736" s="27" t="n">
        <v>0.01621</v>
      </c>
      <c r="O1736" s="27" t="n">
        <v>72.03</v>
      </c>
      <c r="P1736" s="27" t="n">
        <v/>
      </c>
      <c r="Q1736" s="27" t="n">
        <v/>
      </c>
      <c r="R1736" s="27" t="n">
        <v>23.4</v>
      </c>
      <c r="S1736" s="27" t="n">
        <v>1</v>
      </c>
      <c r="T1736" s="27" t="n">
        <v>229303</v>
      </c>
      <c r="U1736" s="27" t="n">
        <v>2023</v>
      </c>
      <c r="V1736" s="27" t="n">
        <v>2</v>
      </c>
      <c r="W1736" s="27" t="inlineStr">
        <is>
          <t>2023Q1</t>
        </is>
      </c>
    </row>
    <row r="1737" ht="16" customHeight="1">
      <c r="A1737" s="28" t="n">
        <v>44985</v>
      </c>
      <c r="B1737" s="29" t="inlineStr">
        <is>
          <t>WIPRO</t>
        </is>
      </c>
      <c r="C1737" s="29" t="inlineStr">
        <is>
          <t>IT</t>
        </is>
      </c>
      <c r="D1737" s="29" t="n">
        <v>435.34</v>
      </c>
      <c r="E1737" s="29" t="n">
        <v>437.16</v>
      </c>
      <c r="F1737" s="29" t="n">
        <v>441.77</v>
      </c>
      <c r="G1737" s="29" t="n">
        <v>433.21</v>
      </c>
      <c r="H1737" s="29" t="n">
        <v>8100667045</v>
      </c>
      <c r="I1737" s="29" t="n">
        <v>352654.44</v>
      </c>
      <c r="J1737" s="29" t="n">
        <v>-0.0055</v>
      </c>
      <c r="K1737" s="29" t="n">
        <v>418.4</v>
      </c>
      <c r="L1737" s="29" t="n">
        <v/>
      </c>
      <c r="M1737" s="29" t="n">
        <v/>
      </c>
      <c r="N1737" s="29" t="n">
        <v>0.01545</v>
      </c>
      <c r="O1737" s="29" t="n">
        <v>71.04000000000001</v>
      </c>
      <c r="P1737" s="29" t="n">
        <v/>
      </c>
      <c r="Q1737" s="29" t="n">
        <v/>
      </c>
      <c r="R1737" s="29" t="n">
        <v>23.4</v>
      </c>
      <c r="S1737" s="29" t="n">
        <v>1</v>
      </c>
      <c r="T1737" s="29" t="n">
        <v>228035</v>
      </c>
      <c r="U1737" s="29" t="n">
        <v>2023</v>
      </c>
      <c r="V1737" s="29" t="n">
        <v>2</v>
      </c>
      <c r="W1737" s="29" t="inlineStr">
        <is>
          <t>2023Q1</t>
        </is>
      </c>
    </row>
    <row r="1738" ht="16" customHeight="1">
      <c r="A1738" s="26" t="n">
        <v>44986</v>
      </c>
      <c r="B1738" s="27" t="inlineStr">
        <is>
          <t>WIPRO</t>
        </is>
      </c>
      <c r="C1738" s="27" t="inlineStr">
        <is>
          <t>IT</t>
        </is>
      </c>
      <c r="D1738" s="27" t="n">
        <v>424.09</v>
      </c>
      <c r="E1738" s="27" t="n">
        <v>435.94</v>
      </c>
      <c r="F1738" s="27" t="n">
        <v>438.91</v>
      </c>
      <c r="G1738" s="27" t="n">
        <v>422.91</v>
      </c>
      <c r="H1738" s="27" t="n">
        <v>3359256355</v>
      </c>
      <c r="I1738" s="27" t="n">
        <v>142462.7</v>
      </c>
      <c r="J1738" s="27" t="n">
        <v>-0.0258</v>
      </c>
      <c r="K1738" s="27" t="n">
        <v>418.56</v>
      </c>
      <c r="L1738" s="27" t="n">
        <v/>
      </c>
      <c r="M1738" s="27" t="n">
        <v/>
      </c>
      <c r="N1738" s="27" t="n">
        <v>0.01585</v>
      </c>
      <c r="O1738" s="27" t="n">
        <v>65.54000000000001</v>
      </c>
      <c r="P1738" s="27" t="n">
        <v/>
      </c>
      <c r="Q1738" s="27" t="n">
        <v/>
      </c>
      <c r="R1738" s="27" t="n">
        <v>23.4</v>
      </c>
      <c r="S1738" s="27" t="n">
        <v>1</v>
      </c>
      <c r="T1738" s="27" t="n">
        <v>222142</v>
      </c>
      <c r="U1738" s="27" t="n">
        <v>2023</v>
      </c>
      <c r="V1738" s="27" t="n">
        <v>3</v>
      </c>
      <c r="W1738" s="27" t="inlineStr">
        <is>
          <t>2023Q1</t>
        </is>
      </c>
    </row>
    <row r="1739" ht="16" customHeight="1">
      <c r="A1739" s="28" t="n">
        <v>44987</v>
      </c>
      <c r="B1739" s="29" t="inlineStr">
        <is>
          <t>WIPRO</t>
        </is>
      </c>
      <c r="C1739" s="29" t="inlineStr">
        <is>
          <t>IT</t>
        </is>
      </c>
      <c r="D1739" s="29" t="n">
        <v>428.16</v>
      </c>
      <c r="E1739" s="29" t="n">
        <v>423.69</v>
      </c>
      <c r="F1739" s="29" t="n">
        <v>430.7</v>
      </c>
      <c r="G1739" s="29" t="n">
        <v>417.23</v>
      </c>
      <c r="H1739" s="29" t="n">
        <v>5029126877</v>
      </c>
      <c r="I1739" s="29" t="n">
        <v>215327.1</v>
      </c>
      <c r="J1739" s="29" t="n">
        <v>0.009599999999999999</v>
      </c>
      <c r="K1739" s="29" t="n">
        <v>419.37</v>
      </c>
      <c r="L1739" s="29" t="n">
        <v/>
      </c>
      <c r="M1739" s="29" t="n">
        <v/>
      </c>
      <c r="N1739" s="29" t="n">
        <v>0.01513</v>
      </c>
      <c r="O1739" s="29" t="n">
        <v>63.34</v>
      </c>
      <c r="P1739" s="29" t="n">
        <v/>
      </c>
      <c r="Q1739" s="29" t="n">
        <v/>
      </c>
      <c r="R1739" s="29" t="n">
        <v>23.4</v>
      </c>
      <c r="S1739" s="29" t="n">
        <v>1</v>
      </c>
      <c r="T1739" s="29" t="n">
        <v>224274</v>
      </c>
      <c r="U1739" s="29" t="n">
        <v>2023</v>
      </c>
      <c r="V1739" s="29" t="n">
        <v>3</v>
      </c>
      <c r="W1739" s="29" t="inlineStr">
        <is>
          <t>2023Q1</t>
        </is>
      </c>
    </row>
    <row r="1740" ht="16" customHeight="1">
      <c r="A1740" s="26" t="n">
        <v>44988</v>
      </c>
      <c r="B1740" s="27" t="inlineStr">
        <is>
          <t>WIPRO</t>
        </is>
      </c>
      <c r="C1740" s="27" t="inlineStr">
        <is>
          <t>IT</t>
        </is>
      </c>
      <c r="D1740" s="27" t="n">
        <v>431.48</v>
      </c>
      <c r="E1740" s="27" t="n">
        <v>428.13</v>
      </c>
      <c r="F1740" s="27" t="n">
        <v>432.48</v>
      </c>
      <c r="G1740" s="27" t="n">
        <v>427.76</v>
      </c>
      <c r="H1740" s="27" t="n">
        <v>3641022112</v>
      </c>
      <c r="I1740" s="27" t="n">
        <v>157102.82</v>
      </c>
      <c r="J1740" s="27" t="n">
        <v>0.0078</v>
      </c>
      <c r="K1740" s="27" t="n">
        <v>420.71</v>
      </c>
      <c r="L1740" s="27" t="n">
        <v/>
      </c>
      <c r="M1740" s="27" t="n">
        <v/>
      </c>
      <c r="N1740" s="27" t="n">
        <v>0.01442</v>
      </c>
      <c r="O1740" s="27" t="n">
        <v>59.26</v>
      </c>
      <c r="P1740" s="27" t="n">
        <v/>
      </c>
      <c r="Q1740" s="27" t="n">
        <v/>
      </c>
      <c r="R1740" s="27" t="n">
        <v>23.4</v>
      </c>
      <c r="S1740" s="27" t="n">
        <v>1</v>
      </c>
      <c r="T1740" s="27" t="n">
        <v>226013</v>
      </c>
      <c r="U1740" s="27" t="n">
        <v>2023</v>
      </c>
      <c r="V1740" s="27" t="n">
        <v>3</v>
      </c>
      <c r="W1740" s="27" t="inlineStr">
        <is>
          <t>2023Q1</t>
        </is>
      </c>
    </row>
    <row r="1741" ht="16" customHeight="1">
      <c r="A1741" s="28" t="n">
        <v>44991</v>
      </c>
      <c r="B1741" s="29" t="inlineStr">
        <is>
          <t>WIPRO</t>
        </is>
      </c>
      <c r="C1741" s="29" t="inlineStr">
        <is>
          <t>IT</t>
        </is>
      </c>
      <c r="D1741" s="29" t="n">
        <v>428.49</v>
      </c>
      <c r="E1741" s="29" t="n">
        <v>430.59</v>
      </c>
      <c r="F1741" s="29" t="n">
        <v>430.81</v>
      </c>
      <c r="G1741" s="29" t="n">
        <v>428.12</v>
      </c>
      <c r="H1741" s="29" t="n">
        <v>1909502029</v>
      </c>
      <c r="I1741" s="29" t="n">
        <v>81820.25</v>
      </c>
      <c r="J1741" s="29" t="n">
        <v>-0.0069</v>
      </c>
      <c r="K1741" s="29" t="n">
        <v>421.8</v>
      </c>
      <c r="L1741" s="29" t="n">
        <v/>
      </c>
      <c r="M1741" s="29" t="n">
        <v/>
      </c>
      <c r="N1741" s="29" t="n">
        <v>0.01459</v>
      </c>
      <c r="O1741" s="29" t="n">
        <v>53.52</v>
      </c>
      <c r="P1741" s="29" t="n">
        <v/>
      </c>
      <c r="Q1741" s="29" t="n">
        <v/>
      </c>
      <c r="R1741" s="29" t="n">
        <v>23.4</v>
      </c>
      <c r="S1741" s="29" t="n">
        <v>1</v>
      </c>
      <c r="T1741" s="29" t="n">
        <v>224447</v>
      </c>
      <c r="U1741" s="29" t="n">
        <v>2023</v>
      </c>
      <c r="V1741" s="29" t="n">
        <v>3</v>
      </c>
      <c r="W1741" s="29" t="inlineStr">
        <is>
          <t>2023Q1</t>
        </is>
      </c>
    </row>
    <row r="1742" ht="16" customHeight="1">
      <c r="A1742" s="26" t="n">
        <v>44992</v>
      </c>
      <c r="B1742" s="27" t="inlineStr">
        <is>
          <t>WIPRO</t>
        </is>
      </c>
      <c r="C1742" s="27" t="inlineStr">
        <is>
          <t>IT</t>
        </is>
      </c>
      <c r="D1742" s="27" t="n">
        <v>419.64</v>
      </c>
      <c r="E1742" s="27" t="n">
        <v>428.45</v>
      </c>
      <c r="F1742" s="27" t="n">
        <v>429.13</v>
      </c>
      <c r="G1742" s="27" t="n">
        <v>415.76</v>
      </c>
      <c r="H1742" s="27" t="n">
        <v>3292508193</v>
      </c>
      <c r="I1742" s="27" t="n">
        <v>138166.81</v>
      </c>
      <c r="J1742" s="27" t="n">
        <v>-0.0207</v>
      </c>
      <c r="K1742" s="27" t="n">
        <v>422.54</v>
      </c>
      <c r="L1742" s="27" t="n">
        <v/>
      </c>
      <c r="M1742" s="27" t="n">
        <v/>
      </c>
      <c r="N1742" s="27" t="n">
        <v>0.01543</v>
      </c>
      <c r="O1742" s="27" t="n">
        <v>53.05</v>
      </c>
      <c r="P1742" s="27" t="n">
        <v/>
      </c>
      <c r="Q1742" s="27" t="n">
        <v/>
      </c>
      <c r="R1742" s="27" t="n">
        <v>23.4</v>
      </c>
      <c r="S1742" s="27" t="n">
        <v>1</v>
      </c>
      <c r="T1742" s="27" t="n">
        <v>219811</v>
      </c>
      <c r="U1742" s="27" t="n">
        <v>2023</v>
      </c>
      <c r="V1742" s="27" t="n">
        <v>3</v>
      </c>
      <c r="W1742" s="27" t="inlineStr">
        <is>
          <t>2023Q1</t>
        </is>
      </c>
    </row>
    <row r="1743" ht="16" customHeight="1">
      <c r="A1743" s="28" t="n">
        <v>44993</v>
      </c>
      <c r="B1743" s="29" t="inlineStr">
        <is>
          <t>WIPRO</t>
        </is>
      </c>
      <c r="C1743" s="29" t="inlineStr">
        <is>
          <t>IT</t>
        </is>
      </c>
      <c r="D1743" s="29" t="n">
        <v>417.63</v>
      </c>
      <c r="E1743" s="29" t="n">
        <v>418.54</v>
      </c>
      <c r="F1743" s="29" t="n">
        <v>420.08</v>
      </c>
      <c r="G1743" s="29" t="n">
        <v>416.38</v>
      </c>
      <c r="H1743" s="29" t="n">
        <v>2539417526</v>
      </c>
      <c r="I1743" s="29" t="n">
        <v>106053.69</v>
      </c>
      <c r="J1743" s="29" t="n">
        <v>-0.0048</v>
      </c>
      <c r="K1743" s="29" t="n">
        <v>423.25</v>
      </c>
      <c r="L1743" s="29" t="n">
        <v/>
      </c>
      <c r="M1743" s="29" t="n">
        <v/>
      </c>
      <c r="N1743" s="29" t="n">
        <v>0.01546</v>
      </c>
      <c r="O1743" s="29" t="n">
        <v>53.48</v>
      </c>
      <c r="P1743" s="29" t="n">
        <v/>
      </c>
      <c r="Q1743" s="29" t="n">
        <v/>
      </c>
      <c r="R1743" s="29" t="n">
        <v>23.4</v>
      </c>
      <c r="S1743" s="29" t="n">
        <v>1</v>
      </c>
      <c r="T1743" s="29" t="n">
        <v>218759</v>
      </c>
      <c r="U1743" s="29" t="n">
        <v>2023</v>
      </c>
      <c r="V1743" s="29" t="n">
        <v>3</v>
      </c>
      <c r="W1743" s="29" t="inlineStr">
        <is>
          <t>2023Q1</t>
        </is>
      </c>
    </row>
    <row r="1744" ht="16" customHeight="1">
      <c r="A1744" s="26" t="n">
        <v>44994</v>
      </c>
      <c r="B1744" s="27" t="inlineStr">
        <is>
          <t>WIPRO</t>
        </is>
      </c>
      <c r="C1744" s="27" t="inlineStr">
        <is>
          <t>IT</t>
        </is>
      </c>
      <c r="D1744" s="27" t="n">
        <v>421.81</v>
      </c>
      <c r="E1744" s="27" t="n">
        <v>417.6</v>
      </c>
      <c r="F1744" s="27" t="n">
        <v>423</v>
      </c>
      <c r="G1744" s="27" t="n">
        <v>416.3</v>
      </c>
      <c r="H1744" s="27" t="n">
        <v>3168013482</v>
      </c>
      <c r="I1744" s="27" t="n">
        <v>133629.98</v>
      </c>
      <c r="J1744" s="27" t="n">
        <v>0.01</v>
      </c>
      <c r="K1744" s="27" t="n">
        <v>424.41</v>
      </c>
      <c r="L1744" s="27" t="n">
        <v/>
      </c>
      <c r="M1744" s="27" t="n">
        <v/>
      </c>
      <c r="N1744" s="27" t="n">
        <v>0.0152</v>
      </c>
      <c r="O1744" s="27" t="n">
        <v>53.15</v>
      </c>
      <c r="P1744" s="27" t="n">
        <v/>
      </c>
      <c r="Q1744" s="27" t="n">
        <v/>
      </c>
      <c r="R1744" s="27" t="n">
        <v>23.4</v>
      </c>
      <c r="S1744" s="27" t="n">
        <v>1</v>
      </c>
      <c r="T1744" s="27" t="n">
        <v>220948</v>
      </c>
      <c r="U1744" s="27" t="n">
        <v>2023</v>
      </c>
      <c r="V1744" s="27" t="n">
        <v>3</v>
      </c>
      <c r="W1744" s="27" t="inlineStr">
        <is>
          <t>2023Q1</t>
        </is>
      </c>
    </row>
    <row r="1745" ht="16" customHeight="1">
      <c r="A1745" s="28" t="n">
        <v>44995</v>
      </c>
      <c r="B1745" s="29" t="inlineStr">
        <is>
          <t>WIPRO</t>
        </is>
      </c>
      <c r="C1745" s="29" t="inlineStr">
        <is>
          <t>IT</t>
        </is>
      </c>
      <c r="D1745" s="29" t="n">
        <v>429.46</v>
      </c>
      <c r="E1745" s="29" t="n">
        <v>423.65</v>
      </c>
      <c r="F1745" s="29" t="n">
        <v>434.05</v>
      </c>
      <c r="G1745" s="29" t="n">
        <v>422.13</v>
      </c>
      <c r="H1745" s="29" t="n">
        <v>2134955919</v>
      </c>
      <c r="I1745" s="29" t="n">
        <v>91687.82000000001</v>
      </c>
      <c r="J1745" s="29" t="n">
        <v>0.0181</v>
      </c>
      <c r="K1745" s="29" t="n">
        <v>425.51</v>
      </c>
      <c r="L1745" s="29" t="n">
        <v>418.88</v>
      </c>
      <c r="M1745" s="29" t="n">
        <v/>
      </c>
      <c r="N1745" s="29" t="n">
        <v>0.01493</v>
      </c>
      <c r="O1745" s="29" t="n">
        <v>58.06</v>
      </c>
      <c r="P1745" s="29" t="n">
        <v/>
      </c>
      <c r="Q1745" s="29" t="n">
        <v/>
      </c>
      <c r="R1745" s="29" t="n">
        <v>23.4</v>
      </c>
      <c r="S1745" s="29" t="n">
        <v>1</v>
      </c>
      <c r="T1745" s="29" t="n">
        <v>224955</v>
      </c>
      <c r="U1745" s="29" t="n">
        <v>2023</v>
      </c>
      <c r="V1745" s="29" t="n">
        <v>3</v>
      </c>
      <c r="W1745" s="29" t="inlineStr">
        <is>
          <t>2023Q1</t>
        </is>
      </c>
    </row>
    <row r="1746" ht="16" customHeight="1">
      <c r="A1746" s="26" t="n">
        <v>44998</v>
      </c>
      <c r="B1746" s="27" t="inlineStr">
        <is>
          <t>WIPRO</t>
        </is>
      </c>
      <c r="C1746" s="27" t="inlineStr">
        <is>
          <t>IT</t>
        </is>
      </c>
      <c r="D1746" s="27" t="n">
        <v>425.55</v>
      </c>
      <c r="E1746" s="27" t="n">
        <v>430.13</v>
      </c>
      <c r="F1746" s="27" t="n">
        <v>438.54</v>
      </c>
      <c r="G1746" s="27" t="n">
        <v>422.24</v>
      </c>
      <c r="H1746" s="27" t="n">
        <v>3532701767</v>
      </c>
      <c r="I1746" s="27" t="n">
        <v>150334.12</v>
      </c>
      <c r="J1746" s="27" t="n">
        <v>-0.0091</v>
      </c>
      <c r="K1746" s="27" t="n">
        <v>425.85</v>
      </c>
      <c r="L1746" s="27" t="n">
        <v>418.98</v>
      </c>
      <c r="M1746" s="27" t="n">
        <v/>
      </c>
      <c r="N1746" s="27" t="n">
        <v>0.01398</v>
      </c>
      <c r="O1746" s="27" t="n">
        <v>52.02</v>
      </c>
      <c r="P1746" s="27" t="n">
        <v/>
      </c>
      <c r="Q1746" s="27" t="n">
        <v/>
      </c>
      <c r="R1746" s="27" t="n">
        <v>23.4</v>
      </c>
      <c r="S1746" s="27" t="n">
        <v>1</v>
      </c>
      <c r="T1746" s="27" t="n">
        <v>222907</v>
      </c>
      <c r="U1746" s="27" t="n">
        <v>2023</v>
      </c>
      <c r="V1746" s="27" t="n">
        <v>3</v>
      </c>
      <c r="W1746" s="27" t="inlineStr">
        <is>
          <t>2023Q1</t>
        </is>
      </c>
    </row>
    <row r="1747" ht="16" customHeight="1">
      <c r="A1747" s="28" t="n">
        <v>44999</v>
      </c>
      <c r="B1747" s="29" t="inlineStr">
        <is>
          <t>WIPRO</t>
        </is>
      </c>
      <c r="C1747" s="29" t="inlineStr">
        <is>
          <t>IT</t>
        </is>
      </c>
      <c r="D1747" s="29" t="n">
        <v>431.95</v>
      </c>
      <c r="E1747" s="29" t="n">
        <v>425.92</v>
      </c>
      <c r="F1747" s="29" t="n">
        <v>435.46</v>
      </c>
      <c r="G1747" s="29" t="n">
        <v>424.6</v>
      </c>
      <c r="H1747" s="29" t="n">
        <v>3808801484</v>
      </c>
      <c r="I1747" s="29" t="n">
        <v>164521.18</v>
      </c>
      <c r="J1747" s="29" t="n">
        <v>0.015</v>
      </c>
      <c r="K1747" s="29" t="n">
        <v>426.26</v>
      </c>
      <c r="L1747" s="29" t="n">
        <v>419.41</v>
      </c>
      <c r="M1747" s="29" t="n">
        <v/>
      </c>
      <c r="N1747" s="29" t="n">
        <v>0.01411</v>
      </c>
      <c r="O1747" s="29" t="n">
        <v>51.52</v>
      </c>
      <c r="P1747" s="29" t="n">
        <v/>
      </c>
      <c r="Q1747" s="29" t="n">
        <v/>
      </c>
      <c r="R1747" s="29" t="n">
        <v>23.4</v>
      </c>
      <c r="S1747" s="29" t="n">
        <v>1</v>
      </c>
      <c r="T1747" s="29" t="n">
        <v>226260</v>
      </c>
      <c r="U1747" s="29" t="n">
        <v>2023</v>
      </c>
      <c r="V1747" s="29" t="n">
        <v>3</v>
      </c>
      <c r="W1747" s="29" t="inlineStr">
        <is>
          <t>2023Q1</t>
        </is>
      </c>
    </row>
    <row r="1748" ht="16" customHeight="1">
      <c r="A1748" s="26" t="n">
        <v>45000</v>
      </c>
      <c r="B1748" s="27" t="inlineStr">
        <is>
          <t>WIPRO</t>
        </is>
      </c>
      <c r="C1748" s="27" t="inlineStr">
        <is>
          <t>IT</t>
        </is>
      </c>
      <c r="D1748" s="27" t="n">
        <v>435.64</v>
      </c>
      <c r="E1748" s="27" t="n">
        <v>430.24</v>
      </c>
      <c r="F1748" s="27" t="n">
        <v>436.18</v>
      </c>
      <c r="G1748" s="27" t="n">
        <v>422.72</v>
      </c>
      <c r="H1748" s="27" t="n">
        <v>4648831926</v>
      </c>
      <c r="I1748" s="27" t="n">
        <v>202521.71</v>
      </c>
      <c r="J1748" s="27" t="n">
        <v>0.008500000000000001</v>
      </c>
      <c r="K1748" s="27" t="n">
        <v>427.27</v>
      </c>
      <c r="L1748" s="27" t="n">
        <v>419.75</v>
      </c>
      <c r="M1748" s="27" t="n">
        <v/>
      </c>
      <c r="N1748" s="27" t="n">
        <v>0.01333</v>
      </c>
      <c r="O1748" s="27" t="n">
        <v>45.99</v>
      </c>
      <c r="P1748" s="27" t="n">
        <v/>
      </c>
      <c r="Q1748" s="27" t="n">
        <v/>
      </c>
      <c r="R1748" s="27" t="n">
        <v>23.4</v>
      </c>
      <c r="S1748" s="27" t="n">
        <v>1</v>
      </c>
      <c r="T1748" s="27" t="n">
        <v>228192</v>
      </c>
      <c r="U1748" s="27" t="n">
        <v>2023</v>
      </c>
      <c r="V1748" s="27" t="n">
        <v>3</v>
      </c>
      <c r="W1748" s="27" t="inlineStr">
        <is>
          <t>2023Q1</t>
        </is>
      </c>
    </row>
    <row r="1749" ht="16" customHeight="1">
      <c r="A1749" s="28" t="n">
        <v>45001</v>
      </c>
      <c r="B1749" s="29" t="inlineStr">
        <is>
          <t>WIPRO</t>
        </is>
      </c>
      <c r="C1749" s="29" t="inlineStr">
        <is>
          <t>IT</t>
        </is>
      </c>
      <c r="D1749" s="29" t="n">
        <v>438.15</v>
      </c>
      <c r="E1749" s="29" t="n">
        <v>436.38</v>
      </c>
      <c r="F1749" s="29" t="n">
        <v>441.52</v>
      </c>
      <c r="G1749" s="29" t="n">
        <v>432.41</v>
      </c>
      <c r="H1749" s="29" t="n">
        <v>3816826866</v>
      </c>
      <c r="I1749" s="29" t="n">
        <v>167234.27</v>
      </c>
      <c r="J1749" s="29" t="n">
        <v>0.0058</v>
      </c>
      <c r="K1749" s="29" t="n">
        <v>428.53</v>
      </c>
      <c r="L1749" s="29" t="n">
        <v>420.24</v>
      </c>
      <c r="M1749" s="29" t="n">
        <v/>
      </c>
      <c r="N1749" s="29" t="n">
        <v>0.01319</v>
      </c>
      <c r="O1749" s="29" t="n">
        <v>50.77</v>
      </c>
      <c r="P1749" s="29" t="n">
        <v/>
      </c>
      <c r="Q1749" s="29" t="n">
        <v/>
      </c>
      <c r="R1749" s="29" t="n">
        <v>23.4</v>
      </c>
      <c r="S1749" s="29" t="n">
        <v>1</v>
      </c>
      <c r="T1749" s="29" t="n">
        <v>229507</v>
      </c>
      <c r="U1749" s="29" t="n">
        <v>2023</v>
      </c>
      <c r="V1749" s="29" t="n">
        <v>3</v>
      </c>
      <c r="W1749" s="29" t="inlineStr">
        <is>
          <t>2023Q1</t>
        </is>
      </c>
    </row>
    <row r="1750" ht="16" customHeight="1">
      <c r="A1750" s="26" t="n">
        <v>45002</v>
      </c>
      <c r="B1750" s="27" t="inlineStr">
        <is>
          <t>WIPRO</t>
        </is>
      </c>
      <c r="C1750" s="27" t="inlineStr">
        <is>
          <t>IT</t>
        </is>
      </c>
      <c r="D1750" s="27" t="n">
        <v>430.84</v>
      </c>
      <c r="E1750" s="27" t="n">
        <v>439.02</v>
      </c>
      <c r="F1750" s="27" t="n">
        <v>439.84</v>
      </c>
      <c r="G1750" s="27" t="n">
        <v>427.95</v>
      </c>
      <c r="H1750" s="27" t="n">
        <v>7402322974</v>
      </c>
      <c r="I1750" s="27" t="n">
        <v>318921.68</v>
      </c>
      <c r="J1750" s="27" t="n">
        <v>-0.0167</v>
      </c>
      <c r="K1750" s="27" t="n">
        <v>429.19</v>
      </c>
      <c r="L1750" s="27" t="n">
        <v>420.48</v>
      </c>
      <c r="M1750" s="27" t="n">
        <v/>
      </c>
      <c r="N1750" s="27" t="n">
        <v>0.01374</v>
      </c>
      <c r="O1750" s="27" t="n">
        <v>45.1</v>
      </c>
      <c r="P1750" s="27" t="n">
        <v/>
      </c>
      <c r="Q1750" s="27" t="n">
        <v/>
      </c>
      <c r="R1750" s="27" t="n">
        <v>23.4</v>
      </c>
      <c r="S1750" s="27" t="n">
        <v>1</v>
      </c>
      <c r="T1750" s="27" t="n">
        <v>225678</v>
      </c>
      <c r="U1750" s="27" t="n">
        <v>2023</v>
      </c>
      <c r="V1750" s="27" t="n">
        <v>3</v>
      </c>
      <c r="W1750" s="27" t="inlineStr">
        <is>
          <t>2023Q1</t>
        </is>
      </c>
    </row>
    <row r="1751" ht="16" customHeight="1">
      <c r="A1751" s="28" t="n">
        <v>45005</v>
      </c>
      <c r="B1751" s="29" t="inlineStr">
        <is>
          <t>WIPRO</t>
        </is>
      </c>
      <c r="C1751" s="29" t="inlineStr">
        <is>
          <t>IT</t>
        </is>
      </c>
      <c r="D1751" s="29" t="n">
        <v>423.89</v>
      </c>
      <c r="E1751" s="29" t="n">
        <v>431.19</v>
      </c>
      <c r="F1751" s="29" t="n">
        <v>433.03</v>
      </c>
      <c r="G1751" s="29" t="n">
        <v>415.96</v>
      </c>
      <c r="H1751" s="29" t="n">
        <v>9782456829</v>
      </c>
      <c r="I1751" s="29" t="n">
        <v>414668.56</v>
      </c>
      <c r="J1751" s="29" t="n">
        <v>-0.0161</v>
      </c>
      <c r="K1751" s="29" t="n">
        <v>429.51</v>
      </c>
      <c r="L1751" s="29" t="n">
        <v>420.65</v>
      </c>
      <c r="M1751" s="29" t="n">
        <v/>
      </c>
      <c r="N1751" s="29" t="n">
        <v>0.0143</v>
      </c>
      <c r="O1751" s="29" t="n">
        <v>42.38</v>
      </c>
      <c r="P1751" s="29" t="n">
        <v/>
      </c>
      <c r="Q1751" s="29" t="n">
        <v/>
      </c>
      <c r="R1751" s="29" t="n">
        <v>23.4</v>
      </c>
      <c r="S1751" s="29" t="n">
        <v>1</v>
      </c>
      <c r="T1751" s="29" t="n">
        <v>222038</v>
      </c>
      <c r="U1751" s="29" t="n">
        <v>2023</v>
      </c>
      <c r="V1751" s="29" t="n">
        <v>3</v>
      </c>
      <c r="W1751" s="29" t="inlineStr">
        <is>
          <t>2023Q1</t>
        </is>
      </c>
    </row>
    <row r="1752" ht="16" customHeight="1">
      <c r="A1752" s="26" t="n">
        <v>45006</v>
      </c>
      <c r="B1752" s="27" t="inlineStr">
        <is>
          <t>WIPRO</t>
        </is>
      </c>
      <c r="C1752" s="27" t="inlineStr">
        <is>
          <t>IT</t>
        </is>
      </c>
      <c r="D1752" s="27" t="n">
        <v>419.37</v>
      </c>
      <c r="E1752" s="27" t="n">
        <v>424.16</v>
      </c>
      <c r="F1752" s="27" t="n">
        <v>427.2</v>
      </c>
      <c r="G1752" s="27" t="n">
        <v>417.06</v>
      </c>
      <c r="H1752" s="27" t="n">
        <v>2670387443</v>
      </c>
      <c r="I1752" s="27" t="n">
        <v>111988.04</v>
      </c>
      <c r="J1752" s="27" t="n">
        <v>-0.0107</v>
      </c>
      <c r="K1752" s="27" t="n">
        <v>429.35</v>
      </c>
      <c r="L1752" s="27" t="n">
        <v>420.82</v>
      </c>
      <c r="M1752" s="27" t="n">
        <v/>
      </c>
      <c r="N1752" s="27" t="n">
        <v>0.01426</v>
      </c>
      <c r="O1752" s="27" t="n">
        <v>46.55</v>
      </c>
      <c r="P1752" s="27" t="n">
        <v/>
      </c>
      <c r="Q1752" s="27" t="n">
        <v/>
      </c>
      <c r="R1752" s="27" t="n">
        <v>23.4</v>
      </c>
      <c r="S1752" s="27" t="n">
        <v>1</v>
      </c>
      <c r="T1752" s="27" t="n">
        <v>219670</v>
      </c>
      <c r="U1752" s="27" t="n">
        <v>2023</v>
      </c>
      <c r="V1752" s="27" t="n">
        <v>3</v>
      </c>
      <c r="W1752" s="27" t="inlineStr">
        <is>
          <t>2023Q1</t>
        </is>
      </c>
    </row>
    <row r="1753" ht="16" customHeight="1">
      <c r="A1753" s="28" t="n">
        <v>45007</v>
      </c>
      <c r="B1753" s="29" t="inlineStr">
        <is>
          <t>WIPRO</t>
        </is>
      </c>
      <c r="C1753" s="29" t="inlineStr">
        <is>
          <t>IT</t>
        </is>
      </c>
      <c r="D1753" s="29" t="n">
        <v>417.68</v>
      </c>
      <c r="E1753" s="29" t="n">
        <v>419.19</v>
      </c>
      <c r="F1753" s="29" t="n">
        <v>419.43</v>
      </c>
      <c r="G1753" s="29" t="n">
        <v>416.26</v>
      </c>
      <c r="H1753" s="29" t="n">
        <v>5309636283</v>
      </c>
      <c r="I1753" s="29" t="n">
        <v>221772.89</v>
      </c>
      <c r="J1753" s="29" t="n">
        <v>-0.004</v>
      </c>
      <c r="K1753" s="29" t="n">
        <v>428.75</v>
      </c>
      <c r="L1753" s="29" t="n">
        <v>420.87</v>
      </c>
      <c r="M1753" s="29" t="n">
        <v/>
      </c>
      <c r="N1753" s="29" t="n">
        <v>0.01369</v>
      </c>
      <c r="O1753" s="29" t="n">
        <v>42.06</v>
      </c>
      <c r="P1753" s="29" t="n">
        <v/>
      </c>
      <c r="Q1753" s="29" t="n">
        <v/>
      </c>
      <c r="R1753" s="29" t="n">
        <v>23.4</v>
      </c>
      <c r="S1753" s="29" t="n">
        <v>1</v>
      </c>
      <c r="T1753" s="29" t="n">
        <v>218785</v>
      </c>
      <c r="U1753" s="29" t="n">
        <v>2023</v>
      </c>
      <c r="V1753" s="29" t="n">
        <v>3</v>
      </c>
      <c r="W1753" s="29" t="inlineStr">
        <is>
          <t>2023Q1</t>
        </is>
      </c>
    </row>
    <row r="1754" ht="16" customHeight="1">
      <c r="A1754" s="26" t="n">
        <v>45008</v>
      </c>
      <c r="B1754" s="27" t="inlineStr">
        <is>
          <t>WIPRO</t>
        </is>
      </c>
      <c r="C1754" s="27" t="inlineStr">
        <is>
          <t>IT</t>
        </is>
      </c>
      <c r="D1754" s="27" t="n">
        <v>427.87</v>
      </c>
      <c r="E1754" s="27" t="n">
        <v>418.49</v>
      </c>
      <c r="F1754" s="27" t="n">
        <v>428.09</v>
      </c>
      <c r="G1754" s="27" t="n">
        <v>418.16</v>
      </c>
      <c r="H1754" s="27" t="n">
        <v>9410155994</v>
      </c>
      <c r="I1754" s="27" t="n">
        <v>402632.34</v>
      </c>
      <c r="J1754" s="27" t="n">
        <v>0.0244</v>
      </c>
      <c r="K1754" s="27" t="n">
        <v>428.1</v>
      </c>
      <c r="L1754" s="27" t="n">
        <v>421.07</v>
      </c>
      <c r="M1754" s="27" t="n">
        <v/>
      </c>
      <c r="N1754" s="27" t="n">
        <v>0.01354</v>
      </c>
      <c r="O1754" s="27" t="n">
        <v>47.52</v>
      </c>
      <c r="P1754" s="27" t="n">
        <v/>
      </c>
      <c r="Q1754" s="27" t="n">
        <v/>
      </c>
      <c r="R1754" s="27" t="n">
        <v>23.4</v>
      </c>
      <c r="S1754" s="27" t="n">
        <v>1</v>
      </c>
      <c r="T1754" s="27" t="n">
        <v>224122</v>
      </c>
      <c r="U1754" s="27" t="n">
        <v>2023</v>
      </c>
      <c r="V1754" s="27" t="n">
        <v>3</v>
      </c>
      <c r="W1754" s="27" t="inlineStr">
        <is>
          <t>2023Q1</t>
        </is>
      </c>
    </row>
    <row r="1755" ht="16" customHeight="1">
      <c r="A1755" s="28" t="n">
        <v>45009</v>
      </c>
      <c r="B1755" s="29" t="inlineStr">
        <is>
          <t>WIPRO</t>
        </is>
      </c>
      <c r="C1755" s="29" t="inlineStr">
        <is>
          <t>IT</t>
        </is>
      </c>
      <c r="D1755" s="29" t="n">
        <v>424.25</v>
      </c>
      <c r="E1755" s="29" t="n">
        <v>429.66</v>
      </c>
      <c r="F1755" s="29" t="n">
        <v>432.26</v>
      </c>
      <c r="G1755" s="29" t="n">
        <v>421.93</v>
      </c>
      <c r="H1755" s="29" t="n">
        <v>5379259752</v>
      </c>
      <c r="I1755" s="29" t="n">
        <v>228215.09</v>
      </c>
      <c r="J1755" s="29" t="n">
        <v>-0.008500000000000001</v>
      </c>
      <c r="K1755" s="29" t="n">
        <v>427.45</v>
      </c>
      <c r="L1755" s="29" t="n">
        <v>421.32</v>
      </c>
      <c r="M1755" s="29" t="n">
        <v/>
      </c>
      <c r="N1755" s="29" t="n">
        <v>0.01355</v>
      </c>
      <c r="O1755" s="29" t="n">
        <v>47.11</v>
      </c>
      <c r="P1755" s="29" t="n">
        <v/>
      </c>
      <c r="Q1755" s="29" t="n">
        <v/>
      </c>
      <c r="R1755" s="29" t="n">
        <v>23.4</v>
      </c>
      <c r="S1755" s="29" t="n">
        <v>1</v>
      </c>
      <c r="T1755" s="29" t="n">
        <v>222226</v>
      </c>
      <c r="U1755" s="29" t="n">
        <v>2023</v>
      </c>
      <c r="V1755" s="29" t="n">
        <v>3</v>
      </c>
      <c r="W1755" s="29" t="inlineStr">
        <is>
          <t>2023Q1</t>
        </is>
      </c>
    </row>
    <row r="1756" ht="16" customHeight="1">
      <c r="A1756" s="26" t="n">
        <v>45012</v>
      </c>
      <c r="B1756" s="27" t="inlineStr">
        <is>
          <t>WIPRO</t>
        </is>
      </c>
      <c r="C1756" s="27" t="inlineStr">
        <is>
          <t>IT</t>
        </is>
      </c>
      <c r="D1756" s="27" t="n">
        <v>428.72</v>
      </c>
      <c r="E1756" s="27" t="n">
        <v>424.67</v>
      </c>
      <c r="F1756" s="27" t="n">
        <v>432.39</v>
      </c>
      <c r="G1756" s="27" t="n">
        <v>424.29</v>
      </c>
      <c r="H1756" s="27" t="n">
        <v>4679312460</v>
      </c>
      <c r="I1756" s="27" t="n">
        <v>200611.48</v>
      </c>
      <c r="J1756" s="27" t="n">
        <v>0.0105</v>
      </c>
      <c r="K1756" s="27" t="n">
        <v>427</v>
      </c>
      <c r="L1756" s="27" t="n">
        <v>421.5</v>
      </c>
      <c r="M1756" s="27" t="n">
        <v/>
      </c>
      <c r="N1756" s="27" t="n">
        <v>0.0138</v>
      </c>
      <c r="O1756" s="27" t="n">
        <v>56.57</v>
      </c>
      <c r="P1756" s="27" t="n">
        <v/>
      </c>
      <c r="Q1756" s="27" t="n">
        <v/>
      </c>
      <c r="R1756" s="27" t="n">
        <v>23.4</v>
      </c>
      <c r="S1756" s="27" t="n">
        <v>1</v>
      </c>
      <c r="T1756" s="27" t="n">
        <v>224568</v>
      </c>
      <c r="U1756" s="27" t="n">
        <v>2023</v>
      </c>
      <c r="V1756" s="27" t="n">
        <v>3</v>
      </c>
      <c r="W1756" s="27" t="inlineStr">
        <is>
          <t>2023Q1</t>
        </is>
      </c>
    </row>
    <row r="1757" ht="16" customHeight="1">
      <c r="A1757" s="28" t="n">
        <v>45013</v>
      </c>
      <c r="B1757" s="29" t="inlineStr">
        <is>
          <t>WIPRO</t>
        </is>
      </c>
      <c r="C1757" s="29" t="inlineStr">
        <is>
          <t>IT</t>
        </is>
      </c>
      <c r="D1757" s="29" t="n">
        <v>426.21</v>
      </c>
      <c r="E1757" s="29" t="n">
        <v>427.47</v>
      </c>
      <c r="F1757" s="29" t="n">
        <v>428.25</v>
      </c>
      <c r="G1757" s="29" t="n">
        <v>426.14</v>
      </c>
      <c r="H1757" s="29" t="n">
        <v>1314637538</v>
      </c>
      <c r="I1757" s="29" t="n">
        <v>56031.17</v>
      </c>
      <c r="J1757" s="29" t="n">
        <v>-0.0059</v>
      </c>
      <c r="K1757" s="29" t="n">
        <v>426.54</v>
      </c>
      <c r="L1757" s="29" t="n">
        <v>421.64</v>
      </c>
      <c r="M1757" s="29" t="n">
        <v/>
      </c>
      <c r="N1757" s="29" t="n">
        <v>0.01381</v>
      </c>
      <c r="O1757" s="29" t="n">
        <v>56.16</v>
      </c>
      <c r="P1757" s="29" t="n">
        <v/>
      </c>
      <c r="Q1757" s="29" t="n">
        <v/>
      </c>
      <c r="R1757" s="29" t="n">
        <v>23.4</v>
      </c>
      <c r="S1757" s="29" t="n">
        <v>1</v>
      </c>
      <c r="T1757" s="29" t="n">
        <v>223253</v>
      </c>
      <c r="U1757" s="29" t="n">
        <v>2023</v>
      </c>
      <c r="V1757" s="29" t="n">
        <v>3</v>
      </c>
      <c r="W1757" s="29" t="inlineStr">
        <is>
          <t>2023Q1</t>
        </is>
      </c>
    </row>
    <row r="1758" ht="16" customHeight="1">
      <c r="A1758" s="26" t="n">
        <v>45014</v>
      </c>
      <c r="B1758" s="27" t="inlineStr">
        <is>
          <t>WIPRO</t>
        </is>
      </c>
      <c r="C1758" s="27" t="inlineStr">
        <is>
          <t>IT</t>
        </is>
      </c>
      <c r="D1758" s="27" t="n">
        <v>429.01</v>
      </c>
      <c r="E1758" s="27" t="n">
        <v>425.07</v>
      </c>
      <c r="F1758" s="27" t="n">
        <v>431.28</v>
      </c>
      <c r="G1758" s="27" t="n">
        <v>424.62</v>
      </c>
      <c r="H1758" s="27" t="n">
        <v>2473048192</v>
      </c>
      <c r="I1758" s="27" t="n">
        <v>106096.24</v>
      </c>
      <c r="J1758" s="27" t="n">
        <v>0.0066</v>
      </c>
      <c r="K1758" s="27" t="n">
        <v>426.79</v>
      </c>
      <c r="L1758" s="27" t="n">
        <v>421.84</v>
      </c>
      <c r="M1758" s="27" t="n">
        <v/>
      </c>
      <c r="N1758" s="27" t="n">
        <v>0.01259</v>
      </c>
      <c r="O1758" s="27" t="n">
        <v>55.28</v>
      </c>
      <c r="P1758" s="27" t="n">
        <v/>
      </c>
      <c r="Q1758" s="27" t="n">
        <v/>
      </c>
      <c r="R1758" s="27" t="n">
        <v>23.4</v>
      </c>
      <c r="S1758" s="27" t="n">
        <v>1</v>
      </c>
      <c r="T1758" s="27" t="n">
        <v>224720</v>
      </c>
      <c r="U1758" s="27" t="n">
        <v>2023</v>
      </c>
      <c r="V1758" s="27" t="n">
        <v>3</v>
      </c>
      <c r="W1758" s="27" t="inlineStr">
        <is>
          <t>2023Q1</t>
        </is>
      </c>
    </row>
    <row r="1759" ht="16" customHeight="1">
      <c r="A1759" s="28" t="n">
        <v>45015</v>
      </c>
      <c r="B1759" s="29" t="inlineStr">
        <is>
          <t>WIPRO</t>
        </is>
      </c>
      <c r="C1759" s="29" t="inlineStr">
        <is>
          <t>IT</t>
        </is>
      </c>
      <c r="D1759" s="29" t="n">
        <v>428.77</v>
      </c>
      <c r="E1759" s="29" t="n">
        <v>429.94</v>
      </c>
      <c r="F1759" s="29" t="n">
        <v>433.05</v>
      </c>
      <c r="G1759" s="29" t="n">
        <v>425.43</v>
      </c>
      <c r="H1759" s="29" t="n">
        <v>2660296192</v>
      </c>
      <c r="I1759" s="29" t="n">
        <v>114065.52</v>
      </c>
      <c r="J1759" s="29" t="n">
        <v>-0.0005999999999999999</v>
      </c>
      <c r="K1759" s="29" t="n">
        <v>426.82</v>
      </c>
      <c r="L1759" s="29" t="n">
        <v>422.06</v>
      </c>
      <c r="M1759" s="29" t="n">
        <v/>
      </c>
      <c r="N1759" s="29" t="n">
        <v>0.01241</v>
      </c>
      <c r="O1759" s="29" t="n">
        <v>49.43</v>
      </c>
      <c r="P1759" s="29" t="n">
        <v/>
      </c>
      <c r="Q1759" s="29" t="n">
        <v/>
      </c>
      <c r="R1759" s="29" t="n">
        <v>23.4</v>
      </c>
      <c r="S1759" s="29" t="n">
        <v>1</v>
      </c>
      <c r="T1759" s="29" t="n">
        <v>224594</v>
      </c>
      <c r="U1759" s="29" t="n">
        <v>2023</v>
      </c>
      <c r="V1759" s="29" t="n">
        <v>3</v>
      </c>
      <c r="W1759" s="29" t="inlineStr">
        <is>
          <t>2023Q1</t>
        </is>
      </c>
    </row>
    <row r="1760" ht="16" customHeight="1">
      <c r="A1760" s="26" t="n">
        <v>45016</v>
      </c>
      <c r="B1760" s="27" t="inlineStr">
        <is>
          <t>WIPRO</t>
        </is>
      </c>
      <c r="C1760" s="27" t="inlineStr">
        <is>
          <t>IT</t>
        </is>
      </c>
      <c r="D1760" s="27" t="n">
        <v>429.89</v>
      </c>
      <c r="E1760" s="27" t="n">
        <v>427.53</v>
      </c>
      <c r="F1760" s="27" t="n">
        <v>430.61</v>
      </c>
      <c r="G1760" s="27" t="n">
        <v>424.58</v>
      </c>
      <c r="H1760" s="27" t="n">
        <v>6540965592</v>
      </c>
      <c r="I1760" s="27" t="n">
        <v>281189.57</v>
      </c>
      <c r="J1760" s="27" t="n">
        <v>0.0026</v>
      </c>
      <c r="K1760" s="27" t="n">
        <v>426.74</v>
      </c>
      <c r="L1760" s="27" t="n">
        <v>422.42</v>
      </c>
      <c r="M1760" s="27" t="n">
        <v/>
      </c>
      <c r="N1760" s="27" t="n">
        <v>0.01229</v>
      </c>
      <c r="O1760" s="27" t="n">
        <v>53.74</v>
      </c>
      <c r="P1760" s="27" t="n">
        <v/>
      </c>
      <c r="Q1760" s="27" t="n">
        <v/>
      </c>
      <c r="R1760" s="27" t="n">
        <v>23.4</v>
      </c>
      <c r="S1760" s="27" t="n">
        <v>1</v>
      </c>
      <c r="T1760" s="27" t="n">
        <v>225180</v>
      </c>
      <c r="U1760" s="27" t="n">
        <v>2023</v>
      </c>
      <c r="V1760" s="27" t="n">
        <v>3</v>
      </c>
      <c r="W1760" s="27" t="inlineStr">
        <is>
          <t>2023Q1</t>
        </is>
      </c>
    </row>
    <row r="1761" ht="16" customHeight="1">
      <c r="A1761" s="28" t="n">
        <v>45019</v>
      </c>
      <c r="B1761" s="29" t="inlineStr">
        <is>
          <t>WIPRO</t>
        </is>
      </c>
      <c r="C1761" s="29" t="inlineStr">
        <is>
          <t>IT</t>
        </is>
      </c>
      <c r="D1761" s="29" t="n">
        <v>432.12</v>
      </c>
      <c r="E1761" s="29" t="n">
        <v>430.15</v>
      </c>
      <c r="F1761" s="29" t="n">
        <v>436.8</v>
      </c>
      <c r="G1761" s="29" t="n">
        <v>429.64</v>
      </c>
      <c r="H1761" s="29" t="n">
        <v>2268649388</v>
      </c>
      <c r="I1761" s="29" t="n">
        <v>98032.88</v>
      </c>
      <c r="J1761" s="29" t="n">
        <v>0.0052</v>
      </c>
      <c r="K1761" s="29" t="n">
        <v>426.92</v>
      </c>
      <c r="L1761" s="29" t="n">
        <v>422.74</v>
      </c>
      <c r="M1761" s="29" t="n">
        <v/>
      </c>
      <c r="N1761" s="29" t="n">
        <v>0.01224</v>
      </c>
      <c r="O1761" s="29" t="n">
        <v>50.16</v>
      </c>
      <c r="P1761" s="29" t="n">
        <v/>
      </c>
      <c r="Q1761" s="29" t="n">
        <v/>
      </c>
      <c r="R1761" s="29" t="n">
        <v>23.4</v>
      </c>
      <c r="S1761" s="29" t="n">
        <v>1</v>
      </c>
      <c r="T1761" s="29" t="n">
        <v>226349</v>
      </c>
      <c r="U1761" s="29" t="n">
        <v>2023</v>
      </c>
      <c r="V1761" s="29" t="n">
        <v>4</v>
      </c>
      <c r="W1761" s="29" t="inlineStr">
        <is>
          <t>2023Q2</t>
        </is>
      </c>
    </row>
    <row r="1762" ht="16" customHeight="1">
      <c r="A1762" s="26" t="n">
        <v>45020</v>
      </c>
      <c r="B1762" s="27" t="inlineStr">
        <is>
          <t>WIPRO</t>
        </is>
      </c>
      <c r="C1762" s="27" t="inlineStr">
        <is>
          <t>IT</t>
        </is>
      </c>
      <c r="D1762" s="27" t="n">
        <v>430.82</v>
      </c>
      <c r="E1762" s="27" t="n">
        <v>431.67</v>
      </c>
      <c r="F1762" s="27" t="n">
        <v>433.46</v>
      </c>
      <c r="G1762" s="27" t="n">
        <v>425.58</v>
      </c>
      <c r="H1762" s="27" t="n">
        <v>3132408201</v>
      </c>
      <c r="I1762" s="27" t="n">
        <v>134950.41</v>
      </c>
      <c r="J1762" s="27" t="n">
        <v>-0.003</v>
      </c>
      <c r="K1762" s="27" t="n">
        <v>427.48</v>
      </c>
      <c r="L1762" s="27" t="n">
        <v>423</v>
      </c>
      <c r="M1762" s="27" t="n">
        <v/>
      </c>
      <c r="N1762" s="27" t="n">
        <v>0.01123</v>
      </c>
      <c r="O1762" s="27" t="n">
        <v>45.32</v>
      </c>
      <c r="P1762" s="27" t="n">
        <v/>
      </c>
      <c r="Q1762" s="27" t="n">
        <v/>
      </c>
      <c r="R1762" s="27" t="n">
        <v>23.4</v>
      </c>
      <c r="S1762" s="27" t="n">
        <v>1</v>
      </c>
      <c r="T1762" s="27" t="n">
        <v>225668</v>
      </c>
      <c r="U1762" s="27" t="n">
        <v>2023</v>
      </c>
      <c r="V1762" s="27" t="n">
        <v>4</v>
      </c>
      <c r="W1762" s="27" t="inlineStr">
        <is>
          <t>2023Q2</t>
        </is>
      </c>
    </row>
    <row r="1763" ht="16" customHeight="1">
      <c r="A1763" s="28" t="n">
        <v>45021</v>
      </c>
      <c r="B1763" s="29" t="inlineStr">
        <is>
          <t>WIPRO</t>
        </is>
      </c>
      <c r="C1763" s="29" t="inlineStr">
        <is>
          <t>IT</t>
        </is>
      </c>
      <c r="D1763" s="29" t="n">
        <v>433.08</v>
      </c>
      <c r="E1763" s="29" t="n">
        <v>429.43</v>
      </c>
      <c r="F1763" s="29" t="n">
        <v>433.11</v>
      </c>
      <c r="G1763" s="29" t="n">
        <v>429.31</v>
      </c>
      <c r="H1763" s="29" t="n">
        <v>4976004048</v>
      </c>
      <c r="I1763" s="29" t="n">
        <v>215500.78</v>
      </c>
      <c r="J1763" s="29" t="n">
        <v>0.0052</v>
      </c>
      <c r="K1763" s="29" t="n">
        <v>428.25</v>
      </c>
      <c r="L1763" s="29" t="n">
        <v>423.4</v>
      </c>
      <c r="M1763" s="29" t="n">
        <v/>
      </c>
      <c r="N1763" s="29" t="n">
        <v>0.01116</v>
      </c>
      <c r="O1763" s="29" t="n">
        <v>45.05</v>
      </c>
      <c r="P1763" s="29" t="n">
        <v/>
      </c>
      <c r="Q1763" s="29" t="n">
        <v/>
      </c>
      <c r="R1763" s="29" t="n">
        <v>23.4</v>
      </c>
      <c r="S1763" s="29" t="n">
        <v>1</v>
      </c>
      <c r="T1763" s="29" t="n">
        <v>226851</v>
      </c>
      <c r="U1763" s="29" t="n">
        <v>2023</v>
      </c>
      <c r="V1763" s="29" t="n">
        <v>4</v>
      </c>
      <c r="W1763" s="29" t="inlineStr">
        <is>
          <t>2023Q2</t>
        </is>
      </c>
    </row>
    <row r="1764" ht="16" customHeight="1">
      <c r="A1764" s="26" t="n">
        <v>45022</v>
      </c>
      <c r="B1764" s="27" t="inlineStr">
        <is>
          <t>WIPRO</t>
        </is>
      </c>
      <c r="C1764" s="27" t="inlineStr">
        <is>
          <t>IT</t>
        </is>
      </c>
      <c r="D1764" s="27" t="n">
        <v>440.33</v>
      </c>
      <c r="E1764" s="27" t="n">
        <v>434.16</v>
      </c>
      <c r="F1764" s="27" t="n">
        <v>440.7</v>
      </c>
      <c r="G1764" s="27" t="n">
        <v>431.67</v>
      </c>
      <c r="H1764" s="27" t="n">
        <v>2218075143</v>
      </c>
      <c r="I1764" s="27" t="n">
        <v>97668.5</v>
      </c>
      <c r="J1764" s="27" t="n">
        <v>0.0167</v>
      </c>
      <c r="K1764" s="27" t="n">
        <v>429.18</v>
      </c>
      <c r="L1764" s="27" t="n">
        <v>423.83</v>
      </c>
      <c r="M1764" s="27" t="n">
        <v/>
      </c>
      <c r="N1764" s="27" t="n">
        <v>0.01151</v>
      </c>
      <c r="O1764" s="27" t="n">
        <v>59.28</v>
      </c>
      <c r="P1764" s="27" t="n">
        <v/>
      </c>
      <c r="Q1764" s="27" t="n">
        <v/>
      </c>
      <c r="R1764" s="27" t="n">
        <v>23.4</v>
      </c>
      <c r="S1764" s="27" t="n">
        <v>1</v>
      </c>
      <c r="T1764" s="27" t="n">
        <v>230649</v>
      </c>
      <c r="U1764" s="27" t="n">
        <v>2023</v>
      </c>
      <c r="V1764" s="27" t="n">
        <v>4</v>
      </c>
      <c r="W1764" s="27" t="inlineStr">
        <is>
          <t>2023Q2</t>
        </is>
      </c>
    </row>
    <row r="1765" ht="16" customHeight="1">
      <c r="A1765" s="28" t="n">
        <v>45023</v>
      </c>
      <c r="B1765" s="29" t="inlineStr">
        <is>
          <t>WIPRO</t>
        </is>
      </c>
      <c r="C1765" s="29" t="inlineStr">
        <is>
          <t>IT</t>
        </is>
      </c>
      <c r="D1765" s="29" t="n">
        <v>436.08</v>
      </c>
      <c r="E1765" s="29" t="n">
        <v>441.26</v>
      </c>
      <c r="F1765" s="29" t="n">
        <v>441.92</v>
      </c>
      <c r="G1765" s="29" t="n">
        <v>434.43</v>
      </c>
      <c r="H1765" s="29" t="n">
        <v>3758553908</v>
      </c>
      <c r="I1765" s="29" t="n">
        <v>163903.02</v>
      </c>
      <c r="J1765" s="29" t="n">
        <v>-0.0097</v>
      </c>
      <c r="K1765" s="29" t="n">
        <v>429.51</v>
      </c>
      <c r="L1765" s="29" t="n">
        <v>424.17</v>
      </c>
      <c r="M1765" s="29" t="n">
        <v/>
      </c>
      <c r="N1765" s="29" t="n">
        <v>0.01117</v>
      </c>
      <c r="O1765" s="29" t="n">
        <v>62.58</v>
      </c>
      <c r="P1765" s="29" t="n">
        <v/>
      </c>
      <c r="Q1765" s="29" t="n">
        <v/>
      </c>
      <c r="R1765" s="29" t="n">
        <v>23.4</v>
      </c>
      <c r="S1765" s="29" t="n">
        <v>1</v>
      </c>
      <c r="T1765" s="29" t="n">
        <v>228423</v>
      </c>
      <c r="U1765" s="29" t="n">
        <v>2023</v>
      </c>
      <c r="V1765" s="29" t="n">
        <v>4</v>
      </c>
      <c r="W1765" s="29" t="inlineStr">
        <is>
          <t>2023Q2</t>
        </is>
      </c>
    </row>
    <row r="1766" ht="16" customHeight="1">
      <c r="A1766" s="26" t="n">
        <v>45026</v>
      </c>
      <c r="B1766" s="27" t="inlineStr">
        <is>
          <t>WIPRO</t>
        </is>
      </c>
      <c r="C1766" s="27" t="inlineStr">
        <is>
          <t>IT</t>
        </is>
      </c>
      <c r="D1766" s="27" t="n">
        <v>443.09</v>
      </c>
      <c r="E1766" s="27" t="n">
        <v>434.31</v>
      </c>
      <c r="F1766" s="27" t="n">
        <v>449</v>
      </c>
      <c r="G1766" s="27" t="n">
        <v>433.88</v>
      </c>
      <c r="H1766" s="27" t="n">
        <v>3521461647</v>
      </c>
      <c r="I1766" s="27" t="n">
        <v>156032.44</v>
      </c>
      <c r="J1766" s="27" t="n">
        <v>0.0161</v>
      </c>
      <c r="K1766" s="27" t="n">
        <v>430.39</v>
      </c>
      <c r="L1766" s="27" t="n">
        <v>424.64</v>
      </c>
      <c r="M1766" s="27" t="n">
        <v/>
      </c>
      <c r="N1766" s="27" t="n">
        <v>0.01141</v>
      </c>
      <c r="O1766" s="27" t="n">
        <v>73.28</v>
      </c>
      <c r="P1766" s="27" t="n">
        <v/>
      </c>
      <c r="Q1766" s="27" t="n">
        <v/>
      </c>
      <c r="R1766" s="27" t="n">
        <v>23.4</v>
      </c>
      <c r="S1766" s="27" t="n">
        <v>1</v>
      </c>
      <c r="T1766" s="27" t="n">
        <v>232095</v>
      </c>
      <c r="U1766" s="27" t="n">
        <v>2023</v>
      </c>
      <c r="V1766" s="27" t="n">
        <v>4</v>
      </c>
      <c r="W1766" s="27" t="inlineStr">
        <is>
          <t>2023Q2</t>
        </is>
      </c>
    </row>
    <row r="1767" ht="16" customHeight="1">
      <c r="A1767" s="28" t="n">
        <v>45027</v>
      </c>
      <c r="B1767" s="29" t="inlineStr">
        <is>
          <t>WIPRO</t>
        </is>
      </c>
      <c r="C1767" s="29" t="inlineStr">
        <is>
          <t>IT</t>
        </is>
      </c>
      <c r="D1767" s="29" t="n">
        <v>441.67</v>
      </c>
      <c r="E1767" s="29" t="n">
        <v>443.73</v>
      </c>
      <c r="F1767" s="29" t="n">
        <v>444.82</v>
      </c>
      <c r="G1767" s="29" t="n">
        <v>437.92</v>
      </c>
      <c r="H1767" s="29" t="n">
        <v>5068497915</v>
      </c>
      <c r="I1767" s="29" t="n">
        <v>223860.35</v>
      </c>
      <c r="J1767" s="29" t="n">
        <v>-0.0032</v>
      </c>
      <c r="K1767" s="29" t="n">
        <v>430.87</v>
      </c>
      <c r="L1767" s="29" t="n">
        <v>424.87</v>
      </c>
      <c r="M1767" s="29" t="n">
        <v/>
      </c>
      <c r="N1767" s="29" t="n">
        <v>0.01104</v>
      </c>
      <c r="O1767" s="29" t="n">
        <v>73.67</v>
      </c>
      <c r="P1767" s="29" t="n">
        <v/>
      </c>
      <c r="Q1767" s="29" t="n">
        <v/>
      </c>
      <c r="R1767" s="29" t="n">
        <v>23.4</v>
      </c>
      <c r="S1767" s="29" t="n">
        <v>1</v>
      </c>
      <c r="T1767" s="29" t="n">
        <v>231351</v>
      </c>
      <c r="U1767" s="29" t="n">
        <v>2023</v>
      </c>
      <c r="V1767" s="29" t="n">
        <v>4</v>
      </c>
      <c r="W1767" s="29" t="inlineStr">
        <is>
          <t>2023Q2</t>
        </is>
      </c>
    </row>
    <row r="1768" ht="16" customHeight="1">
      <c r="A1768" s="26" t="n">
        <v>45028</v>
      </c>
      <c r="B1768" s="27" t="inlineStr">
        <is>
          <t>WIPRO</t>
        </is>
      </c>
      <c r="C1768" s="27" t="inlineStr">
        <is>
          <t>IT</t>
        </is>
      </c>
      <c r="D1768" s="27" t="n">
        <v>439.63</v>
      </c>
      <c r="E1768" s="27" t="n">
        <v>442.11</v>
      </c>
      <c r="F1768" s="27" t="n">
        <v>447.66</v>
      </c>
      <c r="G1768" s="27" t="n">
        <v>433.97</v>
      </c>
      <c r="H1768" s="27" t="n">
        <v>4544483194</v>
      </c>
      <c r="I1768" s="27" t="n">
        <v>199789.11</v>
      </c>
      <c r="J1768" s="27" t="n">
        <v>-0.0046</v>
      </c>
      <c r="K1768" s="27" t="n">
        <v>431.07</v>
      </c>
      <c r="L1768" s="27" t="n">
        <v>425.25</v>
      </c>
      <c r="M1768" s="27" t="n">
        <v/>
      </c>
      <c r="N1768" s="27" t="n">
        <v>0.01097</v>
      </c>
      <c r="O1768" s="27" t="n">
        <v>63.83</v>
      </c>
      <c r="P1768" s="27" t="n">
        <v/>
      </c>
      <c r="Q1768" s="27" t="n">
        <v/>
      </c>
      <c r="R1768" s="27" t="n">
        <v>23.4</v>
      </c>
      <c r="S1768" s="27" t="n">
        <v>1</v>
      </c>
      <c r="T1768" s="27" t="n">
        <v>230282</v>
      </c>
      <c r="U1768" s="27" t="n">
        <v>2023</v>
      </c>
      <c r="V1768" s="27" t="n">
        <v>4</v>
      </c>
      <c r="W1768" s="27" t="inlineStr">
        <is>
          <t>2023Q2</t>
        </is>
      </c>
    </row>
    <row r="1769" ht="16" customHeight="1">
      <c r="A1769" s="28" t="n">
        <v>45029</v>
      </c>
      <c r="B1769" s="29" t="inlineStr">
        <is>
          <t>WIPRO</t>
        </is>
      </c>
      <c r="C1769" s="29" t="inlineStr">
        <is>
          <t>IT</t>
        </is>
      </c>
      <c r="D1769" s="29" t="n">
        <v>443.84</v>
      </c>
      <c r="E1769" s="29" t="n">
        <v>440.73</v>
      </c>
      <c r="F1769" s="29" t="n">
        <v>449.27</v>
      </c>
      <c r="G1769" s="29" t="n">
        <v>439.7</v>
      </c>
      <c r="H1769" s="29" t="n">
        <v>4473340516</v>
      </c>
      <c r="I1769" s="29" t="n">
        <v>198544.75</v>
      </c>
      <c r="J1769" s="29" t="n">
        <v>0.009599999999999999</v>
      </c>
      <c r="K1769" s="29" t="n">
        <v>431.36</v>
      </c>
      <c r="L1769" s="29" t="n">
        <v>425.89</v>
      </c>
      <c r="M1769" s="29" t="n">
        <v/>
      </c>
      <c r="N1769" s="29" t="n">
        <v>0.0111</v>
      </c>
      <c r="O1769" s="29" t="n">
        <v>72.72</v>
      </c>
      <c r="P1769" s="29" t="n">
        <v/>
      </c>
      <c r="Q1769" s="29" t="n">
        <v/>
      </c>
      <c r="R1769" s="29" t="n">
        <v>23.4</v>
      </c>
      <c r="S1769" s="29" t="n">
        <v>1</v>
      </c>
      <c r="T1769" s="29" t="n">
        <v>232488</v>
      </c>
      <c r="U1769" s="29" t="n">
        <v>2023</v>
      </c>
      <c r="V1769" s="29" t="n">
        <v>4</v>
      </c>
      <c r="W1769" s="29" t="inlineStr">
        <is>
          <t>2023Q2</t>
        </is>
      </c>
    </row>
    <row r="1770" ht="16" customHeight="1">
      <c r="A1770" s="26" t="n">
        <v>45030</v>
      </c>
      <c r="B1770" s="27" t="inlineStr">
        <is>
          <t>WIPRO</t>
        </is>
      </c>
      <c r="C1770" s="27" t="inlineStr">
        <is>
          <t>IT</t>
        </is>
      </c>
      <c r="D1770" s="27" t="n">
        <v>441.96</v>
      </c>
      <c r="E1770" s="27" t="n">
        <v>444.06</v>
      </c>
      <c r="F1770" s="27" t="n">
        <v>445.04</v>
      </c>
      <c r="G1770" s="27" t="n">
        <v>441.87</v>
      </c>
      <c r="H1770" s="27" t="n">
        <v>3614241549</v>
      </c>
      <c r="I1770" s="27" t="n">
        <v>159735.02</v>
      </c>
      <c r="J1770" s="27" t="n">
        <v>-0.0042</v>
      </c>
      <c r="K1770" s="27" t="n">
        <v>431.91</v>
      </c>
      <c r="L1770" s="27" t="n">
        <v>426.63</v>
      </c>
      <c r="M1770" s="27" t="n">
        <v/>
      </c>
      <c r="N1770" s="27" t="n">
        <v>0.0104</v>
      </c>
      <c r="O1770" s="27" t="n">
        <v>66.34</v>
      </c>
      <c r="P1770" s="27" t="n">
        <v/>
      </c>
      <c r="Q1770" s="27" t="n">
        <v/>
      </c>
      <c r="R1770" s="27" t="n">
        <v>23.4</v>
      </c>
      <c r="S1770" s="27" t="n">
        <v>1</v>
      </c>
      <c r="T1770" s="27" t="n">
        <v>231503</v>
      </c>
      <c r="U1770" s="27" t="n">
        <v>2023</v>
      </c>
      <c r="V1770" s="27" t="n">
        <v>4</v>
      </c>
      <c r="W1770" s="27" t="inlineStr">
        <is>
          <t>2023Q2</t>
        </is>
      </c>
    </row>
    <row r="1771" ht="16" customHeight="1">
      <c r="A1771" s="28" t="n">
        <v>45033</v>
      </c>
      <c r="B1771" s="29" t="inlineStr">
        <is>
          <t>WIPRO</t>
        </is>
      </c>
      <c r="C1771" s="29" t="inlineStr">
        <is>
          <t>IT</t>
        </is>
      </c>
      <c r="D1771" s="29" t="n">
        <v>443.95</v>
      </c>
      <c r="E1771" s="29" t="n">
        <v>443.85</v>
      </c>
      <c r="F1771" s="29" t="n">
        <v>445.28</v>
      </c>
      <c r="G1771" s="29" t="n">
        <v>443.81</v>
      </c>
      <c r="H1771" s="29" t="n">
        <v>1414125694</v>
      </c>
      <c r="I1771" s="29" t="n">
        <v>62780.11</v>
      </c>
      <c r="J1771" s="29" t="n">
        <v>0.0045</v>
      </c>
      <c r="K1771" s="29" t="n">
        <v>432.92</v>
      </c>
      <c r="L1771" s="29" t="n">
        <v>427.38</v>
      </c>
      <c r="M1771" s="29" t="n">
        <v/>
      </c>
      <c r="N1771" s="29" t="n">
        <v>0.00957</v>
      </c>
      <c r="O1771" s="29" t="n">
        <v>72.18000000000001</v>
      </c>
      <c r="P1771" s="29" t="n">
        <v/>
      </c>
      <c r="Q1771" s="29" t="n">
        <v/>
      </c>
      <c r="R1771" s="29" t="n">
        <v>23.4</v>
      </c>
      <c r="S1771" s="29" t="n">
        <v>1</v>
      </c>
      <c r="T1771" s="29" t="n">
        <v>232545</v>
      </c>
      <c r="U1771" s="29" t="n">
        <v>2023</v>
      </c>
      <c r="V1771" s="29" t="n">
        <v>4</v>
      </c>
      <c r="W1771" s="29" t="inlineStr">
        <is>
          <t>2023Q2</t>
        </is>
      </c>
    </row>
    <row r="1772" ht="16" customHeight="1">
      <c r="A1772" s="26" t="n">
        <v>45034</v>
      </c>
      <c r="B1772" s="27" t="inlineStr">
        <is>
          <t>WIPRO</t>
        </is>
      </c>
      <c r="C1772" s="27" t="inlineStr">
        <is>
          <t>IT</t>
        </is>
      </c>
      <c r="D1772" s="27" t="n">
        <v>445.4</v>
      </c>
      <c r="E1772" s="27" t="n">
        <v>443.78</v>
      </c>
      <c r="F1772" s="27" t="n">
        <v>450.21</v>
      </c>
      <c r="G1772" s="27" t="n">
        <v>441.97</v>
      </c>
      <c r="H1772" s="27" t="n">
        <v>3505455628</v>
      </c>
      <c r="I1772" s="27" t="n">
        <v>156132.99</v>
      </c>
      <c r="J1772" s="27" t="n">
        <v>0.0033</v>
      </c>
      <c r="K1772" s="27" t="n">
        <v>434.22</v>
      </c>
      <c r="L1772" s="27" t="n">
        <v>428.19</v>
      </c>
      <c r="M1772" s="27" t="n">
        <v/>
      </c>
      <c r="N1772" s="27" t="n">
        <v>0.00906</v>
      </c>
      <c r="O1772" s="27" t="n">
        <v>71.2</v>
      </c>
      <c r="P1772" s="27" t="n">
        <v/>
      </c>
      <c r="Q1772" s="27" t="n">
        <v/>
      </c>
      <c r="R1772" s="27" t="n">
        <v>23.4</v>
      </c>
      <c r="S1772" s="27" t="n">
        <v>1</v>
      </c>
      <c r="T1772" s="27" t="n">
        <v>233305</v>
      </c>
      <c r="U1772" s="27" t="n">
        <v>2023</v>
      </c>
      <c r="V1772" s="27" t="n">
        <v>4</v>
      </c>
      <c r="W1772" s="27" t="inlineStr">
        <is>
          <t>2023Q2</t>
        </is>
      </c>
    </row>
    <row r="1773" ht="16" customHeight="1">
      <c r="A1773" s="28" t="n">
        <v>45035</v>
      </c>
      <c r="B1773" s="29" t="inlineStr">
        <is>
          <t>WIPRO</t>
        </is>
      </c>
      <c r="C1773" s="29" t="inlineStr">
        <is>
          <t>IT</t>
        </is>
      </c>
      <c r="D1773" s="29" t="n">
        <v>433.42</v>
      </c>
      <c r="E1773" s="29" t="n">
        <v>445.04</v>
      </c>
      <c r="F1773" s="29" t="n">
        <v>447.81</v>
      </c>
      <c r="G1773" s="29" t="n">
        <v>431.13</v>
      </c>
      <c r="H1773" s="29" t="n">
        <v>3360673951</v>
      </c>
      <c r="I1773" s="29" t="n">
        <v>145658.33</v>
      </c>
      <c r="J1773" s="29" t="n">
        <v>-0.0269</v>
      </c>
      <c r="K1773" s="29" t="n">
        <v>435.01</v>
      </c>
      <c r="L1773" s="29" t="n">
        <v>428.79</v>
      </c>
      <c r="M1773" s="29" t="n">
        <v/>
      </c>
      <c r="N1773" s="29" t="n">
        <v>0.0112</v>
      </c>
      <c r="O1773" s="29" t="n">
        <v>54.61</v>
      </c>
      <c r="P1773" s="29" t="n">
        <v/>
      </c>
      <c r="Q1773" s="29" t="n">
        <v/>
      </c>
      <c r="R1773" s="29" t="n">
        <v>23.4</v>
      </c>
      <c r="S1773" s="29" t="n">
        <v>1</v>
      </c>
      <c r="T1773" s="29" t="n">
        <v>227030</v>
      </c>
      <c r="U1773" s="29" t="n">
        <v>2023</v>
      </c>
      <c r="V1773" s="29" t="n">
        <v>4</v>
      </c>
      <c r="W1773" s="29" t="inlineStr">
        <is>
          <t>2023Q2</t>
        </is>
      </c>
    </row>
    <row r="1774" ht="16" customHeight="1">
      <c r="A1774" s="26" t="n">
        <v>45036</v>
      </c>
      <c r="B1774" s="27" t="inlineStr">
        <is>
          <t>WIPRO</t>
        </is>
      </c>
      <c r="C1774" s="27" t="inlineStr">
        <is>
          <t>IT</t>
        </is>
      </c>
      <c r="D1774" s="27" t="n">
        <v>435.94</v>
      </c>
      <c r="E1774" s="27" t="n">
        <v>432.15</v>
      </c>
      <c r="F1774" s="27" t="n">
        <v>441.92</v>
      </c>
      <c r="G1774" s="27" t="n">
        <v>431</v>
      </c>
      <c r="H1774" s="27" t="n">
        <v>4795902070</v>
      </c>
      <c r="I1774" s="27" t="n">
        <v>209072.55</v>
      </c>
      <c r="J1774" s="27" t="n">
        <v>0.0058</v>
      </c>
      <c r="K1774" s="27" t="n">
        <v>435.41</v>
      </c>
      <c r="L1774" s="27" t="n">
        <v>429.54</v>
      </c>
      <c r="M1774" s="27" t="n">
        <v/>
      </c>
      <c r="N1774" s="27" t="n">
        <v>0.00993</v>
      </c>
      <c r="O1774" s="27" t="n">
        <v>55.84</v>
      </c>
      <c r="P1774" s="27" t="n">
        <v/>
      </c>
      <c r="Q1774" s="27" t="n">
        <v/>
      </c>
      <c r="R1774" s="27" t="n">
        <v>23.4</v>
      </c>
      <c r="S1774" s="27" t="n">
        <v>1</v>
      </c>
      <c r="T1774" s="27" t="n">
        <v>228350</v>
      </c>
      <c r="U1774" s="27" t="n">
        <v>2023</v>
      </c>
      <c r="V1774" s="27" t="n">
        <v>4</v>
      </c>
      <c r="W1774" s="27" t="inlineStr">
        <is>
          <t>2023Q2</t>
        </is>
      </c>
    </row>
    <row r="1775" ht="16" customHeight="1">
      <c r="A1775" s="28" t="n">
        <v>45037</v>
      </c>
      <c r="B1775" s="29" t="inlineStr">
        <is>
          <t>WIPRO</t>
        </is>
      </c>
      <c r="C1775" s="29" t="inlineStr">
        <is>
          <t>IT</t>
        </is>
      </c>
      <c r="D1775" s="29" t="n">
        <v>427.83</v>
      </c>
      <c r="E1775" s="29" t="n">
        <v>434.72</v>
      </c>
      <c r="F1775" s="29" t="n">
        <v>435.04</v>
      </c>
      <c r="G1775" s="29" t="n">
        <v>423.25</v>
      </c>
      <c r="H1775" s="29" t="n">
        <v>2645937036</v>
      </c>
      <c r="I1775" s="29" t="n">
        <v>113201.12</v>
      </c>
      <c r="J1775" s="29" t="n">
        <v>-0.0186</v>
      </c>
      <c r="K1775" s="29" t="n">
        <v>435.59</v>
      </c>
      <c r="L1775" s="29" t="n">
        <v>429.94</v>
      </c>
      <c r="M1775" s="29" t="n">
        <v/>
      </c>
      <c r="N1775" s="29" t="n">
        <v>0.01067</v>
      </c>
      <c r="O1775" s="29" t="n">
        <v>46.28</v>
      </c>
      <c r="P1775" s="29" t="n">
        <v/>
      </c>
      <c r="Q1775" s="29" t="n">
        <v/>
      </c>
      <c r="R1775" s="29" t="n">
        <v>23.4</v>
      </c>
      <c r="S1775" s="29" t="n">
        <v>1</v>
      </c>
      <c r="T1775" s="29" t="n">
        <v>224101</v>
      </c>
      <c r="U1775" s="29" t="n">
        <v>2023</v>
      </c>
      <c r="V1775" s="29" t="n">
        <v>4</v>
      </c>
      <c r="W1775" s="29" t="inlineStr">
        <is>
          <t>2023Q2</t>
        </is>
      </c>
    </row>
    <row r="1776" ht="16" customHeight="1">
      <c r="A1776" s="26" t="n">
        <v>45040</v>
      </c>
      <c r="B1776" s="27" t="inlineStr">
        <is>
          <t>WIPRO</t>
        </is>
      </c>
      <c r="C1776" s="27" t="inlineStr">
        <is>
          <t>IT</t>
        </is>
      </c>
      <c r="D1776" s="27" t="n">
        <v>420.29</v>
      </c>
      <c r="E1776" s="27" t="n">
        <v>426.52</v>
      </c>
      <c r="F1776" s="27" t="n">
        <v>429.95</v>
      </c>
      <c r="G1776" s="27" t="n">
        <v>419.43</v>
      </c>
      <c r="H1776" s="27" t="n">
        <v>3338057277</v>
      </c>
      <c r="I1776" s="27" t="n">
        <v>140295.21</v>
      </c>
      <c r="J1776" s="27" t="n">
        <v>-0.0176</v>
      </c>
      <c r="K1776" s="27" t="n">
        <v>435.17</v>
      </c>
      <c r="L1776" s="27" t="n">
        <v>429.97</v>
      </c>
      <c r="M1776" s="27" t="n">
        <v/>
      </c>
      <c r="N1776" s="27" t="n">
        <v>0.01112</v>
      </c>
      <c r="O1776" s="27" t="n">
        <v>41.76</v>
      </c>
      <c r="P1776" s="27" t="n">
        <v/>
      </c>
      <c r="Q1776" s="27" t="n">
        <v/>
      </c>
      <c r="R1776" s="27" t="n">
        <v>23.4</v>
      </c>
      <c r="S1776" s="27" t="n">
        <v>1</v>
      </c>
      <c r="T1776" s="27" t="n">
        <v>220152</v>
      </c>
      <c r="U1776" s="27" t="n">
        <v>2023</v>
      </c>
      <c r="V1776" s="27" t="n">
        <v>4</v>
      </c>
      <c r="W1776" s="27" t="inlineStr">
        <is>
          <t>2023Q2</t>
        </is>
      </c>
    </row>
    <row r="1777" ht="16" customHeight="1">
      <c r="A1777" s="28" t="n">
        <v>45041</v>
      </c>
      <c r="B1777" s="29" t="inlineStr">
        <is>
          <t>WIPRO</t>
        </is>
      </c>
      <c r="C1777" s="29" t="inlineStr">
        <is>
          <t>IT</t>
        </is>
      </c>
      <c r="D1777" s="29" t="n">
        <v>422.45</v>
      </c>
      <c r="E1777" s="29" t="n">
        <v>420.57</v>
      </c>
      <c r="F1777" s="29" t="n">
        <v>432.82</v>
      </c>
      <c r="G1777" s="29" t="n">
        <v>414.18</v>
      </c>
      <c r="H1777" s="29" t="n">
        <v>3391152845</v>
      </c>
      <c r="I1777" s="29" t="n">
        <v>143259.25</v>
      </c>
      <c r="J1777" s="29" t="n">
        <v>0.0051</v>
      </c>
      <c r="K1777" s="29" t="n">
        <v>434.98</v>
      </c>
      <c r="L1777" s="29" t="n">
        <v>429.95</v>
      </c>
      <c r="M1777" s="29" t="n">
        <v/>
      </c>
      <c r="N1777" s="29" t="n">
        <v>0.01113</v>
      </c>
      <c r="O1777" s="29" t="n">
        <v>41.67</v>
      </c>
      <c r="P1777" s="29" t="n">
        <v/>
      </c>
      <c r="Q1777" s="29" t="n">
        <v/>
      </c>
      <c r="R1777" s="29" t="n">
        <v>23.4</v>
      </c>
      <c r="S1777" s="29" t="n">
        <v>1</v>
      </c>
      <c r="T1777" s="29" t="n">
        <v>221283</v>
      </c>
      <c r="U1777" s="29" t="n">
        <v>2023</v>
      </c>
      <c r="V1777" s="29" t="n">
        <v>4</v>
      </c>
      <c r="W1777" s="29" t="inlineStr">
        <is>
          <t>2023Q2</t>
        </is>
      </c>
    </row>
    <row r="1778" ht="16" customHeight="1">
      <c r="A1778" s="26" t="n">
        <v>45042</v>
      </c>
      <c r="B1778" s="27" t="inlineStr">
        <is>
          <t>WIPRO</t>
        </is>
      </c>
      <c r="C1778" s="27" t="inlineStr">
        <is>
          <t>IT</t>
        </is>
      </c>
      <c r="D1778" s="27" t="n">
        <v>425.57</v>
      </c>
      <c r="E1778" s="27" t="n">
        <v>422.11</v>
      </c>
      <c r="F1778" s="27" t="n">
        <v>426.18</v>
      </c>
      <c r="G1778" s="27" t="n">
        <v>421.94</v>
      </c>
      <c r="H1778" s="27" t="n">
        <v>2289222213</v>
      </c>
      <c r="I1778" s="27" t="n">
        <v>97422.42999999999</v>
      </c>
      <c r="J1778" s="27" t="n">
        <v>0.0074</v>
      </c>
      <c r="K1778" s="27" t="n">
        <v>434.81</v>
      </c>
      <c r="L1778" s="27" t="n">
        <v>430.15</v>
      </c>
      <c r="M1778" s="27" t="n">
        <v/>
      </c>
      <c r="N1778" s="27" t="n">
        <v>0.01116</v>
      </c>
      <c r="O1778" s="27" t="n">
        <v>37.63</v>
      </c>
      <c r="P1778" s="27" t="n">
        <v/>
      </c>
      <c r="Q1778" s="27" t="n">
        <v/>
      </c>
      <c r="R1778" s="27" t="n">
        <v>23.4</v>
      </c>
      <c r="S1778" s="27" t="n">
        <v>1</v>
      </c>
      <c r="T1778" s="27" t="n">
        <v>222918</v>
      </c>
      <c r="U1778" s="27" t="n">
        <v>2023</v>
      </c>
      <c r="V1778" s="27" t="n">
        <v>4</v>
      </c>
      <c r="W1778" s="27" t="inlineStr">
        <is>
          <t>2023Q2</t>
        </is>
      </c>
    </row>
    <row r="1779" ht="16" customHeight="1">
      <c r="A1779" s="28" t="n">
        <v>45043</v>
      </c>
      <c r="B1779" s="29" t="inlineStr">
        <is>
          <t>WIPRO</t>
        </is>
      </c>
      <c r="C1779" s="29" t="inlineStr">
        <is>
          <t>IT</t>
        </is>
      </c>
      <c r="D1779" s="29" t="n">
        <v>432.53</v>
      </c>
      <c r="E1779" s="29" t="n">
        <v>425.99</v>
      </c>
      <c r="F1779" s="29" t="n">
        <v>432.87</v>
      </c>
      <c r="G1779" s="29" t="n">
        <v>423.09</v>
      </c>
      <c r="H1779" s="29" t="n">
        <v>1836479851</v>
      </c>
      <c r="I1779" s="29" t="n">
        <v>79433.25999999999</v>
      </c>
      <c r="J1779" s="29" t="n">
        <v>0.0164</v>
      </c>
      <c r="K1779" s="29" t="n">
        <v>434.99</v>
      </c>
      <c r="L1779" s="29" t="n">
        <v>430.54</v>
      </c>
      <c r="M1779" s="29" t="n">
        <v/>
      </c>
      <c r="N1779" s="29" t="n">
        <v>0.01177</v>
      </c>
      <c r="O1779" s="29" t="n">
        <v>47.15</v>
      </c>
      <c r="P1779" s="29" t="n">
        <v/>
      </c>
      <c r="Q1779" s="29" t="n">
        <v/>
      </c>
      <c r="R1779" s="29" t="n">
        <v>23.4</v>
      </c>
      <c r="S1779" s="29" t="n">
        <v>1</v>
      </c>
      <c r="T1779" s="29" t="n">
        <v>226563</v>
      </c>
      <c r="U1779" s="29" t="n">
        <v>2023</v>
      </c>
      <c r="V1779" s="29" t="n">
        <v>4</v>
      </c>
      <c r="W1779" s="29" t="inlineStr">
        <is>
          <t>2023Q2</t>
        </is>
      </c>
    </row>
    <row r="1780" ht="16" customHeight="1">
      <c r="A1780" s="26" t="n">
        <v>45044</v>
      </c>
      <c r="B1780" s="27" t="inlineStr">
        <is>
          <t>WIPRO</t>
        </is>
      </c>
      <c r="C1780" s="27" t="inlineStr">
        <is>
          <t>IT</t>
        </is>
      </c>
      <c r="D1780" s="27" t="n">
        <v>426.46</v>
      </c>
      <c r="E1780" s="27" t="n">
        <v>430.96</v>
      </c>
      <c r="F1780" s="27" t="n">
        <v>434.64</v>
      </c>
      <c r="G1780" s="27" t="n">
        <v>423.56</v>
      </c>
      <c r="H1780" s="27" t="n">
        <v>3958083139</v>
      </c>
      <c r="I1780" s="27" t="n">
        <v>168796.41</v>
      </c>
      <c r="J1780" s="27" t="n">
        <v>-0.014</v>
      </c>
      <c r="K1780" s="27" t="n">
        <v>434.82</v>
      </c>
      <c r="L1780" s="27" t="n">
        <v>430.72</v>
      </c>
      <c r="M1780" s="27" t="n">
        <v/>
      </c>
      <c r="N1780" s="27" t="n">
        <v>0.01219</v>
      </c>
      <c r="O1780" s="27" t="n">
        <v>36.47</v>
      </c>
      <c r="P1780" s="27" t="n">
        <v/>
      </c>
      <c r="Q1780" s="27" t="n">
        <v/>
      </c>
      <c r="R1780" s="27" t="n">
        <v>23.4</v>
      </c>
      <c r="S1780" s="27" t="n">
        <v>1</v>
      </c>
      <c r="T1780" s="27" t="n">
        <v>223384</v>
      </c>
      <c r="U1780" s="27" t="n">
        <v>2023</v>
      </c>
      <c r="V1780" s="27" t="n">
        <v>4</v>
      </c>
      <c r="W1780" s="27" t="inlineStr">
        <is>
          <t>2023Q2</t>
        </is>
      </c>
    </row>
    <row r="1781" ht="16" customHeight="1">
      <c r="A1781" s="28" t="n">
        <v>45047</v>
      </c>
      <c r="B1781" s="29" t="inlineStr">
        <is>
          <t>WIPRO</t>
        </is>
      </c>
      <c r="C1781" s="29" t="inlineStr">
        <is>
          <t>IT</t>
        </is>
      </c>
      <c r="D1781" s="29" t="n">
        <v>422.42</v>
      </c>
      <c r="E1781" s="29" t="n">
        <v>425.37</v>
      </c>
      <c r="F1781" s="29" t="n">
        <v>425.78</v>
      </c>
      <c r="G1781" s="29" t="n">
        <v>422.04</v>
      </c>
      <c r="H1781" s="29" t="n">
        <v>5410659448</v>
      </c>
      <c r="I1781" s="29" t="n">
        <v>228557.08</v>
      </c>
      <c r="J1781" s="29" t="n">
        <v>-0.0095</v>
      </c>
      <c r="K1781" s="29" t="n">
        <v>434.34</v>
      </c>
      <c r="L1781" s="29" t="n">
        <v>430.82</v>
      </c>
      <c r="M1781" s="29" t="n">
        <v/>
      </c>
      <c r="N1781" s="29" t="n">
        <v>0.01228</v>
      </c>
      <c r="O1781" s="29" t="n">
        <v>34.98</v>
      </c>
      <c r="P1781" s="29" t="n">
        <v/>
      </c>
      <c r="Q1781" s="29" t="n">
        <v/>
      </c>
      <c r="R1781" s="29" t="n">
        <v>23.4</v>
      </c>
      <c r="S1781" s="29" t="n">
        <v>1</v>
      </c>
      <c r="T1781" s="29" t="n">
        <v>221268</v>
      </c>
      <c r="U1781" s="29" t="n">
        <v>2023</v>
      </c>
      <c r="V1781" s="29" t="n">
        <v>5</v>
      </c>
      <c r="W1781" s="29" t="inlineStr">
        <is>
          <t>2023Q2</t>
        </is>
      </c>
    </row>
    <row r="1782" ht="16" customHeight="1">
      <c r="A1782" s="26" t="n">
        <v>45048</v>
      </c>
      <c r="B1782" s="27" t="inlineStr">
        <is>
          <t>WIPRO</t>
        </is>
      </c>
      <c r="C1782" s="27" t="inlineStr">
        <is>
          <t>IT</t>
        </is>
      </c>
      <c r="D1782" s="27" t="n">
        <v>425.14</v>
      </c>
      <c r="E1782" s="27" t="n">
        <v>421.31</v>
      </c>
      <c r="F1782" s="27" t="n">
        <v>428.66</v>
      </c>
      <c r="G1782" s="27" t="n">
        <v>417.76</v>
      </c>
      <c r="H1782" s="27" t="n">
        <v>2391771873</v>
      </c>
      <c r="I1782" s="27" t="n">
        <v>101683.79</v>
      </c>
      <c r="J1782" s="27" t="n">
        <v>0.0064</v>
      </c>
      <c r="K1782" s="27" t="n">
        <v>434.05</v>
      </c>
      <c r="L1782" s="27" t="n">
        <v>430.87</v>
      </c>
      <c r="M1782" s="27" t="n">
        <v/>
      </c>
      <c r="N1782" s="27" t="n">
        <v>0.01239</v>
      </c>
      <c r="O1782" s="27" t="n">
        <v>38.81</v>
      </c>
      <c r="P1782" s="27" t="n">
        <v/>
      </c>
      <c r="Q1782" s="27" t="n">
        <v/>
      </c>
      <c r="R1782" s="27" t="n">
        <v>23.4</v>
      </c>
      <c r="S1782" s="27" t="n">
        <v>1</v>
      </c>
      <c r="T1782" s="27" t="n">
        <v>222692</v>
      </c>
      <c r="U1782" s="27" t="n">
        <v>2023</v>
      </c>
      <c r="V1782" s="27" t="n">
        <v>5</v>
      </c>
      <c r="W1782" s="27" t="inlineStr">
        <is>
          <t>2023Q2</t>
        </is>
      </c>
    </row>
    <row r="1783" ht="16" customHeight="1">
      <c r="A1783" s="28" t="n">
        <v>45049</v>
      </c>
      <c r="B1783" s="29" t="inlineStr">
        <is>
          <t>WIPRO</t>
        </is>
      </c>
      <c r="C1783" s="29" t="inlineStr">
        <is>
          <t>IT</t>
        </is>
      </c>
      <c r="D1783" s="29" t="n">
        <v>432.2</v>
      </c>
      <c r="E1783" s="29" t="n">
        <v>427.91</v>
      </c>
      <c r="F1783" s="29" t="n">
        <v>432.85</v>
      </c>
      <c r="G1783" s="29" t="n">
        <v>426.49</v>
      </c>
      <c r="H1783" s="29" t="n">
        <v>2931768075</v>
      </c>
      <c r="I1783" s="29" t="n">
        <v>126711.02</v>
      </c>
      <c r="J1783" s="29" t="n">
        <v>0.0166</v>
      </c>
      <c r="K1783" s="29" t="n">
        <v>434.01</v>
      </c>
      <c r="L1783" s="29" t="n">
        <v>430.92</v>
      </c>
      <c r="M1783" s="29" t="n">
        <v/>
      </c>
      <c r="N1783" s="29" t="n">
        <v>0.01292</v>
      </c>
      <c r="O1783" s="29" t="n">
        <v>41.39</v>
      </c>
      <c r="P1783" s="29" t="n">
        <v/>
      </c>
      <c r="Q1783" s="29" t="n">
        <v/>
      </c>
      <c r="R1783" s="29" t="n">
        <v>23.4</v>
      </c>
      <c r="S1783" s="29" t="n">
        <v>1</v>
      </c>
      <c r="T1783" s="29" t="n">
        <v>226390</v>
      </c>
      <c r="U1783" s="29" t="n">
        <v>2023</v>
      </c>
      <c r="V1783" s="29" t="n">
        <v>5</v>
      </c>
      <c r="W1783" s="29" t="inlineStr">
        <is>
          <t>2023Q2</t>
        </is>
      </c>
    </row>
    <row r="1784" ht="16" customHeight="1">
      <c r="A1784" s="26" t="n">
        <v>45050</v>
      </c>
      <c r="B1784" s="27" t="inlineStr">
        <is>
          <t>WIPRO</t>
        </is>
      </c>
      <c r="C1784" s="27" t="inlineStr">
        <is>
          <t>IT</t>
        </is>
      </c>
      <c r="D1784" s="27" t="n">
        <v>433.42</v>
      </c>
      <c r="E1784" s="27" t="n">
        <v>431.99</v>
      </c>
      <c r="F1784" s="27" t="n">
        <v>443.46</v>
      </c>
      <c r="G1784" s="27" t="n">
        <v>430.86</v>
      </c>
      <c r="H1784" s="27" t="n">
        <v>4949388591</v>
      </c>
      <c r="I1784" s="27" t="n">
        <v>214516.4</v>
      </c>
      <c r="J1784" s="27" t="n">
        <v>0.0028</v>
      </c>
      <c r="K1784" s="27" t="n">
        <v>433.66</v>
      </c>
      <c r="L1784" s="27" t="n">
        <v>430.77</v>
      </c>
      <c r="M1784" s="27" t="n">
        <v/>
      </c>
      <c r="N1784" s="27" t="n">
        <v>0.01233</v>
      </c>
      <c r="O1784" s="27" t="n">
        <v>43.62</v>
      </c>
      <c r="P1784" s="27" t="n">
        <v/>
      </c>
      <c r="Q1784" s="27" t="n">
        <v/>
      </c>
      <c r="R1784" s="27" t="n">
        <v>23.4</v>
      </c>
      <c r="S1784" s="27" t="n">
        <v>1</v>
      </c>
      <c r="T1784" s="27" t="n">
        <v>227030</v>
      </c>
      <c r="U1784" s="27" t="n">
        <v>2023</v>
      </c>
      <c r="V1784" s="27" t="n">
        <v>5</v>
      </c>
      <c r="W1784" s="27" t="inlineStr">
        <is>
          <t>2023Q2</t>
        </is>
      </c>
    </row>
    <row r="1785" ht="16" customHeight="1">
      <c r="A1785" s="28" t="n">
        <v>45051</v>
      </c>
      <c r="B1785" s="29" t="inlineStr">
        <is>
          <t>WIPRO</t>
        </is>
      </c>
      <c r="C1785" s="29" t="inlineStr">
        <is>
          <t>IT</t>
        </is>
      </c>
      <c r="D1785" s="29" t="n">
        <v>428.54</v>
      </c>
      <c r="E1785" s="29" t="n">
        <v>433.33</v>
      </c>
      <c r="F1785" s="29" t="n">
        <v>433.74</v>
      </c>
      <c r="G1785" s="29" t="n">
        <v>423.33</v>
      </c>
      <c r="H1785" s="29" t="n">
        <v>5195764001</v>
      </c>
      <c r="I1785" s="29" t="n">
        <v>222659.27</v>
      </c>
      <c r="J1785" s="29" t="n">
        <v>-0.0113</v>
      </c>
      <c r="K1785" s="29" t="n">
        <v>433.29</v>
      </c>
      <c r="L1785" s="29" t="n">
        <v>430.6</v>
      </c>
      <c r="M1785" s="29" t="n">
        <v/>
      </c>
      <c r="N1785" s="29" t="n">
        <v>0.0124</v>
      </c>
      <c r="O1785" s="29" t="n">
        <v>38.97</v>
      </c>
      <c r="P1785" s="29" t="n">
        <v/>
      </c>
      <c r="Q1785" s="29" t="n">
        <v/>
      </c>
      <c r="R1785" s="29" t="n">
        <v>23.4</v>
      </c>
      <c r="S1785" s="29" t="n">
        <v>1</v>
      </c>
      <c r="T1785" s="29" t="n">
        <v>224473</v>
      </c>
      <c r="U1785" s="29" t="n">
        <v>2023</v>
      </c>
      <c r="V1785" s="29" t="n">
        <v>5</v>
      </c>
      <c r="W1785" s="29" t="inlineStr">
        <is>
          <t>2023Q2</t>
        </is>
      </c>
    </row>
    <row r="1786" ht="16" customHeight="1">
      <c r="A1786" s="26" t="n">
        <v>45054</v>
      </c>
      <c r="B1786" s="27" t="inlineStr">
        <is>
          <t>WIPRO</t>
        </is>
      </c>
      <c r="C1786" s="27" t="inlineStr">
        <is>
          <t>IT</t>
        </is>
      </c>
      <c r="D1786" s="27" t="n">
        <v>437.28</v>
      </c>
      <c r="E1786" s="27" t="n">
        <v>428.44</v>
      </c>
      <c r="F1786" s="27" t="n">
        <v>439.22</v>
      </c>
      <c r="G1786" s="27" t="n">
        <v>426.73</v>
      </c>
      <c r="H1786" s="27" t="n">
        <v>3670038587</v>
      </c>
      <c r="I1786" s="27" t="n">
        <v>160483.45</v>
      </c>
      <c r="J1786" s="27" t="n">
        <v>0.0204</v>
      </c>
      <c r="K1786" s="27" t="n">
        <v>433</v>
      </c>
      <c r="L1786" s="27" t="n">
        <v>430.59</v>
      </c>
      <c r="M1786" s="27" t="n">
        <v/>
      </c>
      <c r="N1786" s="27" t="n">
        <v>0.01274</v>
      </c>
      <c r="O1786" s="27" t="n">
        <v>44.74</v>
      </c>
      <c r="P1786" s="27" t="n">
        <v/>
      </c>
      <c r="Q1786" s="27" t="n">
        <v/>
      </c>
      <c r="R1786" s="27" t="n">
        <v>23.4</v>
      </c>
      <c r="S1786" s="27" t="n">
        <v>1</v>
      </c>
      <c r="T1786" s="27" t="n">
        <v>229051</v>
      </c>
      <c r="U1786" s="27" t="n">
        <v>2023</v>
      </c>
      <c r="V1786" s="27" t="n">
        <v>5</v>
      </c>
      <c r="W1786" s="27" t="inlineStr">
        <is>
          <t>2023Q2</t>
        </is>
      </c>
    </row>
    <row r="1787" ht="16" customHeight="1">
      <c r="A1787" s="28" t="n">
        <v>45055</v>
      </c>
      <c r="B1787" s="29" t="inlineStr">
        <is>
          <t>WIPRO</t>
        </is>
      </c>
      <c r="C1787" s="29" t="inlineStr">
        <is>
          <t>IT</t>
        </is>
      </c>
      <c r="D1787" s="29" t="n">
        <v>435.89</v>
      </c>
      <c r="E1787" s="29" t="n">
        <v>439.32</v>
      </c>
      <c r="F1787" s="29" t="n">
        <v>440.06</v>
      </c>
      <c r="G1787" s="29" t="n">
        <v>428.34</v>
      </c>
      <c r="H1787" s="29" t="n">
        <v>4021239714</v>
      </c>
      <c r="I1787" s="29" t="n">
        <v>175281.82</v>
      </c>
      <c r="J1787" s="29" t="n">
        <v>-0.0032</v>
      </c>
      <c r="K1787" s="29" t="n">
        <v>432.71</v>
      </c>
      <c r="L1787" s="29" t="n">
        <v>430.6</v>
      </c>
      <c r="M1787" s="29" t="n">
        <v/>
      </c>
      <c r="N1787" s="29" t="n">
        <v>0.01274</v>
      </c>
      <c r="O1787" s="29" t="n">
        <v>51.86</v>
      </c>
      <c r="P1787" s="29" t="n">
        <v/>
      </c>
      <c r="Q1787" s="29" t="n">
        <v/>
      </c>
      <c r="R1787" s="29" t="n">
        <v>23.4</v>
      </c>
      <c r="S1787" s="29" t="n">
        <v>1</v>
      </c>
      <c r="T1787" s="29" t="n">
        <v>228323</v>
      </c>
      <c r="U1787" s="29" t="n">
        <v>2023</v>
      </c>
      <c r="V1787" s="29" t="n">
        <v>5</v>
      </c>
      <c r="W1787" s="29" t="inlineStr">
        <is>
          <t>2023Q2</t>
        </is>
      </c>
    </row>
    <row r="1788" ht="16" customHeight="1">
      <c r="A1788" s="26" t="n">
        <v>45056</v>
      </c>
      <c r="B1788" s="27" t="inlineStr">
        <is>
          <t>WIPRO</t>
        </is>
      </c>
      <c r="C1788" s="27" t="inlineStr">
        <is>
          <t>IT</t>
        </is>
      </c>
      <c r="D1788" s="27" t="n">
        <v>434.68</v>
      </c>
      <c r="E1788" s="27" t="n">
        <v>433.78</v>
      </c>
      <c r="F1788" s="27" t="n">
        <v>436.11</v>
      </c>
      <c r="G1788" s="27" t="n">
        <v>430.72</v>
      </c>
      <c r="H1788" s="27" t="n">
        <v>4265307860</v>
      </c>
      <c r="I1788" s="27" t="n">
        <v>185404.4</v>
      </c>
      <c r="J1788" s="27" t="n">
        <v>-0.0028</v>
      </c>
      <c r="K1788" s="27" t="n">
        <v>432.46</v>
      </c>
      <c r="L1788" s="27" t="n">
        <v>430.81</v>
      </c>
      <c r="M1788" s="27" t="n">
        <v/>
      </c>
      <c r="N1788" s="27" t="n">
        <v>0.01271</v>
      </c>
      <c r="O1788" s="27" t="n">
        <v>49.03</v>
      </c>
      <c r="P1788" s="27" t="n">
        <v/>
      </c>
      <c r="Q1788" s="27" t="n">
        <v/>
      </c>
      <c r="R1788" s="27" t="n">
        <v>23.4</v>
      </c>
      <c r="S1788" s="27" t="n">
        <v>1</v>
      </c>
      <c r="T1788" s="27" t="n">
        <v>227690</v>
      </c>
      <c r="U1788" s="27" t="n">
        <v>2023</v>
      </c>
      <c r="V1788" s="27" t="n">
        <v>5</v>
      </c>
      <c r="W1788" s="27" t="inlineStr">
        <is>
          <t>2023Q2</t>
        </is>
      </c>
    </row>
    <row r="1789" ht="16" customHeight="1">
      <c r="A1789" s="28" t="n">
        <v>45057</v>
      </c>
      <c r="B1789" s="29" t="inlineStr">
        <is>
          <t>WIPRO</t>
        </is>
      </c>
      <c r="C1789" s="29" t="inlineStr">
        <is>
          <t>IT</t>
        </is>
      </c>
      <c r="D1789" s="29" t="n">
        <v>426.62</v>
      </c>
      <c r="E1789" s="29" t="n">
        <v>434.6</v>
      </c>
      <c r="F1789" s="29" t="n">
        <v>438.25</v>
      </c>
      <c r="G1789" s="29" t="n">
        <v>425.43</v>
      </c>
      <c r="H1789" s="29" t="n">
        <v>4664620274</v>
      </c>
      <c r="I1789" s="29" t="n">
        <v>199002.03</v>
      </c>
      <c r="J1789" s="29" t="n">
        <v>-0.0185</v>
      </c>
      <c r="K1789" s="29" t="n">
        <v>431.6</v>
      </c>
      <c r="L1789" s="29" t="n">
        <v>430.78</v>
      </c>
      <c r="M1789" s="29" t="n">
        <v/>
      </c>
      <c r="N1789" s="29" t="n">
        <v>0.01309</v>
      </c>
      <c r="O1789" s="29" t="n">
        <v>49.07</v>
      </c>
      <c r="P1789" s="29" t="n">
        <v/>
      </c>
      <c r="Q1789" s="29" t="n">
        <v/>
      </c>
      <c r="R1789" s="29" t="n">
        <v>23.4</v>
      </c>
      <c r="S1789" s="29" t="n">
        <v>1</v>
      </c>
      <c r="T1789" s="29" t="n">
        <v>223468</v>
      </c>
      <c r="U1789" s="29" t="n">
        <v>2023</v>
      </c>
      <c r="V1789" s="29" t="n">
        <v>5</v>
      </c>
      <c r="W1789" s="29" t="inlineStr">
        <is>
          <t>2023Q2</t>
        </is>
      </c>
    </row>
    <row r="1790" ht="16" customHeight="1">
      <c r="A1790" s="26" t="n">
        <v>45058</v>
      </c>
      <c r="B1790" s="27" t="inlineStr">
        <is>
          <t>WIPRO</t>
        </is>
      </c>
      <c r="C1790" s="27" t="inlineStr">
        <is>
          <t>IT</t>
        </is>
      </c>
      <c r="D1790" s="27" t="n">
        <v>430.84</v>
      </c>
      <c r="E1790" s="27" t="n">
        <v>424.54</v>
      </c>
      <c r="F1790" s="27" t="n">
        <v>431.15</v>
      </c>
      <c r="G1790" s="27" t="n">
        <v>420.18</v>
      </c>
      <c r="H1790" s="27" t="n">
        <v>1913204808</v>
      </c>
      <c r="I1790" s="27" t="n">
        <v>82428.52</v>
      </c>
      <c r="J1790" s="27" t="n">
        <v>0.009900000000000001</v>
      </c>
      <c r="K1790" s="27" t="n">
        <v>431.04</v>
      </c>
      <c r="L1790" s="27" t="n">
        <v>430.77</v>
      </c>
      <c r="M1790" s="27" t="n">
        <v/>
      </c>
      <c r="N1790" s="27" t="n">
        <v>0.01333</v>
      </c>
      <c r="O1790" s="27" t="n">
        <v>58.53</v>
      </c>
      <c r="P1790" s="27" t="n">
        <v/>
      </c>
      <c r="Q1790" s="27" t="n">
        <v/>
      </c>
      <c r="R1790" s="27" t="n">
        <v>23.4</v>
      </c>
      <c r="S1790" s="27" t="n">
        <v>1</v>
      </c>
      <c r="T1790" s="27" t="n">
        <v>225678</v>
      </c>
      <c r="U1790" s="27" t="n">
        <v>2023</v>
      </c>
      <c r="V1790" s="27" t="n">
        <v>5</v>
      </c>
      <c r="W1790" s="27" t="inlineStr">
        <is>
          <t>2023Q2</t>
        </is>
      </c>
    </row>
    <row r="1791" ht="16" customHeight="1">
      <c r="A1791" s="28" t="n">
        <v>45061</v>
      </c>
      <c r="B1791" s="29" t="inlineStr">
        <is>
          <t>WIPRO</t>
        </is>
      </c>
      <c r="C1791" s="29" t="inlineStr">
        <is>
          <t>IT</t>
        </is>
      </c>
      <c r="D1791" s="29" t="n">
        <v>435.85</v>
      </c>
      <c r="E1791" s="29" t="n">
        <v>427.76</v>
      </c>
      <c r="F1791" s="29" t="n">
        <v>441.46</v>
      </c>
      <c r="G1791" s="29" t="n">
        <v>424.74</v>
      </c>
      <c r="H1791" s="29" t="n">
        <v>8525781039</v>
      </c>
      <c r="I1791" s="29" t="n">
        <v>371596.17</v>
      </c>
      <c r="J1791" s="29" t="n">
        <v>0.0116</v>
      </c>
      <c r="K1791" s="29" t="n">
        <v>430.64</v>
      </c>
      <c r="L1791" s="29" t="n">
        <v>430.91</v>
      </c>
      <c r="M1791" s="29" t="n">
        <v/>
      </c>
      <c r="N1791" s="29" t="n">
        <v>0.01359</v>
      </c>
      <c r="O1791" s="29" t="n">
        <v>60.36</v>
      </c>
      <c r="P1791" s="29" t="n">
        <v/>
      </c>
      <c r="Q1791" s="29" t="n">
        <v/>
      </c>
      <c r="R1791" s="29" t="n">
        <v>23.4</v>
      </c>
      <c r="S1791" s="29" t="n">
        <v>1</v>
      </c>
      <c r="T1791" s="29" t="n">
        <v>228302</v>
      </c>
      <c r="U1791" s="29" t="n">
        <v>2023</v>
      </c>
      <c r="V1791" s="29" t="n">
        <v>5</v>
      </c>
      <c r="W1791" s="29" t="inlineStr">
        <is>
          <t>2023Q2</t>
        </is>
      </c>
    </row>
    <row r="1792" ht="16" customHeight="1">
      <c r="A1792" s="26" t="n">
        <v>45062</v>
      </c>
      <c r="B1792" s="27" t="inlineStr">
        <is>
          <t>WIPRO</t>
        </is>
      </c>
      <c r="C1792" s="27" t="inlineStr">
        <is>
          <t>IT</t>
        </is>
      </c>
      <c r="D1792" s="27" t="n">
        <v>431.92</v>
      </c>
      <c r="E1792" s="27" t="n">
        <v>434.89</v>
      </c>
      <c r="F1792" s="27" t="n">
        <v>435.99</v>
      </c>
      <c r="G1792" s="27" t="n">
        <v>431.07</v>
      </c>
      <c r="H1792" s="27" t="n">
        <v>3749008455</v>
      </c>
      <c r="I1792" s="27" t="n">
        <v>161927.17</v>
      </c>
      <c r="J1792" s="27" t="n">
        <v>-0.008999999999999999</v>
      </c>
      <c r="K1792" s="27" t="n">
        <v>429.96</v>
      </c>
      <c r="L1792" s="27" t="n">
        <v>431.16</v>
      </c>
      <c r="M1792" s="27" t="n">
        <v/>
      </c>
      <c r="N1792" s="27" t="n">
        <v>0.01367</v>
      </c>
      <c r="O1792" s="27" t="n">
        <v>54.85</v>
      </c>
      <c r="P1792" s="27" t="n">
        <v/>
      </c>
      <c r="Q1792" s="27" t="n">
        <v/>
      </c>
      <c r="R1792" s="27" t="n">
        <v>23.4</v>
      </c>
      <c r="S1792" s="27" t="n">
        <v>1</v>
      </c>
      <c r="T1792" s="27" t="n">
        <v>226244</v>
      </c>
      <c r="U1792" s="27" t="n">
        <v>2023</v>
      </c>
      <c r="V1792" s="27" t="n">
        <v>5</v>
      </c>
      <c r="W1792" s="27" t="inlineStr">
        <is>
          <t>2023Q2</t>
        </is>
      </c>
    </row>
    <row r="1793" ht="16" customHeight="1">
      <c r="A1793" s="28" t="n">
        <v>45063</v>
      </c>
      <c r="B1793" s="29" t="inlineStr">
        <is>
          <t>WIPRO</t>
        </is>
      </c>
      <c r="C1793" s="29" t="inlineStr">
        <is>
          <t>IT</t>
        </is>
      </c>
      <c r="D1793" s="29" t="n">
        <v>442.17</v>
      </c>
      <c r="E1793" s="29" t="n">
        <v>432.45</v>
      </c>
      <c r="F1793" s="29" t="n">
        <v>443.06</v>
      </c>
      <c r="G1793" s="29" t="n">
        <v>431.2</v>
      </c>
      <c r="H1793" s="29" t="n">
        <v>4708670038</v>
      </c>
      <c r="I1793" s="29" t="n">
        <v>208203.26</v>
      </c>
      <c r="J1793" s="29" t="n">
        <v>0.0237</v>
      </c>
      <c r="K1793" s="29" t="n">
        <v>430.4</v>
      </c>
      <c r="L1793" s="29" t="n">
        <v>431.65</v>
      </c>
      <c r="M1793" s="29" t="n">
        <v/>
      </c>
      <c r="N1793" s="29" t="n">
        <v>0.01339</v>
      </c>
      <c r="O1793" s="29" t="n">
        <v>57.01</v>
      </c>
      <c r="P1793" s="29" t="n">
        <v/>
      </c>
      <c r="Q1793" s="29" t="n">
        <v/>
      </c>
      <c r="R1793" s="29" t="n">
        <v>23.4</v>
      </c>
      <c r="S1793" s="29" t="n">
        <v>1</v>
      </c>
      <c r="T1793" s="29" t="n">
        <v>231613</v>
      </c>
      <c r="U1793" s="29" t="n">
        <v>2023</v>
      </c>
      <c r="V1793" s="29" t="n">
        <v>5</v>
      </c>
      <c r="W1793" s="29" t="inlineStr">
        <is>
          <t>2023Q2</t>
        </is>
      </c>
    </row>
    <row r="1794" ht="16" customHeight="1">
      <c r="A1794" s="26" t="n">
        <v>45064</v>
      </c>
      <c r="B1794" s="27" t="inlineStr">
        <is>
          <t>WIPRO</t>
        </is>
      </c>
      <c r="C1794" s="27" t="inlineStr">
        <is>
          <t>IT</t>
        </is>
      </c>
      <c r="D1794" s="27" t="n">
        <v>438.87</v>
      </c>
      <c r="E1794" s="27" t="n">
        <v>441.11</v>
      </c>
      <c r="F1794" s="27" t="n">
        <v>444.27</v>
      </c>
      <c r="G1794" s="27" t="n">
        <v>435.59</v>
      </c>
      <c r="H1794" s="27" t="n">
        <v>2233538987</v>
      </c>
      <c r="I1794" s="27" t="n">
        <v>98023.33</v>
      </c>
      <c r="J1794" s="27" t="n">
        <v>-0.0075</v>
      </c>
      <c r="K1794" s="27" t="n">
        <v>430.55</v>
      </c>
      <c r="L1794" s="27" t="n">
        <v>431.99</v>
      </c>
      <c r="M1794" s="27" t="n">
        <v/>
      </c>
      <c r="N1794" s="27" t="n">
        <v>0.01347</v>
      </c>
      <c r="O1794" s="27" t="n">
        <v>59.4</v>
      </c>
      <c r="P1794" s="27" t="n">
        <v/>
      </c>
      <c r="Q1794" s="27" t="n">
        <v/>
      </c>
      <c r="R1794" s="27" t="n">
        <v>23.4</v>
      </c>
      <c r="S1794" s="27" t="n">
        <v>1</v>
      </c>
      <c r="T1794" s="27" t="n">
        <v>229884</v>
      </c>
      <c r="U1794" s="27" t="n">
        <v>2023</v>
      </c>
      <c r="V1794" s="27" t="n">
        <v>5</v>
      </c>
      <c r="W1794" s="27" t="inlineStr">
        <is>
          <t>2023Q2</t>
        </is>
      </c>
    </row>
    <row r="1795" ht="16" customHeight="1">
      <c r="A1795" s="28" t="n">
        <v>45065</v>
      </c>
      <c r="B1795" s="29" t="inlineStr">
        <is>
          <t>WIPRO</t>
        </is>
      </c>
      <c r="C1795" s="29" t="inlineStr">
        <is>
          <t>IT</t>
        </is>
      </c>
      <c r="D1795" s="29" t="n">
        <v>442.64</v>
      </c>
      <c r="E1795" s="29" t="n">
        <v>439.39</v>
      </c>
      <c r="F1795" s="29" t="n">
        <v>444</v>
      </c>
      <c r="G1795" s="29" t="n">
        <v>437.1</v>
      </c>
      <c r="H1795" s="29" t="n">
        <v>2978855285</v>
      </c>
      <c r="I1795" s="29" t="n">
        <v>131856.05</v>
      </c>
      <c r="J1795" s="29" t="n">
        <v>0.0086</v>
      </c>
      <c r="K1795" s="29" t="n">
        <v>431.29</v>
      </c>
      <c r="L1795" s="29" t="n">
        <v>432.25</v>
      </c>
      <c r="M1795" s="29" t="n">
        <v/>
      </c>
      <c r="N1795" s="29" t="n">
        <v>0.01281</v>
      </c>
      <c r="O1795" s="29" t="n">
        <v>65.37</v>
      </c>
      <c r="P1795" s="29" t="n">
        <v/>
      </c>
      <c r="Q1795" s="29" t="n">
        <v/>
      </c>
      <c r="R1795" s="29" t="n">
        <v>23.4</v>
      </c>
      <c r="S1795" s="29" t="n">
        <v>1</v>
      </c>
      <c r="T1795" s="29" t="n">
        <v>231859</v>
      </c>
      <c r="U1795" s="29" t="n">
        <v>2023</v>
      </c>
      <c r="V1795" s="29" t="n">
        <v>5</v>
      </c>
      <c r="W1795" s="29" t="inlineStr">
        <is>
          <t>2023Q2</t>
        </is>
      </c>
    </row>
    <row r="1796" ht="16" customHeight="1">
      <c r="A1796" s="26" t="n">
        <v>45068</v>
      </c>
      <c r="B1796" s="27" t="inlineStr">
        <is>
          <t>WIPRO</t>
        </is>
      </c>
      <c r="C1796" s="27" t="inlineStr">
        <is>
          <t>IT</t>
        </is>
      </c>
      <c r="D1796" s="27" t="n">
        <v>444.07</v>
      </c>
      <c r="E1796" s="27" t="n">
        <v>442.78</v>
      </c>
      <c r="F1796" s="27" t="n">
        <v>450.23</v>
      </c>
      <c r="G1796" s="27" t="n">
        <v>442.02</v>
      </c>
      <c r="H1796" s="27" t="n">
        <v>3947100633</v>
      </c>
      <c r="I1796" s="27" t="n">
        <v>175278.9</v>
      </c>
      <c r="J1796" s="27" t="n">
        <v>0.0032</v>
      </c>
      <c r="K1796" s="27" t="n">
        <v>432.48</v>
      </c>
      <c r="L1796" s="27" t="n">
        <v>432.62</v>
      </c>
      <c r="M1796" s="27" t="n">
        <v/>
      </c>
      <c r="N1796" s="27" t="n">
        <v>0.01197</v>
      </c>
      <c r="O1796" s="27" t="n">
        <v>64.68000000000001</v>
      </c>
      <c r="P1796" s="27" t="n">
        <v/>
      </c>
      <c r="Q1796" s="27" t="n">
        <v/>
      </c>
      <c r="R1796" s="27" t="n">
        <v>23.4</v>
      </c>
      <c r="S1796" s="27" t="n">
        <v>1</v>
      </c>
      <c r="T1796" s="27" t="n">
        <v>232608</v>
      </c>
      <c r="U1796" s="27" t="n">
        <v>2023</v>
      </c>
      <c r="V1796" s="27" t="n">
        <v>5</v>
      </c>
      <c r="W1796" s="27" t="inlineStr">
        <is>
          <t>2023Q2</t>
        </is>
      </c>
    </row>
    <row r="1797" ht="16" customHeight="1">
      <c r="A1797" s="28" t="n">
        <v>45069</v>
      </c>
      <c r="B1797" s="29" t="inlineStr">
        <is>
          <t>WIPRO</t>
        </is>
      </c>
      <c r="C1797" s="29" t="inlineStr">
        <is>
          <t>IT</t>
        </is>
      </c>
      <c r="D1797" s="29" t="n">
        <v>432.45</v>
      </c>
      <c r="E1797" s="29" t="n">
        <v>443.88</v>
      </c>
      <c r="F1797" s="29" t="n">
        <v>451.44</v>
      </c>
      <c r="G1797" s="29" t="n">
        <v>431.68</v>
      </c>
      <c r="H1797" s="29" t="n">
        <v>1326157390</v>
      </c>
      <c r="I1797" s="29" t="n">
        <v>57349.68</v>
      </c>
      <c r="J1797" s="29" t="n">
        <v>-0.0262</v>
      </c>
      <c r="K1797" s="29" t="n">
        <v>432.98</v>
      </c>
      <c r="L1797" s="29" t="n">
        <v>432.64</v>
      </c>
      <c r="M1797" s="29" t="n">
        <v/>
      </c>
      <c r="N1797" s="29" t="n">
        <v>0.01359</v>
      </c>
      <c r="O1797" s="29" t="n">
        <v>50.18</v>
      </c>
      <c r="P1797" s="29" t="n">
        <v/>
      </c>
      <c r="Q1797" s="29" t="n">
        <v/>
      </c>
      <c r="R1797" s="29" t="n">
        <v>23.4</v>
      </c>
      <c r="S1797" s="29" t="n">
        <v>1</v>
      </c>
      <c r="T1797" s="29" t="n">
        <v>226521</v>
      </c>
      <c r="U1797" s="29" t="n">
        <v>2023</v>
      </c>
      <c r="V1797" s="29" t="n">
        <v>5</v>
      </c>
      <c r="W1797" s="29" t="inlineStr">
        <is>
          <t>2023Q2</t>
        </is>
      </c>
    </row>
    <row r="1798" ht="16" customHeight="1">
      <c r="A1798" s="26" t="n">
        <v>45070</v>
      </c>
      <c r="B1798" s="27" t="inlineStr">
        <is>
          <t>WIPRO</t>
        </is>
      </c>
      <c r="C1798" s="27" t="inlineStr">
        <is>
          <t>IT</t>
        </is>
      </c>
      <c r="D1798" s="27" t="n">
        <v>435.69</v>
      </c>
      <c r="E1798" s="27" t="n">
        <v>434.09</v>
      </c>
      <c r="F1798" s="27" t="n">
        <v>437.87</v>
      </c>
      <c r="G1798" s="27" t="n">
        <v>430.09</v>
      </c>
      <c r="H1798" s="27" t="n">
        <v>2083229672</v>
      </c>
      <c r="I1798" s="27" t="n">
        <v>90764.23</v>
      </c>
      <c r="J1798" s="27" t="n">
        <v>0.0075</v>
      </c>
      <c r="K1798" s="27" t="n">
        <v>433.48</v>
      </c>
      <c r="L1798" s="27" t="n">
        <v>432.64</v>
      </c>
      <c r="M1798" s="27" t="n">
        <v/>
      </c>
      <c r="N1798" s="27" t="n">
        <v>0.01359</v>
      </c>
      <c r="O1798" s="27" t="n">
        <v>51.6</v>
      </c>
      <c r="P1798" s="27" t="n">
        <v/>
      </c>
      <c r="Q1798" s="27" t="n">
        <v/>
      </c>
      <c r="R1798" s="27" t="n">
        <v>23.4</v>
      </c>
      <c r="S1798" s="27" t="n">
        <v>1</v>
      </c>
      <c r="T1798" s="27" t="n">
        <v>228219</v>
      </c>
      <c r="U1798" s="27" t="n">
        <v>2023</v>
      </c>
      <c r="V1798" s="27" t="n">
        <v>5</v>
      </c>
      <c r="W1798" s="27" t="inlineStr">
        <is>
          <t>2023Q2</t>
        </is>
      </c>
    </row>
    <row r="1799" ht="16" customHeight="1">
      <c r="A1799" s="28" t="n">
        <v>45071</v>
      </c>
      <c r="B1799" s="29" t="inlineStr">
        <is>
          <t>WIPRO</t>
        </is>
      </c>
      <c r="C1799" s="29" t="inlineStr">
        <is>
          <t>IT</t>
        </is>
      </c>
      <c r="D1799" s="29" t="n">
        <v>438.44</v>
      </c>
      <c r="E1799" s="29" t="n">
        <v>434.91</v>
      </c>
      <c r="F1799" s="29" t="n">
        <v>444.56</v>
      </c>
      <c r="G1799" s="29" t="n">
        <v>432.24</v>
      </c>
      <c r="H1799" s="29" t="n">
        <v>2274696649</v>
      </c>
      <c r="I1799" s="29" t="n">
        <v>99731.8</v>
      </c>
      <c r="J1799" s="29" t="n">
        <v>0.0063</v>
      </c>
      <c r="K1799" s="29" t="n">
        <v>433.78</v>
      </c>
      <c r="L1799" s="29" t="n">
        <v>432.64</v>
      </c>
      <c r="M1799" s="29" t="n">
        <v/>
      </c>
      <c r="N1799" s="29" t="n">
        <v>0.01318</v>
      </c>
      <c r="O1799" s="29" t="n">
        <v>57.18</v>
      </c>
      <c r="P1799" s="29" t="n">
        <v/>
      </c>
      <c r="Q1799" s="29" t="n">
        <v/>
      </c>
      <c r="R1799" s="29" t="n">
        <v>23.4</v>
      </c>
      <c r="S1799" s="29" t="n">
        <v>1</v>
      </c>
      <c r="T1799" s="29" t="n">
        <v>229659</v>
      </c>
      <c r="U1799" s="29" t="n">
        <v>2023</v>
      </c>
      <c r="V1799" s="29" t="n">
        <v>5</v>
      </c>
      <c r="W1799" s="29" t="inlineStr">
        <is>
          <t>2023Q2</t>
        </is>
      </c>
    </row>
    <row r="1800" ht="16" customHeight="1">
      <c r="A1800" s="26" t="n">
        <v>45072</v>
      </c>
      <c r="B1800" s="27" t="inlineStr">
        <is>
          <t>WIPRO</t>
        </is>
      </c>
      <c r="C1800" s="27" t="inlineStr">
        <is>
          <t>IT</t>
        </is>
      </c>
      <c r="D1800" s="27" t="n">
        <v>428.43</v>
      </c>
      <c r="E1800" s="27" t="n">
        <v>438.94</v>
      </c>
      <c r="F1800" s="27" t="n">
        <v>440.37</v>
      </c>
      <c r="G1800" s="27" t="n">
        <v>425.73</v>
      </c>
      <c r="H1800" s="27" t="n">
        <v>1724903470</v>
      </c>
      <c r="I1800" s="27" t="n">
        <v>73900.03999999999</v>
      </c>
      <c r="J1800" s="27" t="n">
        <v>-0.0228</v>
      </c>
      <c r="K1800" s="27" t="n">
        <v>433.88</v>
      </c>
      <c r="L1800" s="27" t="n">
        <v>432.59</v>
      </c>
      <c r="M1800" s="27" t="n">
        <v/>
      </c>
      <c r="N1800" s="27" t="n">
        <v>0.01383</v>
      </c>
      <c r="O1800" s="27" t="n">
        <v>43.7</v>
      </c>
      <c r="P1800" s="27" t="n">
        <v/>
      </c>
      <c r="Q1800" s="27" t="n">
        <v/>
      </c>
      <c r="R1800" s="27" t="n">
        <v>23.4</v>
      </c>
      <c r="S1800" s="27" t="n">
        <v>1</v>
      </c>
      <c r="T1800" s="27" t="n">
        <v>224416</v>
      </c>
      <c r="U1800" s="27" t="n">
        <v>2023</v>
      </c>
      <c r="V1800" s="27" t="n">
        <v>5</v>
      </c>
      <c r="W1800" s="27" t="inlineStr">
        <is>
          <t>2023Q2</t>
        </is>
      </c>
    </row>
    <row r="1801" ht="16" customHeight="1">
      <c r="A1801" s="28" t="n">
        <v>45075</v>
      </c>
      <c r="B1801" s="29" t="inlineStr">
        <is>
          <t>WIPRO</t>
        </is>
      </c>
      <c r="C1801" s="29" t="inlineStr">
        <is>
          <t>IT</t>
        </is>
      </c>
      <c r="D1801" s="29" t="n">
        <v>437.29</v>
      </c>
      <c r="E1801" s="29" t="n">
        <v>426.11</v>
      </c>
      <c r="F1801" s="29" t="n">
        <v>439.04</v>
      </c>
      <c r="G1801" s="29" t="n">
        <v>418.3</v>
      </c>
      <c r="H1801" s="29" t="n">
        <v>3447091379</v>
      </c>
      <c r="I1801" s="29" t="n">
        <v>150737.86</v>
      </c>
      <c r="J1801" s="29" t="n">
        <v>0.0207</v>
      </c>
      <c r="K1801" s="29" t="n">
        <v>434.62</v>
      </c>
      <c r="L1801" s="29" t="n">
        <v>432.86</v>
      </c>
      <c r="M1801" s="29" t="n">
        <v/>
      </c>
      <c r="N1801" s="29" t="n">
        <v>0.01434</v>
      </c>
      <c r="O1801" s="29" t="n">
        <v>50.9</v>
      </c>
      <c r="P1801" s="29" t="n">
        <v/>
      </c>
      <c r="Q1801" s="29" t="n">
        <v/>
      </c>
      <c r="R1801" s="29" t="n">
        <v>23.4</v>
      </c>
      <c r="S1801" s="29" t="n">
        <v>1</v>
      </c>
      <c r="T1801" s="29" t="n">
        <v>229057</v>
      </c>
      <c r="U1801" s="29" t="n">
        <v>2023</v>
      </c>
      <c r="V1801" s="29" t="n">
        <v>5</v>
      </c>
      <c r="W1801" s="29" t="inlineStr">
        <is>
          <t>2023Q2</t>
        </is>
      </c>
    </row>
    <row r="1802" ht="16" customHeight="1">
      <c r="A1802" s="26" t="n">
        <v>45076</v>
      </c>
      <c r="B1802" s="27" t="inlineStr">
        <is>
          <t>WIPRO</t>
        </is>
      </c>
      <c r="C1802" s="27" t="inlineStr">
        <is>
          <t>IT</t>
        </is>
      </c>
      <c r="D1802" s="27" t="n">
        <v>440.07</v>
      </c>
      <c r="E1802" s="27" t="n">
        <v>437.42</v>
      </c>
      <c r="F1802" s="27" t="n">
        <v>443.38</v>
      </c>
      <c r="G1802" s="27" t="n">
        <v>435.77</v>
      </c>
      <c r="H1802" s="27" t="n">
        <v>3150143826</v>
      </c>
      <c r="I1802" s="27" t="n">
        <v>138628.38</v>
      </c>
      <c r="J1802" s="27" t="n">
        <v>0.0064</v>
      </c>
      <c r="K1802" s="27" t="n">
        <v>435.37</v>
      </c>
      <c r="L1802" s="27" t="n">
        <v>433.28</v>
      </c>
      <c r="M1802" s="27" t="n">
        <v/>
      </c>
      <c r="N1802" s="27" t="n">
        <v>0.01434</v>
      </c>
      <c r="O1802" s="27" t="n">
        <v>53.4</v>
      </c>
      <c r="P1802" s="27" t="n">
        <v/>
      </c>
      <c r="Q1802" s="27" t="n">
        <v/>
      </c>
      <c r="R1802" s="27" t="n">
        <v>23.4</v>
      </c>
      <c r="S1802" s="27" t="n">
        <v>1</v>
      </c>
      <c r="T1802" s="27" t="n">
        <v>230513</v>
      </c>
      <c r="U1802" s="27" t="n">
        <v>2023</v>
      </c>
      <c r="V1802" s="27" t="n">
        <v>5</v>
      </c>
      <c r="W1802" s="27" t="inlineStr">
        <is>
          <t>2023Q2</t>
        </is>
      </c>
    </row>
    <row r="1803" ht="16" customHeight="1">
      <c r="A1803" s="28" t="n">
        <v>45077</v>
      </c>
      <c r="B1803" s="29" t="inlineStr">
        <is>
          <t>WIPRO</t>
        </is>
      </c>
      <c r="C1803" s="29" t="inlineStr">
        <is>
          <t>IT</t>
        </is>
      </c>
      <c r="D1803" s="29" t="n">
        <v>447.47</v>
      </c>
      <c r="E1803" s="29" t="n">
        <v>439.73</v>
      </c>
      <c r="F1803" s="29" t="n">
        <v>453.64</v>
      </c>
      <c r="G1803" s="29" t="n">
        <v>437.51</v>
      </c>
      <c r="H1803" s="29" t="n">
        <v>6661489425</v>
      </c>
      <c r="I1803" s="29" t="n">
        <v>298081.67</v>
      </c>
      <c r="J1803" s="29" t="n">
        <v>0.0168</v>
      </c>
      <c r="K1803" s="29" t="n">
        <v>436.13</v>
      </c>
      <c r="L1803" s="29" t="n">
        <v>433.87</v>
      </c>
      <c r="M1803" s="29" t="n">
        <v/>
      </c>
      <c r="N1803" s="29" t="n">
        <v>0.01435</v>
      </c>
      <c r="O1803" s="29" t="n">
        <v>63.27</v>
      </c>
      <c r="P1803" s="29" t="n">
        <v/>
      </c>
      <c r="Q1803" s="29" t="n">
        <v/>
      </c>
      <c r="R1803" s="29" t="n">
        <v>23.4</v>
      </c>
      <c r="S1803" s="29" t="n">
        <v>1</v>
      </c>
      <c r="T1803" s="29" t="n">
        <v>234389</v>
      </c>
      <c r="U1803" s="29" t="n">
        <v>2023</v>
      </c>
      <c r="V1803" s="29" t="n">
        <v>5</v>
      </c>
      <c r="W1803" s="29" t="inlineStr">
        <is>
          <t>2023Q2</t>
        </is>
      </c>
    </row>
    <row r="1804" ht="16" customHeight="1">
      <c r="A1804" s="26" t="n">
        <v>45078</v>
      </c>
      <c r="B1804" s="27" t="inlineStr">
        <is>
          <t>WIPRO</t>
        </is>
      </c>
      <c r="C1804" s="27" t="inlineStr">
        <is>
          <t>IT</t>
        </is>
      </c>
      <c r="D1804" s="27" t="n">
        <v>437.54</v>
      </c>
      <c r="E1804" s="27" t="n">
        <v>445.88</v>
      </c>
      <c r="F1804" s="27" t="n">
        <v>448.01</v>
      </c>
      <c r="G1804" s="27" t="n">
        <v>435.87</v>
      </c>
      <c r="H1804" s="27" t="n">
        <v>1866661718</v>
      </c>
      <c r="I1804" s="27" t="n">
        <v>81673.92</v>
      </c>
      <c r="J1804" s="27" t="n">
        <v>-0.0222</v>
      </c>
      <c r="K1804" s="27" t="n">
        <v>436.34</v>
      </c>
      <c r="L1804" s="27" t="n">
        <v>434.06</v>
      </c>
      <c r="M1804" s="27" t="n">
        <v/>
      </c>
      <c r="N1804" s="27" t="n">
        <v>0.01532</v>
      </c>
      <c r="O1804" s="27" t="n">
        <v>53.97</v>
      </c>
      <c r="P1804" s="27" t="n">
        <v/>
      </c>
      <c r="Q1804" s="27" t="n">
        <v/>
      </c>
      <c r="R1804" s="27" t="n">
        <v>23.4</v>
      </c>
      <c r="S1804" s="27" t="n">
        <v>1</v>
      </c>
      <c r="T1804" s="27" t="n">
        <v>229188</v>
      </c>
      <c r="U1804" s="27" t="n">
        <v>2023</v>
      </c>
      <c r="V1804" s="27" t="n">
        <v>6</v>
      </c>
      <c r="W1804" s="27" t="inlineStr">
        <is>
          <t>2023Q2</t>
        </is>
      </c>
    </row>
    <row r="1805" ht="16" customHeight="1">
      <c r="A1805" s="28" t="n">
        <v>45079</v>
      </c>
      <c r="B1805" s="29" t="inlineStr">
        <is>
          <t>WIPRO</t>
        </is>
      </c>
      <c r="C1805" s="29" t="inlineStr">
        <is>
          <t>IT</t>
        </is>
      </c>
      <c r="D1805" s="29" t="n">
        <v>435.3</v>
      </c>
      <c r="E1805" s="29" t="n">
        <v>438.06</v>
      </c>
      <c r="F1805" s="29" t="n">
        <v>439.22</v>
      </c>
      <c r="G1805" s="29" t="n">
        <v>432.87</v>
      </c>
      <c r="H1805" s="29" t="n">
        <v>3676141259</v>
      </c>
      <c r="I1805" s="29" t="n">
        <v>160022.43</v>
      </c>
      <c r="J1805" s="29" t="n">
        <v>-0.0051</v>
      </c>
      <c r="K1805" s="29" t="n">
        <v>436.68</v>
      </c>
      <c r="L1805" s="29" t="n">
        <v>434.29</v>
      </c>
      <c r="M1805" s="29" t="n">
        <v/>
      </c>
      <c r="N1805" s="29" t="n">
        <v>0.01513</v>
      </c>
      <c r="O1805" s="29" t="n">
        <v>49.66</v>
      </c>
      <c r="P1805" s="29" t="n">
        <v/>
      </c>
      <c r="Q1805" s="29" t="n">
        <v/>
      </c>
      <c r="R1805" s="29" t="n">
        <v>23.4</v>
      </c>
      <c r="S1805" s="29" t="n">
        <v>1</v>
      </c>
      <c r="T1805" s="29" t="n">
        <v>228014</v>
      </c>
      <c r="U1805" s="29" t="n">
        <v>2023</v>
      </c>
      <c r="V1805" s="29" t="n">
        <v>6</v>
      </c>
      <c r="W1805" s="29" t="inlineStr">
        <is>
          <t>2023Q2</t>
        </is>
      </c>
    </row>
    <row r="1806" ht="16" customHeight="1">
      <c r="A1806" s="26" t="n">
        <v>45082</v>
      </c>
      <c r="B1806" s="27" t="inlineStr">
        <is>
          <t>WIPRO</t>
        </is>
      </c>
      <c r="C1806" s="27" t="inlineStr">
        <is>
          <t>IT</t>
        </is>
      </c>
      <c r="D1806" s="27" t="n">
        <v>442.27</v>
      </c>
      <c r="E1806" s="27" t="n">
        <v>434.34</v>
      </c>
      <c r="F1806" s="27" t="n">
        <v>443.55</v>
      </c>
      <c r="G1806" s="27" t="n">
        <v>430</v>
      </c>
      <c r="H1806" s="27" t="n">
        <v>2105271523</v>
      </c>
      <c r="I1806" s="27" t="n">
        <v>93109.84</v>
      </c>
      <c r="J1806" s="27" t="n">
        <v>0.016</v>
      </c>
      <c r="K1806" s="27" t="n">
        <v>436.92</v>
      </c>
      <c r="L1806" s="27" t="n">
        <v>434.56</v>
      </c>
      <c r="M1806" s="27" t="n">
        <v/>
      </c>
      <c r="N1806" s="27" t="n">
        <v>0.01486</v>
      </c>
      <c r="O1806" s="27" t="n">
        <v>56.12</v>
      </c>
      <c r="P1806" s="27" t="n">
        <v/>
      </c>
      <c r="Q1806" s="27" t="n">
        <v/>
      </c>
      <c r="R1806" s="27" t="n">
        <v>23.4</v>
      </c>
      <c r="S1806" s="27" t="n">
        <v>1</v>
      </c>
      <c r="T1806" s="27" t="n">
        <v>231665</v>
      </c>
      <c r="U1806" s="27" t="n">
        <v>2023</v>
      </c>
      <c r="V1806" s="27" t="n">
        <v>6</v>
      </c>
      <c r="W1806" s="27" t="inlineStr">
        <is>
          <t>2023Q2</t>
        </is>
      </c>
    </row>
    <row r="1807" ht="16" customHeight="1">
      <c r="A1807" s="28" t="n">
        <v>45083</v>
      </c>
      <c r="B1807" s="29" t="inlineStr">
        <is>
          <t>WIPRO</t>
        </is>
      </c>
      <c r="C1807" s="29" t="inlineStr">
        <is>
          <t>IT</t>
        </is>
      </c>
      <c r="D1807" s="29" t="n">
        <v>433.31</v>
      </c>
      <c r="E1807" s="29" t="n">
        <v>444.57</v>
      </c>
      <c r="F1807" s="29" t="n">
        <v>448.57</v>
      </c>
      <c r="G1807" s="29" t="n">
        <v>433.12</v>
      </c>
      <c r="H1807" s="29" t="n">
        <v>1385303695</v>
      </c>
      <c r="I1807" s="29" t="n">
        <v>60026.59</v>
      </c>
      <c r="J1807" s="29" t="n">
        <v>-0.0203</v>
      </c>
      <c r="K1807" s="29" t="n">
        <v>436.8</v>
      </c>
      <c r="L1807" s="29" t="n">
        <v>434.7</v>
      </c>
      <c r="M1807" s="29" t="n">
        <v/>
      </c>
      <c r="N1807" s="29" t="n">
        <v>0.01557</v>
      </c>
      <c r="O1807" s="29" t="n">
        <v>44.68</v>
      </c>
      <c r="P1807" s="29" t="n">
        <v/>
      </c>
      <c r="Q1807" s="29" t="n">
        <v/>
      </c>
      <c r="R1807" s="29" t="n">
        <v>23.4</v>
      </c>
      <c r="S1807" s="29" t="n">
        <v>1</v>
      </c>
      <c r="T1807" s="29" t="n">
        <v>226972</v>
      </c>
      <c r="U1807" s="29" t="n">
        <v>2023</v>
      </c>
      <c r="V1807" s="29" t="n">
        <v>6</v>
      </c>
      <c r="W1807" s="29" t="inlineStr">
        <is>
          <t>2023Q2</t>
        </is>
      </c>
    </row>
    <row r="1808" ht="16" customHeight="1">
      <c r="A1808" s="26" t="n">
        <v>45084</v>
      </c>
      <c r="B1808" s="27" t="inlineStr">
        <is>
          <t>WIPRO</t>
        </is>
      </c>
      <c r="C1808" s="27" t="inlineStr">
        <is>
          <t>IT</t>
        </is>
      </c>
      <c r="D1808" s="27" t="n">
        <v>431.25</v>
      </c>
      <c r="E1808" s="27" t="n">
        <v>430.15</v>
      </c>
      <c r="F1808" s="27" t="n">
        <v>431.49</v>
      </c>
      <c r="G1808" s="27" t="n">
        <v>429.49</v>
      </c>
      <c r="H1808" s="27" t="n">
        <v>4385884733</v>
      </c>
      <c r="I1808" s="27" t="n">
        <v>189141.28</v>
      </c>
      <c r="J1808" s="27" t="n">
        <v>-0.0048</v>
      </c>
      <c r="K1808" s="27" t="n">
        <v>436.62</v>
      </c>
      <c r="L1808" s="27" t="n">
        <v>434.74</v>
      </c>
      <c r="M1808" s="27" t="n">
        <v/>
      </c>
      <c r="N1808" s="27" t="n">
        <v>0.01559</v>
      </c>
      <c r="O1808" s="27" t="n">
        <v>45.35</v>
      </c>
      <c r="P1808" s="27" t="n">
        <v/>
      </c>
      <c r="Q1808" s="27" t="n">
        <v/>
      </c>
      <c r="R1808" s="27" t="n">
        <v>23.4</v>
      </c>
      <c r="S1808" s="27" t="n">
        <v>1</v>
      </c>
      <c r="T1808" s="27" t="n">
        <v>225893</v>
      </c>
      <c r="U1808" s="27" t="n">
        <v>2023</v>
      </c>
      <c r="V1808" s="27" t="n">
        <v>6</v>
      </c>
      <c r="W1808" s="27" t="inlineStr">
        <is>
          <t>2023Q2</t>
        </is>
      </c>
    </row>
    <row r="1809" ht="16" customHeight="1">
      <c r="A1809" s="28" t="n">
        <v>45085</v>
      </c>
      <c r="B1809" s="29" t="inlineStr">
        <is>
          <t>WIPRO</t>
        </is>
      </c>
      <c r="C1809" s="29" t="inlineStr">
        <is>
          <t>IT</t>
        </is>
      </c>
      <c r="D1809" s="29" t="n">
        <v>433.7</v>
      </c>
      <c r="E1809" s="29" t="n">
        <v>431.57</v>
      </c>
      <c r="F1809" s="29" t="n">
        <v>442.19</v>
      </c>
      <c r="G1809" s="29" t="n">
        <v>431.1</v>
      </c>
      <c r="H1809" s="29" t="n">
        <v>4571260153</v>
      </c>
      <c r="I1809" s="29" t="n">
        <v>198255.55</v>
      </c>
      <c r="J1809" s="29" t="n">
        <v>0.0057</v>
      </c>
      <c r="K1809" s="29" t="n">
        <v>436.98</v>
      </c>
      <c r="L1809" s="29" t="n">
        <v>434.84</v>
      </c>
      <c r="M1809" s="29" t="n">
        <v/>
      </c>
      <c r="N1809" s="29" t="n">
        <v>0.01504</v>
      </c>
      <c r="O1809" s="29" t="n">
        <v>44.46</v>
      </c>
      <c r="P1809" s="29" t="n">
        <v/>
      </c>
      <c r="Q1809" s="29" t="n">
        <v/>
      </c>
      <c r="R1809" s="29" t="n">
        <v>23.4</v>
      </c>
      <c r="S1809" s="29" t="n">
        <v>1</v>
      </c>
      <c r="T1809" s="29" t="n">
        <v>227176</v>
      </c>
      <c r="U1809" s="29" t="n">
        <v>2023</v>
      </c>
      <c r="V1809" s="29" t="n">
        <v>6</v>
      </c>
      <c r="W1809" s="29" t="inlineStr">
        <is>
          <t>2023Q2</t>
        </is>
      </c>
    </row>
    <row r="1810" ht="16" customHeight="1">
      <c r="A1810" s="26" t="n">
        <v>45086</v>
      </c>
      <c r="B1810" s="27" t="inlineStr">
        <is>
          <t>WIPRO</t>
        </is>
      </c>
      <c r="C1810" s="27" t="inlineStr">
        <is>
          <t>IT</t>
        </is>
      </c>
      <c r="D1810" s="27" t="n">
        <v>423.08</v>
      </c>
      <c r="E1810" s="27" t="n">
        <v>433.76</v>
      </c>
      <c r="F1810" s="27" t="n">
        <v>435.32</v>
      </c>
      <c r="G1810" s="27" t="n">
        <v>422.86</v>
      </c>
      <c r="H1810" s="27" t="n">
        <v>4308323221</v>
      </c>
      <c r="I1810" s="27" t="n">
        <v>182276.54</v>
      </c>
      <c r="J1810" s="27" t="n">
        <v>-0.0245</v>
      </c>
      <c r="K1810" s="27" t="n">
        <v>436.59</v>
      </c>
      <c r="L1810" s="27" t="n">
        <v>434.71</v>
      </c>
      <c r="M1810" s="27" t="n">
        <v/>
      </c>
      <c r="N1810" s="27" t="n">
        <v>0.0159</v>
      </c>
      <c r="O1810" s="27" t="n">
        <v>38.32</v>
      </c>
      <c r="P1810" s="27" t="n">
        <v/>
      </c>
      <c r="Q1810" s="27" t="n">
        <v/>
      </c>
      <c r="R1810" s="27" t="n">
        <v>23.4</v>
      </c>
      <c r="S1810" s="27" t="n">
        <v>1</v>
      </c>
      <c r="T1810" s="27" t="n">
        <v>221613</v>
      </c>
      <c r="U1810" s="27" t="n">
        <v>2023</v>
      </c>
      <c r="V1810" s="27" t="n">
        <v>6</v>
      </c>
      <c r="W1810" s="27" t="inlineStr">
        <is>
          <t>2023Q2</t>
        </is>
      </c>
    </row>
    <row r="1811" ht="16" customHeight="1">
      <c r="A1811" s="28" t="n">
        <v>45089</v>
      </c>
      <c r="B1811" s="29" t="inlineStr">
        <is>
          <t>WIPRO</t>
        </is>
      </c>
      <c r="C1811" s="29" t="inlineStr">
        <is>
          <t>IT</t>
        </is>
      </c>
      <c r="D1811" s="29" t="n">
        <v>441.58</v>
      </c>
      <c r="E1811" s="29" t="n">
        <v>422.72</v>
      </c>
      <c r="F1811" s="29" t="n">
        <v>442.71</v>
      </c>
      <c r="G1811" s="29" t="n">
        <v>421.08</v>
      </c>
      <c r="H1811" s="29" t="n">
        <v>1692558640</v>
      </c>
      <c r="I1811" s="29" t="n">
        <v>74740</v>
      </c>
      <c r="J1811" s="29" t="n">
        <v>0.0437</v>
      </c>
      <c r="K1811" s="29" t="n">
        <v>436.88</v>
      </c>
      <c r="L1811" s="29" t="n">
        <v>434.9</v>
      </c>
      <c r="M1811" s="29" t="n">
        <v/>
      </c>
      <c r="N1811" s="29" t="n">
        <v>0.0186</v>
      </c>
      <c r="O1811" s="29" t="n">
        <v>54.72</v>
      </c>
      <c r="P1811" s="29" t="n">
        <v/>
      </c>
      <c r="Q1811" s="29" t="n">
        <v/>
      </c>
      <c r="R1811" s="29" t="n">
        <v>23.4</v>
      </c>
      <c r="S1811" s="29" t="n">
        <v>1</v>
      </c>
      <c r="T1811" s="29" t="n">
        <v>231304</v>
      </c>
      <c r="U1811" s="29" t="n">
        <v>2023</v>
      </c>
      <c r="V1811" s="29" t="n">
        <v>6</v>
      </c>
      <c r="W1811" s="29" t="inlineStr">
        <is>
          <t>2023Q2</t>
        </is>
      </c>
    </row>
    <row r="1812" ht="16" customHeight="1">
      <c r="A1812" s="26" t="n">
        <v>45090</v>
      </c>
      <c r="B1812" s="27" t="inlineStr">
        <is>
          <t>WIPRO</t>
        </is>
      </c>
      <c r="C1812" s="27" t="inlineStr">
        <is>
          <t>IT</t>
        </is>
      </c>
      <c r="D1812" s="27" t="n">
        <v>449.85</v>
      </c>
      <c r="E1812" s="27" t="n">
        <v>440.88</v>
      </c>
      <c r="F1812" s="27" t="n">
        <v>450.73</v>
      </c>
      <c r="G1812" s="27" t="n">
        <v>440.12</v>
      </c>
      <c r="H1812" s="27" t="n">
        <v>3408536855</v>
      </c>
      <c r="I1812" s="27" t="n">
        <v>153333.03</v>
      </c>
      <c r="J1812" s="27" t="n">
        <v>0.0187</v>
      </c>
      <c r="K1812" s="27" t="n">
        <v>437.77</v>
      </c>
      <c r="L1812" s="27" t="n">
        <v>435.28</v>
      </c>
      <c r="M1812" s="27" t="n">
        <v/>
      </c>
      <c r="N1812" s="27" t="n">
        <v>0.01886</v>
      </c>
      <c r="O1812" s="27" t="n">
        <v>56.95</v>
      </c>
      <c r="P1812" s="27" t="n">
        <v/>
      </c>
      <c r="Q1812" s="27" t="n">
        <v/>
      </c>
      <c r="R1812" s="27" t="n">
        <v>23.4</v>
      </c>
      <c r="S1812" s="27" t="n">
        <v>1</v>
      </c>
      <c r="T1812" s="27" t="n">
        <v>235636</v>
      </c>
      <c r="U1812" s="27" t="n">
        <v>2023</v>
      </c>
      <c r="V1812" s="27" t="n">
        <v>6</v>
      </c>
      <c r="W1812" s="27" t="inlineStr">
        <is>
          <t>2023Q2</t>
        </is>
      </c>
    </row>
    <row r="1813" ht="16" customHeight="1">
      <c r="A1813" s="28" t="n">
        <v>45091</v>
      </c>
      <c r="B1813" s="29" t="inlineStr">
        <is>
          <t>WIPRO</t>
        </is>
      </c>
      <c r="C1813" s="29" t="inlineStr">
        <is>
          <t>IT</t>
        </is>
      </c>
      <c r="D1813" s="29" t="n">
        <v>450.33</v>
      </c>
      <c r="E1813" s="29" t="n">
        <v>449.94</v>
      </c>
      <c r="F1813" s="29" t="n">
        <v>453.36</v>
      </c>
      <c r="G1813" s="29" t="n">
        <v>449.59</v>
      </c>
      <c r="H1813" s="29" t="n">
        <v>4406892012</v>
      </c>
      <c r="I1813" s="29" t="n">
        <v>198455.57</v>
      </c>
      <c r="J1813" s="29" t="n">
        <v>0.0011</v>
      </c>
      <c r="K1813" s="29" t="n">
        <v>438.18</v>
      </c>
      <c r="L1813" s="29" t="n">
        <v>435.62</v>
      </c>
      <c r="M1813" s="29" t="n">
        <v/>
      </c>
      <c r="N1813" s="29" t="n">
        <v>0.01817</v>
      </c>
      <c r="O1813" s="29" t="n">
        <v>55.97</v>
      </c>
      <c r="P1813" s="29" t="n">
        <v/>
      </c>
      <c r="Q1813" s="29" t="n">
        <v/>
      </c>
      <c r="R1813" s="29" t="n">
        <v>23.4</v>
      </c>
      <c r="S1813" s="29" t="n">
        <v>1</v>
      </c>
      <c r="T1813" s="29" t="n">
        <v>235887</v>
      </c>
      <c r="U1813" s="29" t="n">
        <v>2023</v>
      </c>
      <c r="V1813" s="29" t="n">
        <v>6</v>
      </c>
      <c r="W1813" s="29" t="inlineStr">
        <is>
          <t>2023Q2</t>
        </is>
      </c>
    </row>
    <row r="1814" ht="16" customHeight="1">
      <c r="A1814" s="26" t="n">
        <v>45092</v>
      </c>
      <c r="B1814" s="27" t="inlineStr">
        <is>
          <t>WIPRO</t>
        </is>
      </c>
      <c r="C1814" s="27" t="inlineStr">
        <is>
          <t>IT</t>
        </is>
      </c>
      <c r="D1814" s="27" t="n">
        <v>457.53</v>
      </c>
      <c r="E1814" s="27" t="n">
        <v>451.77</v>
      </c>
      <c r="F1814" s="27" t="n">
        <v>458.85</v>
      </c>
      <c r="G1814" s="27" t="n">
        <v>451.11</v>
      </c>
      <c r="H1814" s="27" t="n">
        <v>5262307158</v>
      </c>
      <c r="I1814" s="27" t="n">
        <v>240766.34</v>
      </c>
      <c r="J1814" s="27" t="n">
        <v>0.016</v>
      </c>
      <c r="K1814" s="27" t="n">
        <v>439.11</v>
      </c>
      <c r="L1814" s="27" t="n">
        <v>435.96</v>
      </c>
      <c r="M1814" s="27" t="n">
        <v/>
      </c>
      <c r="N1814" s="27" t="n">
        <v>0.01835</v>
      </c>
      <c r="O1814" s="27" t="n">
        <v>65.04000000000001</v>
      </c>
      <c r="P1814" s="27" t="n">
        <v/>
      </c>
      <c r="Q1814" s="27" t="n">
        <v/>
      </c>
      <c r="R1814" s="27" t="n">
        <v>23.4</v>
      </c>
      <c r="S1814" s="27" t="n">
        <v>1</v>
      </c>
      <c r="T1814" s="27" t="n">
        <v>239659</v>
      </c>
      <c r="U1814" s="27" t="n">
        <v>2023</v>
      </c>
      <c r="V1814" s="27" t="n">
        <v>6</v>
      </c>
      <c r="W1814" s="27" t="inlineStr">
        <is>
          <t>2023Q2</t>
        </is>
      </c>
    </row>
    <row r="1815" ht="16" customHeight="1">
      <c r="A1815" s="28" t="n">
        <v>45093</v>
      </c>
      <c r="B1815" s="29" t="inlineStr">
        <is>
          <t>WIPRO</t>
        </is>
      </c>
      <c r="C1815" s="29" t="inlineStr">
        <is>
          <t>IT</t>
        </is>
      </c>
      <c r="D1815" s="29" t="n">
        <v>458.76</v>
      </c>
      <c r="E1815" s="29" t="n">
        <v>455.23</v>
      </c>
      <c r="F1815" s="29" t="n">
        <v>464.11</v>
      </c>
      <c r="G1815" s="29" t="n">
        <v>453.45</v>
      </c>
      <c r="H1815" s="29" t="n">
        <v>4475583801</v>
      </c>
      <c r="I1815" s="29" t="n">
        <v>205321.88</v>
      </c>
      <c r="J1815" s="29" t="n">
        <v>0.0027</v>
      </c>
      <c r="K1815" s="29" t="n">
        <v>439.92</v>
      </c>
      <c r="L1815" s="29" t="n">
        <v>436.42</v>
      </c>
      <c r="M1815" s="29" t="n">
        <v/>
      </c>
      <c r="N1815" s="29" t="n">
        <v>0.01829</v>
      </c>
      <c r="O1815" s="29" t="n">
        <v>62.05</v>
      </c>
      <c r="P1815" s="29" t="n">
        <v/>
      </c>
      <c r="Q1815" s="29" t="n">
        <v/>
      </c>
      <c r="R1815" s="29" t="n">
        <v>23.4</v>
      </c>
      <c r="S1815" s="29" t="n">
        <v>1</v>
      </c>
      <c r="T1815" s="29" t="n">
        <v>240303</v>
      </c>
      <c r="U1815" s="29" t="n">
        <v>2023</v>
      </c>
      <c r="V1815" s="29" t="n">
        <v>6</v>
      </c>
      <c r="W1815" s="29" t="inlineStr">
        <is>
          <t>2023Q2</t>
        </is>
      </c>
    </row>
    <row r="1816" ht="16" customHeight="1">
      <c r="A1816" s="26" t="n">
        <v>45096</v>
      </c>
      <c r="B1816" s="27" t="inlineStr">
        <is>
          <t>WIPRO</t>
        </is>
      </c>
      <c r="C1816" s="27" t="inlineStr">
        <is>
          <t>IT</t>
        </is>
      </c>
      <c r="D1816" s="27" t="n">
        <v>474.04</v>
      </c>
      <c r="E1816" s="27" t="n">
        <v>457.65</v>
      </c>
      <c r="F1816" s="27" t="n">
        <v>477.53</v>
      </c>
      <c r="G1816" s="27" t="n">
        <v>457.37</v>
      </c>
      <c r="H1816" s="27" t="n">
        <v>5296554443</v>
      </c>
      <c r="I1816" s="27" t="n">
        <v>251077.87</v>
      </c>
      <c r="J1816" s="27" t="n">
        <v>0.0333</v>
      </c>
      <c r="K1816" s="27" t="n">
        <v>441.42</v>
      </c>
      <c r="L1816" s="27" t="n">
        <v>437.04</v>
      </c>
      <c r="M1816" s="27" t="n">
        <v/>
      </c>
      <c r="N1816" s="27" t="n">
        <v>0.01959</v>
      </c>
      <c r="O1816" s="27" t="n">
        <v>66.72</v>
      </c>
      <c r="P1816" s="27" t="n">
        <v/>
      </c>
      <c r="Q1816" s="27" t="n">
        <v/>
      </c>
      <c r="R1816" s="27" t="n">
        <v>23.4</v>
      </c>
      <c r="S1816" s="27" t="n">
        <v>1</v>
      </c>
      <c r="T1816" s="27" t="n">
        <v>248307</v>
      </c>
      <c r="U1816" s="27" t="n">
        <v>2023</v>
      </c>
      <c r="V1816" s="27" t="n">
        <v>6</v>
      </c>
      <c r="W1816" s="27" t="inlineStr">
        <is>
          <t>2023Q2</t>
        </is>
      </c>
    </row>
    <row r="1817" ht="16" customHeight="1">
      <c r="A1817" s="28" t="n">
        <v>45097</v>
      </c>
      <c r="B1817" s="29" t="inlineStr">
        <is>
          <t>WIPRO</t>
        </is>
      </c>
      <c r="C1817" s="29" t="inlineStr">
        <is>
          <t>IT</t>
        </is>
      </c>
      <c r="D1817" s="29" t="n">
        <v>476.93</v>
      </c>
      <c r="E1817" s="29" t="n">
        <v>472.55</v>
      </c>
      <c r="F1817" s="29" t="n">
        <v>483.57</v>
      </c>
      <c r="G1817" s="29" t="n">
        <v>470.46</v>
      </c>
      <c r="H1817" s="29" t="n">
        <v>5574370313</v>
      </c>
      <c r="I1817" s="29" t="n">
        <v>265858.44</v>
      </c>
      <c r="J1817" s="29" t="n">
        <v>0.0061</v>
      </c>
      <c r="K1817" s="29" t="n">
        <v>443.64</v>
      </c>
      <c r="L1817" s="29" t="n">
        <v>437.74</v>
      </c>
      <c r="M1817" s="29" t="n">
        <v/>
      </c>
      <c r="N1817" s="29" t="n">
        <v>0.01831</v>
      </c>
      <c r="O1817" s="29" t="n">
        <v>65.17</v>
      </c>
      <c r="P1817" s="29" t="n">
        <v/>
      </c>
      <c r="Q1817" s="29" t="n">
        <v/>
      </c>
      <c r="R1817" s="29" t="n">
        <v>23.4</v>
      </c>
      <c r="S1817" s="29" t="n">
        <v>1</v>
      </c>
      <c r="T1817" s="29" t="n">
        <v>249820</v>
      </c>
      <c r="U1817" s="29" t="n">
        <v>2023</v>
      </c>
      <c r="V1817" s="29" t="n">
        <v>6</v>
      </c>
      <c r="W1817" s="29" t="inlineStr">
        <is>
          <t>2023Q2</t>
        </is>
      </c>
    </row>
    <row r="1818" ht="16" customHeight="1">
      <c r="A1818" s="26" t="n">
        <v>45098</v>
      </c>
      <c r="B1818" s="27" t="inlineStr">
        <is>
          <t>WIPRO</t>
        </is>
      </c>
      <c r="C1818" s="27" t="inlineStr">
        <is>
          <t>IT</t>
        </is>
      </c>
      <c r="D1818" s="27" t="n">
        <v>485.14</v>
      </c>
      <c r="E1818" s="27" t="n">
        <v>475.36</v>
      </c>
      <c r="F1818" s="27" t="n">
        <v>490.84</v>
      </c>
      <c r="G1818" s="27" t="n">
        <v>472.46</v>
      </c>
      <c r="H1818" s="27" t="n">
        <v>3444993296</v>
      </c>
      <c r="I1818" s="27" t="n">
        <v>167130.4</v>
      </c>
      <c r="J1818" s="27" t="n">
        <v>0.0172</v>
      </c>
      <c r="K1818" s="27" t="n">
        <v>446.12</v>
      </c>
      <c r="L1818" s="27" t="n">
        <v>438.65</v>
      </c>
      <c r="M1818" s="27" t="n">
        <v/>
      </c>
      <c r="N1818" s="27" t="n">
        <v>0.0185</v>
      </c>
      <c r="O1818" s="27" t="n">
        <v>74.95999999999999</v>
      </c>
      <c r="P1818" s="27" t="n">
        <v/>
      </c>
      <c r="Q1818" s="27" t="n">
        <v/>
      </c>
      <c r="R1818" s="27" t="n">
        <v>23.4</v>
      </c>
      <c r="S1818" s="27" t="n">
        <v>1</v>
      </c>
      <c r="T1818" s="27" t="n">
        <v>254121</v>
      </c>
      <c r="U1818" s="27" t="n">
        <v>2023</v>
      </c>
      <c r="V1818" s="27" t="n">
        <v>6</v>
      </c>
      <c r="W1818" s="27" t="inlineStr">
        <is>
          <t>2023Q2</t>
        </is>
      </c>
    </row>
    <row r="1819" ht="16" customHeight="1">
      <c r="A1819" s="28" t="n">
        <v>45099</v>
      </c>
      <c r="B1819" s="29" t="inlineStr">
        <is>
          <t>WIPRO</t>
        </is>
      </c>
      <c r="C1819" s="29" t="inlineStr">
        <is>
          <t>IT</t>
        </is>
      </c>
      <c r="D1819" s="29" t="n">
        <v>483.7</v>
      </c>
      <c r="E1819" s="29" t="n">
        <v>485.64</v>
      </c>
      <c r="F1819" s="29" t="n">
        <v>485.78</v>
      </c>
      <c r="G1819" s="29" t="n">
        <v>483.32</v>
      </c>
      <c r="H1819" s="29" t="n">
        <v>4194417766</v>
      </c>
      <c r="I1819" s="29" t="n">
        <v>202883.99</v>
      </c>
      <c r="J1819" s="29" t="n">
        <v>-0.003</v>
      </c>
      <c r="K1819" s="29" t="n">
        <v>448.38</v>
      </c>
      <c r="L1819" s="29" t="n">
        <v>439.45</v>
      </c>
      <c r="M1819" s="29" t="n">
        <v/>
      </c>
      <c r="N1819" s="29" t="n">
        <v>0.0186</v>
      </c>
      <c r="O1819" s="29" t="n">
        <v>75.59</v>
      </c>
      <c r="P1819" s="29" t="n">
        <v/>
      </c>
      <c r="Q1819" s="29" t="n">
        <v/>
      </c>
      <c r="R1819" s="29" t="n">
        <v>23.4</v>
      </c>
      <c r="S1819" s="29" t="n">
        <v>1</v>
      </c>
      <c r="T1819" s="29" t="n">
        <v>253367</v>
      </c>
      <c r="U1819" s="29" t="n">
        <v>2023</v>
      </c>
      <c r="V1819" s="29" t="n">
        <v>6</v>
      </c>
      <c r="W1819" s="29" t="inlineStr">
        <is>
          <t>2023Q2</t>
        </is>
      </c>
    </row>
    <row r="1820" ht="16" customHeight="1">
      <c r="A1820" s="26" t="n">
        <v>45100</v>
      </c>
      <c r="B1820" s="27" t="inlineStr">
        <is>
          <t>WIPRO</t>
        </is>
      </c>
      <c r="C1820" s="27" t="inlineStr">
        <is>
          <t>IT</t>
        </is>
      </c>
      <c r="D1820" s="27" t="n">
        <v>485.18</v>
      </c>
      <c r="E1820" s="27" t="n">
        <v>484.56</v>
      </c>
      <c r="F1820" s="27" t="n">
        <v>491.67</v>
      </c>
      <c r="G1820" s="27" t="n">
        <v>481.67</v>
      </c>
      <c r="H1820" s="27" t="n">
        <v>5388828371</v>
      </c>
      <c r="I1820" s="27" t="n">
        <v>261455.17</v>
      </c>
      <c r="J1820" s="27" t="n">
        <v>0.0031</v>
      </c>
      <c r="K1820" s="27" t="n">
        <v>451.22</v>
      </c>
      <c r="L1820" s="27" t="n">
        <v>440.31</v>
      </c>
      <c r="M1820" s="27" t="n">
        <v/>
      </c>
      <c r="N1820" s="27" t="n">
        <v>0.01742</v>
      </c>
      <c r="O1820" s="27" t="n">
        <v>74.09</v>
      </c>
      <c r="P1820" s="27" t="n">
        <v/>
      </c>
      <c r="Q1820" s="27" t="n">
        <v/>
      </c>
      <c r="R1820" s="27" t="n">
        <v>23.4</v>
      </c>
      <c r="S1820" s="27" t="n">
        <v>1</v>
      </c>
      <c r="T1820" s="27" t="n">
        <v>254142</v>
      </c>
      <c r="U1820" s="27" t="n">
        <v>2023</v>
      </c>
      <c r="V1820" s="27" t="n">
        <v>6</v>
      </c>
      <c r="W1820" s="27" t="inlineStr">
        <is>
          <t>2023Q2</t>
        </is>
      </c>
    </row>
    <row r="1821" ht="16" customHeight="1">
      <c r="A1821" s="28" t="n">
        <v>45103</v>
      </c>
      <c r="B1821" s="29" t="inlineStr">
        <is>
          <t>WIPRO</t>
        </is>
      </c>
      <c r="C1821" s="29" t="inlineStr">
        <is>
          <t>IT</t>
        </is>
      </c>
      <c r="D1821" s="29" t="n">
        <v>489.46</v>
      </c>
      <c r="E1821" s="29" t="n">
        <v>486.73</v>
      </c>
      <c r="F1821" s="29" t="n">
        <v>498.09</v>
      </c>
      <c r="G1821" s="29" t="n">
        <v>483.54</v>
      </c>
      <c r="H1821" s="29" t="n">
        <v>3973122109</v>
      </c>
      <c r="I1821" s="29" t="n">
        <v>194468.43</v>
      </c>
      <c r="J1821" s="29" t="n">
        <v>0.008800000000000001</v>
      </c>
      <c r="K1821" s="29" t="n">
        <v>453.82</v>
      </c>
      <c r="L1821" s="29" t="n">
        <v>441.22</v>
      </c>
      <c r="M1821" s="29" t="n">
        <v/>
      </c>
      <c r="N1821" s="29" t="n">
        <v>0.0171</v>
      </c>
      <c r="O1821" s="29" t="n">
        <v>83.27</v>
      </c>
      <c r="P1821" s="29" t="n">
        <v/>
      </c>
      <c r="Q1821" s="29" t="n">
        <v/>
      </c>
      <c r="R1821" s="29" t="n">
        <v>23.4</v>
      </c>
      <c r="S1821" s="29" t="n">
        <v>1</v>
      </c>
      <c r="T1821" s="29" t="n">
        <v>256384</v>
      </c>
      <c r="U1821" s="29" t="n">
        <v>2023</v>
      </c>
      <c r="V1821" s="29" t="n">
        <v>6</v>
      </c>
      <c r="W1821" s="29" t="inlineStr">
        <is>
          <t>2023Q2</t>
        </is>
      </c>
    </row>
    <row r="1822" ht="16" customHeight="1">
      <c r="A1822" s="26" t="n">
        <v>45104</v>
      </c>
      <c r="B1822" s="27" t="inlineStr">
        <is>
          <t>WIPRO</t>
        </is>
      </c>
      <c r="C1822" s="27" t="inlineStr">
        <is>
          <t>IT</t>
        </is>
      </c>
      <c r="D1822" s="27" t="n">
        <v>494.85</v>
      </c>
      <c r="E1822" s="27" t="n">
        <v>490.35</v>
      </c>
      <c r="F1822" s="27" t="n">
        <v>497.42</v>
      </c>
      <c r="G1822" s="27" t="n">
        <v>487.19</v>
      </c>
      <c r="H1822" s="27" t="n">
        <v>5953552992</v>
      </c>
      <c r="I1822" s="27" t="n">
        <v>294611.57</v>
      </c>
      <c r="J1822" s="27" t="n">
        <v>0.011</v>
      </c>
      <c r="K1822" s="27" t="n">
        <v>456.56</v>
      </c>
      <c r="L1822" s="27" t="n">
        <v>442.21</v>
      </c>
      <c r="M1822" s="27" t="n">
        <v/>
      </c>
      <c r="N1822" s="27" t="n">
        <v>0.01714</v>
      </c>
      <c r="O1822" s="27" t="n">
        <v>86.25</v>
      </c>
      <c r="P1822" s="27" t="n">
        <v/>
      </c>
      <c r="Q1822" s="27" t="n">
        <v/>
      </c>
      <c r="R1822" s="27" t="n">
        <v>23.4</v>
      </c>
      <c r="S1822" s="27" t="n">
        <v>1</v>
      </c>
      <c r="T1822" s="27" t="n">
        <v>259207</v>
      </c>
      <c r="U1822" s="27" t="n">
        <v>2023</v>
      </c>
      <c r="V1822" s="27" t="n">
        <v>6</v>
      </c>
      <c r="W1822" s="27" t="inlineStr">
        <is>
          <t>2023Q2</t>
        </is>
      </c>
    </row>
    <row r="1823" ht="16" customHeight="1">
      <c r="A1823" s="28" t="n">
        <v>45105</v>
      </c>
      <c r="B1823" s="29" t="inlineStr">
        <is>
          <t>WIPRO</t>
        </is>
      </c>
      <c r="C1823" s="29" t="inlineStr">
        <is>
          <t>IT</t>
        </is>
      </c>
      <c r="D1823" s="29" t="n">
        <v>494.74</v>
      </c>
      <c r="E1823" s="29" t="n">
        <v>495.87</v>
      </c>
      <c r="F1823" s="29" t="n">
        <v>499.76</v>
      </c>
      <c r="G1823" s="29" t="n">
        <v>493.73</v>
      </c>
      <c r="H1823" s="29" t="n">
        <v>5061878230</v>
      </c>
      <c r="I1823" s="29" t="n">
        <v>250431.36</v>
      </c>
      <c r="J1823" s="29" t="n">
        <v>-0.0002</v>
      </c>
      <c r="K1823" s="29" t="n">
        <v>458.93</v>
      </c>
      <c r="L1823" s="29" t="n">
        <v>443.44</v>
      </c>
      <c r="M1823" s="29" t="n">
        <v/>
      </c>
      <c r="N1823" s="29" t="n">
        <v>0.017</v>
      </c>
      <c r="O1823" s="29" t="n">
        <v>85.75</v>
      </c>
      <c r="P1823" s="29" t="n">
        <v/>
      </c>
      <c r="Q1823" s="29" t="n">
        <v/>
      </c>
      <c r="R1823" s="29" t="n">
        <v>23.4</v>
      </c>
      <c r="S1823" s="29" t="n">
        <v>1</v>
      </c>
      <c r="T1823" s="29" t="n">
        <v>259150</v>
      </c>
      <c r="U1823" s="29" t="n">
        <v>2023</v>
      </c>
      <c r="V1823" s="29" t="n">
        <v>6</v>
      </c>
      <c r="W1823" s="29" t="inlineStr">
        <is>
          <t>2023Q2</t>
        </is>
      </c>
    </row>
    <row r="1824" ht="16" customHeight="1">
      <c r="A1824" s="26" t="n">
        <v>45106</v>
      </c>
      <c r="B1824" s="27" t="inlineStr">
        <is>
          <t>WIPRO</t>
        </is>
      </c>
      <c r="C1824" s="27" t="inlineStr">
        <is>
          <t>IT</t>
        </is>
      </c>
      <c r="D1824" s="27" t="n">
        <v>494.89</v>
      </c>
      <c r="E1824" s="27" t="n">
        <v>492.64</v>
      </c>
      <c r="F1824" s="27" t="n">
        <v>498.35</v>
      </c>
      <c r="G1824" s="27" t="n">
        <v>487.94</v>
      </c>
      <c r="H1824" s="27" t="n">
        <v>2382770163</v>
      </c>
      <c r="I1824" s="27" t="n">
        <v>117920.91</v>
      </c>
      <c r="J1824" s="27" t="n">
        <v>0.0003</v>
      </c>
      <c r="K1824" s="27" t="n">
        <v>461.79</v>
      </c>
      <c r="L1824" s="27" t="n">
        <v>444.62</v>
      </c>
      <c r="M1824" s="27" t="n">
        <v/>
      </c>
      <c r="N1824" s="27" t="n">
        <v>0.0158</v>
      </c>
      <c r="O1824" s="27" t="n">
        <v>97.93000000000001</v>
      </c>
      <c r="P1824" s="27" t="n">
        <v/>
      </c>
      <c r="Q1824" s="27" t="n">
        <v/>
      </c>
      <c r="R1824" s="27" t="n">
        <v>23.4</v>
      </c>
      <c r="S1824" s="27" t="n">
        <v>1</v>
      </c>
      <c r="T1824" s="27" t="n">
        <v>259228</v>
      </c>
      <c r="U1824" s="27" t="n">
        <v>2023</v>
      </c>
      <c r="V1824" s="27" t="n">
        <v>6</v>
      </c>
      <c r="W1824" s="27" t="inlineStr">
        <is>
          <t>2023Q2</t>
        </is>
      </c>
    </row>
    <row r="1825" ht="16" customHeight="1">
      <c r="A1825" s="28" t="n">
        <v>45107</v>
      </c>
      <c r="B1825" s="29" t="inlineStr">
        <is>
          <t>WIPRO</t>
        </is>
      </c>
      <c r="C1825" s="29" t="inlineStr">
        <is>
          <t>IT</t>
        </is>
      </c>
      <c r="D1825" s="29" t="n">
        <v>498.33</v>
      </c>
      <c r="E1825" s="29" t="n">
        <v>497.09</v>
      </c>
      <c r="F1825" s="29" t="n">
        <v>501.82</v>
      </c>
      <c r="G1825" s="29" t="n">
        <v>495.71</v>
      </c>
      <c r="H1825" s="29" t="n">
        <v>1701464735</v>
      </c>
      <c r="I1825" s="29" t="n">
        <v>84789.09</v>
      </c>
      <c r="J1825" s="29" t="n">
        <v>0.007</v>
      </c>
      <c r="K1825" s="29" t="n">
        <v>464.95</v>
      </c>
      <c r="L1825" s="29" t="n">
        <v>446.03</v>
      </c>
      <c r="M1825" s="29" t="n">
        <v/>
      </c>
      <c r="N1825" s="29" t="n">
        <v>0.01557</v>
      </c>
      <c r="O1825" s="29" t="n">
        <v>97.41</v>
      </c>
      <c r="P1825" s="29" t="n">
        <v/>
      </c>
      <c r="Q1825" s="29" t="n">
        <v/>
      </c>
      <c r="R1825" s="29" t="n">
        <v>23.4</v>
      </c>
      <c r="S1825" s="29" t="n">
        <v>1</v>
      </c>
      <c r="T1825" s="29" t="n">
        <v>261030</v>
      </c>
      <c r="U1825" s="29" t="n">
        <v>2023</v>
      </c>
      <c r="V1825" s="29" t="n">
        <v>6</v>
      </c>
      <c r="W1825" s="29" t="inlineStr">
        <is>
          <t>2023Q2</t>
        </is>
      </c>
    </row>
    <row r="1826" ht="16" customHeight="1">
      <c r="A1826" s="26" t="n">
        <v>45110</v>
      </c>
      <c r="B1826" s="27" t="inlineStr">
        <is>
          <t>WIPRO</t>
        </is>
      </c>
      <c r="C1826" s="27" t="inlineStr">
        <is>
          <t>IT</t>
        </is>
      </c>
      <c r="D1826" s="27" t="n">
        <v>501.78</v>
      </c>
      <c r="E1826" s="27" t="n">
        <v>498.02</v>
      </c>
      <c r="F1826" s="27" t="n">
        <v>507.13</v>
      </c>
      <c r="G1826" s="27" t="n">
        <v>494.49</v>
      </c>
      <c r="H1826" s="27" t="n">
        <v>3300728516</v>
      </c>
      <c r="I1826" s="27" t="n">
        <v>165623.96</v>
      </c>
      <c r="J1826" s="27" t="n">
        <v>0.0069</v>
      </c>
      <c r="K1826" s="27" t="n">
        <v>467.92</v>
      </c>
      <c r="L1826" s="27" t="n">
        <v>447.66</v>
      </c>
      <c r="M1826" s="27" t="n">
        <v/>
      </c>
      <c r="N1826" s="27" t="n">
        <v>0.01542</v>
      </c>
      <c r="O1826" s="27" t="n">
        <v>97.18000000000001</v>
      </c>
      <c r="P1826" s="27" t="n">
        <v/>
      </c>
      <c r="Q1826" s="27" t="n">
        <v/>
      </c>
      <c r="R1826" s="27" t="n">
        <v>23.4</v>
      </c>
      <c r="S1826" s="27" t="n">
        <v>1</v>
      </c>
      <c r="T1826" s="27" t="n">
        <v>262837</v>
      </c>
      <c r="U1826" s="27" t="n">
        <v>2023</v>
      </c>
      <c r="V1826" s="27" t="n">
        <v>7</v>
      </c>
      <c r="W1826" s="27" t="inlineStr">
        <is>
          <t>2023Q3</t>
        </is>
      </c>
    </row>
    <row r="1827" ht="16" customHeight="1">
      <c r="A1827" s="28" t="n">
        <v>45111</v>
      </c>
      <c r="B1827" s="29" t="inlineStr">
        <is>
          <t>WIPRO</t>
        </is>
      </c>
      <c r="C1827" s="29" t="inlineStr">
        <is>
          <t>IT</t>
        </is>
      </c>
      <c r="D1827" s="29" t="n">
        <v>495.16</v>
      </c>
      <c r="E1827" s="29" t="n">
        <v>503.34</v>
      </c>
      <c r="F1827" s="29" t="n">
        <v>505.93</v>
      </c>
      <c r="G1827" s="29" t="n">
        <v>494.88</v>
      </c>
      <c r="H1827" s="29" t="n">
        <v>1811081553</v>
      </c>
      <c r="I1827" s="29" t="n">
        <v>89677.50999999999</v>
      </c>
      <c r="J1827" s="29" t="n">
        <v>-0.0132</v>
      </c>
      <c r="K1827" s="29" t="n">
        <v>471.01</v>
      </c>
      <c r="L1827" s="29" t="n">
        <v>449.11</v>
      </c>
      <c r="M1827" s="29" t="n">
        <v/>
      </c>
      <c r="N1827" s="29" t="n">
        <v>0.01484</v>
      </c>
      <c r="O1827" s="29" t="n">
        <v>86.64</v>
      </c>
      <c r="P1827" s="29" t="n">
        <v/>
      </c>
      <c r="Q1827" s="29" t="n">
        <v/>
      </c>
      <c r="R1827" s="29" t="n">
        <v>23.4</v>
      </c>
      <c r="S1827" s="29" t="n">
        <v>1</v>
      </c>
      <c r="T1827" s="29" t="n">
        <v>259370</v>
      </c>
      <c r="U1827" s="29" t="n">
        <v>2023</v>
      </c>
      <c r="V1827" s="29" t="n">
        <v>7</v>
      </c>
      <c r="W1827" s="29" t="inlineStr">
        <is>
          <t>2023Q3</t>
        </is>
      </c>
    </row>
    <row r="1828" ht="16" customHeight="1">
      <c r="A1828" s="26" t="n">
        <v>45112</v>
      </c>
      <c r="B1828" s="27" t="inlineStr">
        <is>
          <t>WIPRO</t>
        </is>
      </c>
      <c r="C1828" s="27" t="inlineStr">
        <is>
          <t>IT</t>
        </is>
      </c>
      <c r="D1828" s="27" t="n">
        <v>496.77</v>
      </c>
      <c r="E1828" s="27" t="n">
        <v>493.12</v>
      </c>
      <c r="F1828" s="27" t="n">
        <v>502.43</v>
      </c>
      <c r="G1828" s="27" t="n">
        <v>492.56</v>
      </c>
      <c r="H1828" s="27" t="n">
        <v>3407750345</v>
      </c>
      <c r="I1828" s="27" t="n">
        <v>169286.81</v>
      </c>
      <c r="J1828" s="27" t="n">
        <v>0.0033</v>
      </c>
      <c r="K1828" s="27" t="n">
        <v>474.29</v>
      </c>
      <c r="L1828" s="27" t="n">
        <v>450.54</v>
      </c>
      <c r="M1828" s="27" t="n">
        <v/>
      </c>
      <c r="N1828" s="27" t="n">
        <v>0.01462</v>
      </c>
      <c r="O1828" s="27" t="n">
        <v>85.3</v>
      </c>
      <c r="P1828" s="27" t="n">
        <v/>
      </c>
      <c r="Q1828" s="27" t="n">
        <v/>
      </c>
      <c r="R1828" s="27" t="n">
        <v>23.4</v>
      </c>
      <c r="S1828" s="27" t="n">
        <v>1</v>
      </c>
      <c r="T1828" s="27" t="n">
        <v>260213</v>
      </c>
      <c r="U1828" s="27" t="n">
        <v>2023</v>
      </c>
      <c r="V1828" s="27" t="n">
        <v>7</v>
      </c>
      <c r="W1828" s="27" t="inlineStr">
        <is>
          <t>2023Q3</t>
        </is>
      </c>
    </row>
    <row r="1829" ht="16" customHeight="1">
      <c r="A1829" s="28" t="n">
        <v>45113</v>
      </c>
      <c r="B1829" s="29" t="inlineStr">
        <is>
          <t>WIPRO</t>
        </is>
      </c>
      <c r="C1829" s="29" t="inlineStr">
        <is>
          <t>IT</t>
        </is>
      </c>
      <c r="D1829" s="29" t="n">
        <v>499.03</v>
      </c>
      <c r="E1829" s="29" t="n">
        <v>496.41</v>
      </c>
      <c r="F1829" s="29" t="n">
        <v>499.95</v>
      </c>
      <c r="G1829" s="29" t="n">
        <v>489.85</v>
      </c>
      <c r="H1829" s="29" t="n">
        <v>3256940455</v>
      </c>
      <c r="I1829" s="29" t="n">
        <v>162531.1</v>
      </c>
      <c r="J1829" s="29" t="n">
        <v>0.0045</v>
      </c>
      <c r="K1829" s="29" t="n">
        <v>477.56</v>
      </c>
      <c r="L1829" s="29" t="n">
        <v>451.87</v>
      </c>
      <c r="M1829" s="29" t="n">
        <v/>
      </c>
      <c r="N1829" s="29" t="n">
        <v>0.01463</v>
      </c>
      <c r="O1829" s="29" t="n">
        <v>85.56999999999999</v>
      </c>
      <c r="P1829" s="29" t="n">
        <v/>
      </c>
      <c r="Q1829" s="29" t="n">
        <v/>
      </c>
      <c r="R1829" s="29" t="n">
        <v>23.4</v>
      </c>
      <c r="S1829" s="29" t="n">
        <v>1</v>
      </c>
      <c r="T1829" s="29" t="n">
        <v>261397</v>
      </c>
      <c r="U1829" s="29" t="n">
        <v>2023</v>
      </c>
      <c r="V1829" s="29" t="n">
        <v>7</v>
      </c>
      <c r="W1829" s="29" t="inlineStr">
        <is>
          <t>2023Q3</t>
        </is>
      </c>
    </row>
    <row r="1830" ht="16" customHeight="1">
      <c r="A1830" s="26" t="n">
        <v>45114</v>
      </c>
      <c r="B1830" s="27" t="inlineStr">
        <is>
          <t>WIPRO</t>
        </is>
      </c>
      <c r="C1830" s="27" t="inlineStr">
        <is>
          <t>IT</t>
        </is>
      </c>
      <c r="D1830" s="27" t="n">
        <v>492.76</v>
      </c>
      <c r="E1830" s="27" t="n">
        <v>500.44</v>
      </c>
      <c r="F1830" s="27" t="n">
        <v>503.3</v>
      </c>
      <c r="G1830" s="27" t="n">
        <v>489.49</v>
      </c>
      <c r="H1830" s="27" t="n">
        <v>6264789953</v>
      </c>
      <c r="I1830" s="27" t="n">
        <v>308703.79</v>
      </c>
      <c r="J1830" s="27" t="n">
        <v>-0.0126</v>
      </c>
      <c r="K1830" s="27" t="n">
        <v>481.04</v>
      </c>
      <c r="L1830" s="27" t="n">
        <v>453.19</v>
      </c>
      <c r="M1830" s="27" t="n">
        <v/>
      </c>
      <c r="N1830" s="27" t="n">
        <v>0.01347</v>
      </c>
      <c r="O1830" s="27" t="n">
        <v>69.66</v>
      </c>
      <c r="P1830" s="27" t="n">
        <v/>
      </c>
      <c r="Q1830" s="27" t="n">
        <v/>
      </c>
      <c r="R1830" s="27" t="n">
        <v>23.4</v>
      </c>
      <c r="S1830" s="27" t="n">
        <v>1</v>
      </c>
      <c r="T1830" s="27" t="n">
        <v>258112</v>
      </c>
      <c r="U1830" s="27" t="n">
        <v>2023</v>
      </c>
      <c r="V1830" s="27" t="n">
        <v>7</v>
      </c>
      <c r="W1830" s="27" t="inlineStr">
        <is>
          <t>2023Q3</t>
        </is>
      </c>
    </row>
    <row r="1831" ht="16" customHeight="1">
      <c r="A1831" s="28" t="n">
        <v>45117</v>
      </c>
      <c r="B1831" s="29" t="inlineStr">
        <is>
          <t>WIPRO</t>
        </is>
      </c>
      <c r="C1831" s="29" t="inlineStr">
        <is>
          <t>IT</t>
        </is>
      </c>
      <c r="D1831" s="29" t="n">
        <v>498.84</v>
      </c>
      <c r="E1831" s="29" t="n">
        <v>492.8</v>
      </c>
      <c r="F1831" s="29" t="n">
        <v>503.41</v>
      </c>
      <c r="G1831" s="29" t="n">
        <v>489.11</v>
      </c>
      <c r="H1831" s="29" t="n">
        <v>4208140127</v>
      </c>
      <c r="I1831" s="29" t="n">
        <v>209918.86</v>
      </c>
      <c r="J1831" s="29" t="n">
        <v>0.0123</v>
      </c>
      <c r="K1831" s="29" t="n">
        <v>483.9</v>
      </c>
      <c r="L1831" s="29" t="n">
        <v>454.72</v>
      </c>
      <c r="M1831" s="29" t="n">
        <v/>
      </c>
      <c r="N1831" s="29" t="n">
        <v>0.01058</v>
      </c>
      <c r="O1831" s="29" t="n">
        <v>71.56999999999999</v>
      </c>
      <c r="P1831" s="29" t="n">
        <v/>
      </c>
      <c r="Q1831" s="29" t="n">
        <v/>
      </c>
      <c r="R1831" s="29" t="n">
        <v>23.4</v>
      </c>
      <c r="S1831" s="29" t="n">
        <v>1</v>
      </c>
      <c r="T1831" s="29" t="n">
        <v>261297</v>
      </c>
      <c r="U1831" s="29" t="n">
        <v>2023</v>
      </c>
      <c r="V1831" s="29" t="n">
        <v>7</v>
      </c>
      <c r="W1831" s="29" t="inlineStr">
        <is>
          <t>2023Q3</t>
        </is>
      </c>
    </row>
    <row r="1832" ht="16" customHeight="1">
      <c r="A1832" s="26" t="n">
        <v>45118</v>
      </c>
      <c r="B1832" s="27" t="inlineStr">
        <is>
          <t>WIPRO</t>
        </is>
      </c>
      <c r="C1832" s="27" t="inlineStr">
        <is>
          <t>IT</t>
        </is>
      </c>
      <c r="D1832" s="27" t="n">
        <v>501.71</v>
      </c>
      <c r="E1832" s="27" t="n">
        <v>497.71</v>
      </c>
      <c r="F1832" s="27" t="n">
        <v>507.66</v>
      </c>
      <c r="G1832" s="27" t="n">
        <v>496.66</v>
      </c>
      <c r="H1832" s="27" t="n">
        <v>5330563986</v>
      </c>
      <c r="I1832" s="27" t="n">
        <v>267439.73</v>
      </c>
      <c r="J1832" s="27" t="n">
        <v>0.0058</v>
      </c>
      <c r="K1832" s="27" t="n">
        <v>486.5</v>
      </c>
      <c r="L1832" s="27" t="n">
        <v>456.25</v>
      </c>
      <c r="M1832" s="27" t="n">
        <v/>
      </c>
      <c r="N1832" s="27" t="n">
        <v>0.01016</v>
      </c>
      <c r="O1832" s="27" t="n">
        <v>68.23</v>
      </c>
      <c r="P1832" s="27" t="n">
        <v/>
      </c>
      <c r="Q1832" s="27" t="n">
        <v/>
      </c>
      <c r="R1832" s="27" t="n">
        <v>23.4</v>
      </c>
      <c r="S1832" s="27" t="n">
        <v>1</v>
      </c>
      <c r="T1832" s="27" t="n">
        <v>262800</v>
      </c>
      <c r="U1832" s="27" t="n">
        <v>2023</v>
      </c>
      <c r="V1832" s="27" t="n">
        <v>7</v>
      </c>
      <c r="W1832" s="27" t="inlineStr">
        <is>
          <t>2023Q3</t>
        </is>
      </c>
    </row>
    <row r="1833" ht="16" customHeight="1">
      <c r="A1833" s="28" t="n">
        <v>45119</v>
      </c>
      <c r="B1833" s="29" t="inlineStr">
        <is>
          <t>WIPRO</t>
        </is>
      </c>
      <c r="C1833" s="29" t="inlineStr">
        <is>
          <t>IT</t>
        </is>
      </c>
      <c r="D1833" s="29" t="n">
        <v>517.5599999999999</v>
      </c>
      <c r="E1833" s="29" t="n">
        <v>503.68</v>
      </c>
      <c r="F1833" s="29" t="n">
        <v>519.4299999999999</v>
      </c>
      <c r="G1833" s="29" t="n">
        <v>503.66</v>
      </c>
      <c r="H1833" s="29" t="n">
        <v>2559193067</v>
      </c>
      <c r="I1833" s="29" t="n">
        <v>132453.6</v>
      </c>
      <c r="J1833" s="29" t="n">
        <v>0.0316</v>
      </c>
      <c r="K1833" s="29" t="n">
        <v>489.86</v>
      </c>
      <c r="L1833" s="29" t="n">
        <v>457.96</v>
      </c>
      <c r="M1833" s="29" t="n">
        <v/>
      </c>
      <c r="N1833" s="29" t="n">
        <v>0.01164</v>
      </c>
      <c r="O1833" s="29" t="n">
        <v>78.28</v>
      </c>
      <c r="P1833" s="29" t="n">
        <v/>
      </c>
      <c r="Q1833" s="29" t="n">
        <v/>
      </c>
      <c r="R1833" s="29" t="n">
        <v>23.4</v>
      </c>
      <c r="S1833" s="29" t="n">
        <v>1</v>
      </c>
      <c r="T1833" s="29" t="n">
        <v>271103</v>
      </c>
      <c r="U1833" s="29" t="n">
        <v>2023</v>
      </c>
      <c r="V1833" s="29" t="n">
        <v>7</v>
      </c>
      <c r="W1833" s="29" t="inlineStr">
        <is>
          <t>2023Q3</t>
        </is>
      </c>
    </row>
    <row r="1834" ht="16" customHeight="1">
      <c r="A1834" s="26" t="n">
        <v>45120</v>
      </c>
      <c r="B1834" s="27" t="inlineStr">
        <is>
          <t>WIPRO</t>
        </is>
      </c>
      <c r="C1834" s="27" t="inlineStr">
        <is>
          <t>IT</t>
        </is>
      </c>
      <c r="D1834" s="27" t="n">
        <v>517.53</v>
      </c>
      <c r="E1834" s="27" t="n">
        <v>515.74</v>
      </c>
      <c r="F1834" s="27" t="n">
        <v>523.4400000000001</v>
      </c>
      <c r="G1834" s="27" t="n">
        <v>514.0700000000001</v>
      </c>
      <c r="H1834" s="27" t="n">
        <v>7023934837</v>
      </c>
      <c r="I1834" s="27" t="n">
        <v>363509.7</v>
      </c>
      <c r="J1834" s="27" t="n">
        <v>-0.0001</v>
      </c>
      <c r="K1834" s="27" t="n">
        <v>492.86</v>
      </c>
      <c r="L1834" s="27" t="n">
        <v>459.64</v>
      </c>
      <c r="M1834" s="27" t="n">
        <v/>
      </c>
      <c r="N1834" s="27" t="n">
        <v>0.01154</v>
      </c>
      <c r="O1834" s="27" t="n">
        <v>77.69</v>
      </c>
      <c r="P1834" s="27" t="n">
        <v/>
      </c>
      <c r="Q1834" s="27" t="n">
        <v/>
      </c>
      <c r="R1834" s="27" t="n">
        <v>23.4</v>
      </c>
      <c r="S1834" s="27" t="n">
        <v>1</v>
      </c>
      <c r="T1834" s="27" t="n">
        <v>271087</v>
      </c>
      <c r="U1834" s="27" t="n">
        <v>2023</v>
      </c>
      <c r="V1834" s="27" t="n">
        <v>7</v>
      </c>
      <c r="W1834" s="27" t="inlineStr">
        <is>
          <t>2023Q3</t>
        </is>
      </c>
    </row>
    <row r="1835" ht="16" customHeight="1">
      <c r="A1835" s="28" t="n">
        <v>45121</v>
      </c>
      <c r="B1835" s="29" t="inlineStr">
        <is>
          <t>WIPRO</t>
        </is>
      </c>
      <c r="C1835" s="29" t="inlineStr">
        <is>
          <t>IT</t>
        </is>
      </c>
      <c r="D1835" s="29" t="n">
        <v>525.51</v>
      </c>
      <c r="E1835" s="29" t="n">
        <v>517.5</v>
      </c>
      <c r="F1835" s="29" t="n">
        <v>527.87</v>
      </c>
      <c r="G1835" s="29" t="n">
        <v>514.99</v>
      </c>
      <c r="H1835" s="29" t="n">
        <v>5110583012</v>
      </c>
      <c r="I1835" s="29" t="n">
        <v>268566.25</v>
      </c>
      <c r="J1835" s="29" t="n">
        <v>0.0154</v>
      </c>
      <c r="K1835" s="29" t="n">
        <v>496.2</v>
      </c>
      <c r="L1835" s="29" t="n">
        <v>461.58</v>
      </c>
      <c r="M1835" s="29" t="n">
        <v/>
      </c>
      <c r="N1835" s="29" t="n">
        <v>0.01169</v>
      </c>
      <c r="O1835" s="29" t="n">
        <v>79.02</v>
      </c>
      <c r="P1835" s="29" t="n">
        <v/>
      </c>
      <c r="Q1835" s="29" t="n">
        <v/>
      </c>
      <c r="R1835" s="29" t="n">
        <v>23.4</v>
      </c>
      <c r="S1835" s="29" t="n">
        <v>1</v>
      </c>
      <c r="T1835" s="29" t="n">
        <v>275267</v>
      </c>
      <c r="U1835" s="29" t="n">
        <v>2023</v>
      </c>
      <c r="V1835" s="29" t="n">
        <v>7</v>
      </c>
      <c r="W1835" s="29" t="inlineStr">
        <is>
          <t>2023Q3</t>
        </is>
      </c>
    </row>
    <row r="1836" ht="16" customHeight="1">
      <c r="A1836" s="26" t="n">
        <v>45124</v>
      </c>
      <c r="B1836" s="27" t="inlineStr">
        <is>
          <t>WIPRO</t>
        </is>
      </c>
      <c r="C1836" s="27" t="inlineStr">
        <is>
          <t>IT</t>
        </is>
      </c>
      <c r="D1836" s="27" t="n">
        <v>529.42</v>
      </c>
      <c r="E1836" s="27" t="n">
        <v>526.52</v>
      </c>
      <c r="F1836" s="27" t="n">
        <v>533.9</v>
      </c>
      <c r="G1836" s="27" t="n">
        <v>516.5700000000001</v>
      </c>
      <c r="H1836" s="27" t="n">
        <v>4047941806</v>
      </c>
      <c r="I1836" s="27" t="n">
        <v>214306.14</v>
      </c>
      <c r="J1836" s="27" t="n">
        <v>0.0074</v>
      </c>
      <c r="K1836" s="27" t="n">
        <v>498.96</v>
      </c>
      <c r="L1836" s="27" t="n">
        <v>463.42</v>
      </c>
      <c r="M1836" s="27" t="n">
        <v/>
      </c>
      <c r="N1836" s="27" t="n">
        <v>0.009900000000000001</v>
      </c>
      <c r="O1836" s="27" t="n">
        <v>78.51000000000001</v>
      </c>
      <c r="P1836" s="27" t="n">
        <v/>
      </c>
      <c r="Q1836" s="27" t="n">
        <v/>
      </c>
      <c r="R1836" s="27" t="n">
        <v>23.4</v>
      </c>
      <c r="S1836" s="27" t="n">
        <v>1</v>
      </c>
      <c r="T1836" s="27" t="n">
        <v>277315</v>
      </c>
      <c r="U1836" s="27" t="n">
        <v>2023</v>
      </c>
      <c r="V1836" s="27" t="n">
        <v>7</v>
      </c>
      <c r="W1836" s="27" t="inlineStr">
        <is>
          <t>2023Q3</t>
        </is>
      </c>
    </row>
    <row r="1837" ht="16" customHeight="1">
      <c r="A1837" s="28" t="n">
        <v>45125</v>
      </c>
      <c r="B1837" s="29" t="inlineStr">
        <is>
          <t>WIPRO</t>
        </is>
      </c>
      <c r="C1837" s="29" t="inlineStr">
        <is>
          <t>IT</t>
        </is>
      </c>
      <c r="D1837" s="29" t="n">
        <v>543.2</v>
      </c>
      <c r="E1837" s="29" t="n">
        <v>532.75</v>
      </c>
      <c r="F1837" s="29" t="n">
        <v>545.35</v>
      </c>
      <c r="G1837" s="29" t="n">
        <v>531.0599999999999</v>
      </c>
      <c r="H1837" s="29" t="n">
        <v>1324731422</v>
      </c>
      <c r="I1837" s="29" t="n">
        <v>71959.41</v>
      </c>
      <c r="J1837" s="29" t="n">
        <v>0.026</v>
      </c>
      <c r="K1837" s="29" t="n">
        <v>502.28</v>
      </c>
      <c r="L1837" s="29" t="n">
        <v>465.57</v>
      </c>
      <c r="M1837" s="29" t="n">
        <v/>
      </c>
      <c r="N1837" s="29" t="n">
        <v>0.01091</v>
      </c>
      <c r="O1837" s="29" t="n">
        <v>82.61</v>
      </c>
      <c r="P1837" s="29" t="n">
        <v/>
      </c>
      <c r="Q1837" s="29" t="n">
        <v/>
      </c>
      <c r="R1837" s="29" t="n">
        <v>23.4</v>
      </c>
      <c r="S1837" s="29" t="n">
        <v>1</v>
      </c>
      <c r="T1837" s="29" t="n">
        <v>284533</v>
      </c>
      <c r="U1837" s="29" t="n">
        <v>2023</v>
      </c>
      <c r="V1837" s="29" t="n">
        <v>7</v>
      </c>
      <c r="W1837" s="29" t="inlineStr">
        <is>
          <t>2023Q3</t>
        </is>
      </c>
    </row>
    <row r="1838" ht="16" customHeight="1">
      <c r="A1838" s="26" t="n">
        <v>45126</v>
      </c>
      <c r="B1838" s="27" t="inlineStr">
        <is>
          <t>WIPRO</t>
        </is>
      </c>
      <c r="C1838" s="27" t="inlineStr">
        <is>
          <t>IT</t>
        </is>
      </c>
      <c r="D1838" s="27" t="n">
        <v>536.42</v>
      </c>
      <c r="E1838" s="27" t="n">
        <v>542.45</v>
      </c>
      <c r="F1838" s="27" t="n">
        <v>543.03</v>
      </c>
      <c r="G1838" s="27" t="n">
        <v>532.29</v>
      </c>
      <c r="H1838" s="27" t="n">
        <v>5893554699</v>
      </c>
      <c r="I1838" s="27" t="n">
        <v>316142.06</v>
      </c>
      <c r="J1838" s="27" t="n">
        <v>-0.0125</v>
      </c>
      <c r="K1838" s="27" t="n">
        <v>504.84</v>
      </c>
      <c r="L1838" s="27" t="n">
        <v>467.61</v>
      </c>
      <c r="M1838" s="27" t="n">
        <v/>
      </c>
      <c r="N1838" s="27" t="n">
        <v>0.0114</v>
      </c>
      <c r="O1838" s="27" t="n">
        <v>75.66</v>
      </c>
      <c r="P1838" s="27" t="n">
        <v/>
      </c>
      <c r="Q1838" s="27" t="n">
        <v/>
      </c>
      <c r="R1838" s="27" t="n">
        <v>23.4</v>
      </c>
      <c r="S1838" s="27" t="n">
        <v>1</v>
      </c>
      <c r="T1838" s="27" t="n">
        <v>280982</v>
      </c>
      <c r="U1838" s="27" t="n">
        <v>2023</v>
      </c>
      <c r="V1838" s="27" t="n">
        <v>7</v>
      </c>
      <c r="W1838" s="27" t="inlineStr">
        <is>
          <t>2023Q3</t>
        </is>
      </c>
    </row>
    <row r="1839" ht="16" customHeight="1">
      <c r="A1839" s="28" t="n">
        <v>45127</v>
      </c>
      <c r="B1839" s="29" t="inlineStr">
        <is>
          <t>WIPRO</t>
        </is>
      </c>
      <c r="C1839" s="29" t="inlineStr">
        <is>
          <t>IT</t>
        </is>
      </c>
      <c r="D1839" s="29" t="n">
        <v>533.0700000000001</v>
      </c>
      <c r="E1839" s="29" t="n">
        <v>535.98</v>
      </c>
      <c r="F1839" s="29" t="n">
        <v>537.38</v>
      </c>
      <c r="G1839" s="29" t="n">
        <v>532.83</v>
      </c>
      <c r="H1839" s="29" t="n">
        <v>7933997210</v>
      </c>
      <c r="I1839" s="29" t="n">
        <v>422937.59</v>
      </c>
      <c r="J1839" s="29" t="n">
        <v>-0.0062</v>
      </c>
      <c r="K1839" s="29" t="n">
        <v>507.31</v>
      </c>
      <c r="L1839" s="29" t="n">
        <v>469.73</v>
      </c>
      <c r="M1839" s="29" t="n">
        <v/>
      </c>
      <c r="N1839" s="29" t="n">
        <v>0.01154</v>
      </c>
      <c r="O1839" s="29" t="n">
        <v>71.48999999999999</v>
      </c>
      <c r="P1839" s="29" t="n">
        <v/>
      </c>
      <c r="Q1839" s="29" t="n">
        <v/>
      </c>
      <c r="R1839" s="29" t="n">
        <v>23.4</v>
      </c>
      <c r="S1839" s="29" t="n">
        <v>1</v>
      </c>
      <c r="T1839" s="29" t="n">
        <v>279227</v>
      </c>
      <c r="U1839" s="29" t="n">
        <v>2023</v>
      </c>
      <c r="V1839" s="29" t="n">
        <v>7</v>
      </c>
      <c r="W1839" s="29" t="inlineStr">
        <is>
          <t>2023Q3</t>
        </is>
      </c>
    </row>
    <row r="1840" ht="16" customHeight="1">
      <c r="A1840" s="26" t="n">
        <v>45128</v>
      </c>
      <c r="B1840" s="27" t="inlineStr">
        <is>
          <t>WIPRO</t>
        </is>
      </c>
      <c r="C1840" s="27" t="inlineStr">
        <is>
          <t>IT</t>
        </is>
      </c>
      <c r="D1840" s="27" t="n">
        <v>526.66</v>
      </c>
      <c r="E1840" s="27" t="n">
        <v>532.36</v>
      </c>
      <c r="F1840" s="27" t="n">
        <v>532.37</v>
      </c>
      <c r="G1840" s="27" t="n">
        <v>524.15</v>
      </c>
      <c r="H1840" s="27" t="n">
        <v>3287516950</v>
      </c>
      <c r="I1840" s="27" t="n">
        <v>173140.37</v>
      </c>
      <c r="J1840" s="27" t="n">
        <v>-0.012</v>
      </c>
      <c r="K1840" s="27" t="n">
        <v>509.38</v>
      </c>
      <c r="L1840" s="27" t="n">
        <v>471.65</v>
      </c>
      <c r="M1840" s="27" t="n">
        <v/>
      </c>
      <c r="N1840" s="27" t="n">
        <v>0.01214</v>
      </c>
      <c r="O1840" s="27" t="n">
        <v>64.84</v>
      </c>
      <c r="P1840" s="27" t="n">
        <v/>
      </c>
      <c r="Q1840" s="27" t="n">
        <v/>
      </c>
      <c r="R1840" s="27" t="n">
        <v>23.4</v>
      </c>
      <c r="S1840" s="27" t="n">
        <v>1</v>
      </c>
      <c r="T1840" s="27" t="n">
        <v>275870</v>
      </c>
      <c r="U1840" s="27" t="n">
        <v>2023</v>
      </c>
      <c r="V1840" s="27" t="n">
        <v>7</v>
      </c>
      <c r="W1840" s="27" t="inlineStr">
        <is>
          <t>2023Q3</t>
        </is>
      </c>
    </row>
    <row r="1841" ht="16" customHeight="1">
      <c r="A1841" s="28" t="n">
        <v>45131</v>
      </c>
      <c r="B1841" s="29" t="inlineStr">
        <is>
          <t>WIPRO</t>
        </is>
      </c>
      <c r="C1841" s="29" t="inlineStr">
        <is>
          <t>IT</t>
        </is>
      </c>
      <c r="D1841" s="29" t="n">
        <v>526.26</v>
      </c>
      <c r="E1841" s="29" t="n">
        <v>527.04</v>
      </c>
      <c r="F1841" s="29" t="n">
        <v>534.08</v>
      </c>
      <c r="G1841" s="29" t="n">
        <v>524.87</v>
      </c>
      <c r="H1841" s="29" t="n">
        <v>3321325070</v>
      </c>
      <c r="I1841" s="29" t="n">
        <v>174788.05</v>
      </c>
      <c r="J1841" s="29" t="n">
        <v>-0.0008</v>
      </c>
      <c r="K1841" s="29" t="n">
        <v>511.22</v>
      </c>
      <c r="L1841" s="29" t="n">
        <v>473.46</v>
      </c>
      <c r="M1841" s="29" t="n">
        <v/>
      </c>
      <c r="N1841" s="29" t="n">
        <v>0.01214</v>
      </c>
      <c r="O1841" s="29" t="n">
        <v>70.04000000000001</v>
      </c>
      <c r="P1841" s="29" t="n">
        <v/>
      </c>
      <c r="Q1841" s="29" t="n">
        <v/>
      </c>
      <c r="R1841" s="29" t="n">
        <v>23.4</v>
      </c>
      <c r="S1841" s="29" t="n">
        <v>1</v>
      </c>
      <c r="T1841" s="29" t="n">
        <v>275660</v>
      </c>
      <c r="U1841" s="29" t="n">
        <v>2023</v>
      </c>
      <c r="V1841" s="29" t="n">
        <v>7</v>
      </c>
      <c r="W1841" s="29" t="inlineStr">
        <is>
          <t>2023Q3</t>
        </is>
      </c>
    </row>
    <row r="1842" ht="16" customHeight="1">
      <c r="A1842" s="26" t="n">
        <v>45132</v>
      </c>
      <c r="B1842" s="27" t="inlineStr">
        <is>
          <t>WIPRO</t>
        </is>
      </c>
      <c r="C1842" s="27" t="inlineStr">
        <is>
          <t>IT</t>
        </is>
      </c>
      <c r="D1842" s="27" t="n">
        <v>518.63</v>
      </c>
      <c r="E1842" s="27" t="n">
        <v>527.1900000000001</v>
      </c>
      <c r="F1842" s="27" t="n">
        <v>528.9</v>
      </c>
      <c r="G1842" s="27" t="n">
        <v>510.21</v>
      </c>
      <c r="H1842" s="27" t="n">
        <v>2524772320</v>
      </c>
      <c r="I1842" s="27" t="n">
        <v>130942.27</v>
      </c>
      <c r="J1842" s="27" t="n">
        <v>-0.0145</v>
      </c>
      <c r="K1842" s="27" t="n">
        <v>512.41</v>
      </c>
      <c r="L1842" s="27" t="n">
        <v>475.19</v>
      </c>
      <c r="M1842" s="27" t="n">
        <v/>
      </c>
      <c r="N1842" s="27" t="n">
        <v>0.01266</v>
      </c>
      <c r="O1842" s="27" t="n">
        <v>63.07</v>
      </c>
      <c r="P1842" s="27" t="n">
        <v/>
      </c>
      <c r="Q1842" s="27" t="n">
        <v/>
      </c>
      <c r="R1842" s="27" t="n">
        <v>23.4</v>
      </c>
      <c r="S1842" s="27" t="n">
        <v>1</v>
      </c>
      <c r="T1842" s="27" t="n">
        <v>271663</v>
      </c>
      <c r="U1842" s="27" t="n">
        <v>2023</v>
      </c>
      <c r="V1842" s="27" t="n">
        <v>7</v>
      </c>
      <c r="W1842" s="27" t="inlineStr">
        <is>
          <t>2023Q3</t>
        </is>
      </c>
    </row>
    <row r="1843" ht="16" customHeight="1">
      <c r="A1843" s="28" t="n">
        <v>45133</v>
      </c>
      <c r="B1843" s="29" t="inlineStr">
        <is>
          <t>WIPRO</t>
        </is>
      </c>
      <c r="C1843" s="29" t="inlineStr">
        <is>
          <t>IT</t>
        </is>
      </c>
      <c r="D1843" s="29" t="n">
        <v>508.41</v>
      </c>
      <c r="E1843" s="29" t="n">
        <v>520.33</v>
      </c>
      <c r="F1843" s="29" t="n">
        <v>526.96</v>
      </c>
      <c r="G1843" s="29" t="n">
        <v>507.05</v>
      </c>
      <c r="H1843" s="29" t="n">
        <v>1445740637</v>
      </c>
      <c r="I1843" s="29" t="n">
        <v>73502.89999999999</v>
      </c>
      <c r="J1843" s="29" t="n">
        <v>-0.0197</v>
      </c>
      <c r="K1843" s="29" t="n">
        <v>513.1</v>
      </c>
      <c r="L1843" s="29" t="n">
        <v>476.52</v>
      </c>
      <c r="M1843" s="29" t="n">
        <v/>
      </c>
      <c r="N1843" s="29" t="n">
        <v>0.01359</v>
      </c>
      <c r="O1843" s="29" t="n">
        <v>55.12</v>
      </c>
      <c r="P1843" s="29" t="n">
        <v/>
      </c>
      <c r="Q1843" s="29" t="n">
        <v/>
      </c>
      <c r="R1843" s="29" t="n">
        <v>23.4</v>
      </c>
      <c r="S1843" s="29" t="n">
        <v>1</v>
      </c>
      <c r="T1843" s="29" t="n">
        <v>266310</v>
      </c>
      <c r="U1843" s="29" t="n">
        <v>2023</v>
      </c>
      <c r="V1843" s="29" t="n">
        <v>7</v>
      </c>
      <c r="W1843" s="29" t="inlineStr">
        <is>
          <t>2023Q3</t>
        </is>
      </c>
    </row>
    <row r="1844" ht="16" customHeight="1">
      <c r="A1844" s="26" t="n">
        <v>45134</v>
      </c>
      <c r="B1844" s="27" t="inlineStr">
        <is>
          <t>WIPRO</t>
        </is>
      </c>
      <c r="C1844" s="27" t="inlineStr">
        <is>
          <t>IT</t>
        </is>
      </c>
      <c r="D1844" s="27" t="n">
        <v>494.4</v>
      </c>
      <c r="E1844" s="27" t="n">
        <v>509.56</v>
      </c>
      <c r="F1844" s="27" t="n">
        <v>512.47</v>
      </c>
      <c r="G1844" s="27" t="n">
        <v>489.99</v>
      </c>
      <c r="H1844" s="27" t="n">
        <v>2468084976</v>
      </c>
      <c r="I1844" s="27" t="n">
        <v>122022.12</v>
      </c>
      <c r="J1844" s="27" t="n">
        <v>-0.0276</v>
      </c>
      <c r="K1844" s="27" t="n">
        <v>513.0700000000001</v>
      </c>
      <c r="L1844" s="27" t="n">
        <v>477.63</v>
      </c>
      <c r="M1844" s="27" t="n">
        <v/>
      </c>
      <c r="N1844" s="27" t="n">
        <v>0.01506</v>
      </c>
      <c r="O1844" s="27" t="n">
        <v>50.83</v>
      </c>
      <c r="P1844" s="27" t="n">
        <v/>
      </c>
      <c r="Q1844" s="27" t="n">
        <v/>
      </c>
      <c r="R1844" s="27" t="n">
        <v>23.4</v>
      </c>
      <c r="S1844" s="27" t="n">
        <v>1</v>
      </c>
      <c r="T1844" s="27" t="n">
        <v>258971</v>
      </c>
      <c r="U1844" s="27" t="n">
        <v>2023</v>
      </c>
      <c r="V1844" s="27" t="n">
        <v>7</v>
      </c>
      <c r="W1844" s="27" t="inlineStr">
        <is>
          <t>2023Q3</t>
        </is>
      </c>
    </row>
    <row r="1845" ht="16" customHeight="1">
      <c r="A1845" s="28" t="n">
        <v>45135</v>
      </c>
      <c r="B1845" s="29" t="inlineStr">
        <is>
          <t>WIPRO</t>
        </is>
      </c>
      <c r="C1845" s="29" t="inlineStr">
        <is>
          <t>IT</t>
        </is>
      </c>
      <c r="D1845" s="29" t="n">
        <v>480.36</v>
      </c>
      <c r="E1845" s="29" t="n">
        <v>493.66</v>
      </c>
      <c r="F1845" s="29" t="n">
        <v>496.93</v>
      </c>
      <c r="G1845" s="29" t="n">
        <v>477.67</v>
      </c>
      <c r="H1845" s="29" t="n">
        <v>7494723139</v>
      </c>
      <c r="I1845" s="29" t="n">
        <v>360016.52</v>
      </c>
      <c r="J1845" s="29" t="n">
        <v>-0.0284</v>
      </c>
      <c r="K1845" s="29" t="n">
        <v>512.17</v>
      </c>
      <c r="L1845" s="29" t="n">
        <v>478.38</v>
      </c>
      <c r="M1845" s="29" t="n">
        <v/>
      </c>
      <c r="N1845" s="29" t="n">
        <v>0.01624</v>
      </c>
      <c r="O1845" s="29" t="n">
        <v>41.39</v>
      </c>
      <c r="P1845" s="29" t="n">
        <v/>
      </c>
      <c r="Q1845" s="29" t="n">
        <v/>
      </c>
      <c r="R1845" s="29" t="n">
        <v>23.4</v>
      </c>
      <c r="S1845" s="29" t="n">
        <v>1</v>
      </c>
      <c r="T1845" s="29" t="n">
        <v>251617</v>
      </c>
      <c r="U1845" s="29" t="n">
        <v>2023</v>
      </c>
      <c r="V1845" s="29" t="n">
        <v>7</v>
      </c>
      <c r="W1845" s="29" t="inlineStr">
        <is>
          <t>2023Q3</t>
        </is>
      </c>
    </row>
    <row r="1846" ht="16" customHeight="1">
      <c r="A1846" s="26" t="n">
        <v>45138</v>
      </c>
      <c r="B1846" s="27" t="inlineStr">
        <is>
          <t>WIPRO</t>
        </is>
      </c>
      <c r="C1846" s="27" t="inlineStr">
        <is>
          <t>IT</t>
        </is>
      </c>
      <c r="D1846" s="27" t="n">
        <v>484.69</v>
      </c>
      <c r="E1846" s="27" t="n">
        <v>481.53</v>
      </c>
      <c r="F1846" s="27" t="n">
        <v>485.36</v>
      </c>
      <c r="G1846" s="27" t="n">
        <v>477.04</v>
      </c>
      <c r="H1846" s="27" t="n">
        <v>5606883970</v>
      </c>
      <c r="I1846" s="27" t="n">
        <v>271760.06</v>
      </c>
      <c r="J1846" s="27" t="n">
        <v>0.008999999999999999</v>
      </c>
      <c r="K1846" s="27" t="n">
        <v>511.32</v>
      </c>
      <c r="L1846" s="27" t="n">
        <v>479.2</v>
      </c>
      <c r="M1846" s="27" t="n">
        <v/>
      </c>
      <c r="N1846" s="27" t="n">
        <v>0.0163</v>
      </c>
      <c r="O1846" s="27" t="n">
        <v>42.17</v>
      </c>
      <c r="P1846" s="27" t="n">
        <v/>
      </c>
      <c r="Q1846" s="27" t="n">
        <v/>
      </c>
      <c r="R1846" s="27" t="n">
        <v>23.4</v>
      </c>
      <c r="S1846" s="27" t="n">
        <v>1</v>
      </c>
      <c r="T1846" s="27" t="n">
        <v>253885</v>
      </c>
      <c r="U1846" s="27" t="n">
        <v>2023</v>
      </c>
      <c r="V1846" s="27" t="n">
        <v>7</v>
      </c>
      <c r="W1846" s="27" t="inlineStr">
        <is>
          <t>2023Q3</t>
        </is>
      </c>
    </row>
    <row r="1847" ht="16" customHeight="1">
      <c r="A1847" s="28" t="n">
        <v>45139</v>
      </c>
      <c r="B1847" s="29" t="inlineStr">
        <is>
          <t>WIPRO</t>
        </is>
      </c>
      <c r="C1847" s="29" t="inlineStr">
        <is>
          <t>IT</t>
        </is>
      </c>
      <c r="D1847" s="29" t="n">
        <v>481.91</v>
      </c>
      <c r="E1847" s="29" t="n">
        <v>484.82</v>
      </c>
      <c r="F1847" s="29" t="n">
        <v>495.86</v>
      </c>
      <c r="G1847" s="29" t="n">
        <v>476.97</v>
      </c>
      <c r="H1847" s="29" t="n">
        <v>2221394411</v>
      </c>
      <c r="I1847" s="29" t="n">
        <v>107051.22</v>
      </c>
      <c r="J1847" s="29" t="n">
        <v>-0.0057</v>
      </c>
      <c r="K1847" s="29" t="n">
        <v>510.66</v>
      </c>
      <c r="L1847" s="29" t="n">
        <v>480.18</v>
      </c>
      <c r="M1847" s="29" t="n">
        <v/>
      </c>
      <c r="N1847" s="29" t="n">
        <v>0.01611</v>
      </c>
      <c r="O1847" s="29" t="n">
        <v>31.36</v>
      </c>
      <c r="P1847" s="29" t="n">
        <v/>
      </c>
      <c r="Q1847" s="29" t="n">
        <v/>
      </c>
      <c r="R1847" s="29" t="n">
        <v>23.4</v>
      </c>
      <c r="S1847" s="29" t="n">
        <v>1</v>
      </c>
      <c r="T1847" s="29" t="n">
        <v>252429</v>
      </c>
      <c r="U1847" s="29" t="n">
        <v>2023</v>
      </c>
      <c r="V1847" s="29" t="n">
        <v>8</v>
      </c>
      <c r="W1847" s="29" t="inlineStr">
        <is>
          <t>2023Q3</t>
        </is>
      </c>
    </row>
    <row r="1848" ht="16" customHeight="1">
      <c r="A1848" s="26" t="n">
        <v>45140</v>
      </c>
      <c r="B1848" s="27" t="inlineStr">
        <is>
          <t>WIPRO</t>
        </is>
      </c>
      <c r="C1848" s="27" t="inlineStr">
        <is>
          <t>IT</t>
        </is>
      </c>
      <c r="D1848" s="27" t="n">
        <v>474.24</v>
      </c>
      <c r="E1848" s="27" t="n">
        <v>482.99</v>
      </c>
      <c r="F1848" s="27" t="n">
        <v>487.24</v>
      </c>
      <c r="G1848" s="27" t="n">
        <v>470.43</v>
      </c>
      <c r="H1848" s="27" t="n">
        <v>2448060017</v>
      </c>
      <c r="I1848" s="27" t="n">
        <v>116096.8</v>
      </c>
      <c r="J1848" s="27" t="n">
        <v>-0.0159</v>
      </c>
      <c r="K1848" s="27" t="n">
        <v>509.53</v>
      </c>
      <c r="L1848" s="27" t="n">
        <v>480.96</v>
      </c>
      <c r="M1848" s="27" t="n">
        <v/>
      </c>
      <c r="N1848" s="27" t="n">
        <v>0.01639</v>
      </c>
      <c r="O1848" s="27" t="n">
        <v>29.04</v>
      </c>
      <c r="P1848" s="27" t="n">
        <v/>
      </c>
      <c r="Q1848" s="27" t="n">
        <v/>
      </c>
      <c r="R1848" s="27" t="n">
        <v>23.4</v>
      </c>
      <c r="S1848" s="27" t="n">
        <v>1</v>
      </c>
      <c r="T1848" s="27" t="n">
        <v>248411</v>
      </c>
      <c r="U1848" s="27" t="n">
        <v>2023</v>
      </c>
      <c r="V1848" s="27" t="n">
        <v>8</v>
      </c>
      <c r="W1848" s="27" t="inlineStr">
        <is>
          <t>2023Q3</t>
        </is>
      </c>
    </row>
    <row r="1849" ht="16" customHeight="1">
      <c r="A1849" s="28" t="n">
        <v>45141</v>
      </c>
      <c r="B1849" s="29" t="inlineStr">
        <is>
          <t>WIPRO</t>
        </is>
      </c>
      <c r="C1849" s="29" t="inlineStr">
        <is>
          <t>IT</t>
        </is>
      </c>
      <c r="D1849" s="29" t="n">
        <v>470.26</v>
      </c>
      <c r="E1849" s="29" t="n">
        <v>475.38</v>
      </c>
      <c r="F1849" s="29" t="n">
        <v>475.74</v>
      </c>
      <c r="G1849" s="29" t="n">
        <v>467.88</v>
      </c>
      <c r="H1849" s="29" t="n">
        <v>9507019747</v>
      </c>
      <c r="I1849" s="29" t="n">
        <v>447077.11</v>
      </c>
      <c r="J1849" s="29" t="n">
        <v>-0.008399999999999999</v>
      </c>
      <c r="K1849" s="29" t="n">
        <v>508.09</v>
      </c>
      <c r="L1849" s="29" t="n">
        <v>481.59</v>
      </c>
      <c r="M1849" s="29" t="n">
        <v/>
      </c>
      <c r="N1849" s="29" t="n">
        <v>0.01637</v>
      </c>
      <c r="O1849" s="29" t="n">
        <v>22.18</v>
      </c>
      <c r="P1849" s="29" t="n">
        <v/>
      </c>
      <c r="Q1849" s="29" t="n">
        <v/>
      </c>
      <c r="R1849" s="29" t="n">
        <v>23.4</v>
      </c>
      <c r="S1849" s="29" t="n">
        <v>1</v>
      </c>
      <c r="T1849" s="29" t="n">
        <v>246327</v>
      </c>
      <c r="U1849" s="29" t="n">
        <v>2023</v>
      </c>
      <c r="V1849" s="29" t="n">
        <v>8</v>
      </c>
      <c r="W1849" s="29" t="inlineStr">
        <is>
          <t>2023Q3</t>
        </is>
      </c>
    </row>
    <row r="1850" ht="16" customHeight="1">
      <c r="A1850" s="26" t="n">
        <v>45142</v>
      </c>
      <c r="B1850" s="27" t="inlineStr">
        <is>
          <t>WIPRO</t>
        </is>
      </c>
      <c r="C1850" s="27" t="inlineStr">
        <is>
          <t>IT</t>
        </is>
      </c>
      <c r="D1850" s="27" t="n">
        <v>467.11</v>
      </c>
      <c r="E1850" s="27" t="n">
        <v>472.56</v>
      </c>
      <c r="F1850" s="27" t="n">
        <v>472.71</v>
      </c>
      <c r="G1850" s="27" t="n">
        <v>465.2</v>
      </c>
      <c r="H1850" s="27" t="n">
        <v>1962878131</v>
      </c>
      <c r="I1850" s="27" t="n">
        <v>91688</v>
      </c>
      <c r="J1850" s="27" t="n">
        <v>-0.0067</v>
      </c>
      <c r="K1850" s="27" t="n">
        <v>506.81</v>
      </c>
      <c r="L1850" s="27" t="n">
        <v>482.37</v>
      </c>
      <c r="M1850" s="27" t="n">
        <v/>
      </c>
      <c r="N1850" s="27" t="n">
        <v>0.01624</v>
      </c>
      <c r="O1850" s="27" t="n">
        <v>18.38</v>
      </c>
      <c r="P1850" s="27" t="n">
        <v/>
      </c>
      <c r="Q1850" s="27" t="n">
        <v/>
      </c>
      <c r="R1850" s="27" t="n">
        <v>23.4</v>
      </c>
      <c r="S1850" s="27" t="n">
        <v>1</v>
      </c>
      <c r="T1850" s="27" t="n">
        <v>244677</v>
      </c>
      <c r="U1850" s="27" t="n">
        <v>2023</v>
      </c>
      <c r="V1850" s="27" t="n">
        <v>8</v>
      </c>
      <c r="W1850" s="27" t="inlineStr">
        <is>
          <t>2023Q3</t>
        </is>
      </c>
    </row>
    <row r="1851" ht="16" customHeight="1">
      <c r="A1851" s="28" t="n">
        <v>45145</v>
      </c>
      <c r="B1851" s="29" t="inlineStr">
        <is>
          <t>WIPRO</t>
        </is>
      </c>
      <c r="C1851" s="29" t="inlineStr">
        <is>
          <t>IT</t>
        </is>
      </c>
      <c r="D1851" s="29" t="n">
        <v>461.32</v>
      </c>
      <c r="E1851" s="29" t="n">
        <v>466.61</v>
      </c>
      <c r="F1851" s="29" t="n">
        <v>471.09</v>
      </c>
      <c r="G1851" s="29" t="n">
        <v>457.23</v>
      </c>
      <c r="H1851" s="29" t="n">
        <v>2285938544</v>
      </c>
      <c r="I1851" s="29" t="n">
        <v>105454.92</v>
      </c>
      <c r="J1851" s="29" t="n">
        <v>-0.0124</v>
      </c>
      <c r="K1851" s="29" t="n">
        <v>504.93</v>
      </c>
      <c r="L1851" s="29" t="n">
        <v>482.85</v>
      </c>
      <c r="M1851" s="29" t="n">
        <v/>
      </c>
      <c r="N1851" s="29" t="n">
        <v>0.01599</v>
      </c>
      <c r="O1851" s="29" t="n">
        <v>4.78</v>
      </c>
      <c r="P1851" s="29" t="n">
        <v/>
      </c>
      <c r="Q1851" s="29" t="n">
        <v/>
      </c>
      <c r="R1851" s="29" t="n">
        <v>23.4</v>
      </c>
      <c r="S1851" s="29" t="n">
        <v>1</v>
      </c>
      <c r="T1851" s="29" t="n">
        <v>241644</v>
      </c>
      <c r="U1851" s="29" t="n">
        <v>2023</v>
      </c>
      <c r="V1851" s="29" t="n">
        <v>8</v>
      </c>
      <c r="W1851" s="29" t="inlineStr">
        <is>
          <t>2023Q3</t>
        </is>
      </c>
    </row>
    <row r="1852" ht="16" customHeight="1">
      <c r="A1852" s="26" t="n">
        <v>45146</v>
      </c>
      <c r="B1852" s="27" t="inlineStr">
        <is>
          <t>WIPRO</t>
        </is>
      </c>
      <c r="C1852" s="27" t="inlineStr">
        <is>
          <t>IT</t>
        </is>
      </c>
      <c r="D1852" s="27" t="n">
        <v>471.35</v>
      </c>
      <c r="E1852" s="27" t="n">
        <v>460.56</v>
      </c>
      <c r="F1852" s="27" t="n">
        <v>474.78</v>
      </c>
      <c r="G1852" s="27" t="n">
        <v>457.78</v>
      </c>
      <c r="H1852" s="27" t="n">
        <v>2637149553</v>
      </c>
      <c r="I1852" s="27" t="n">
        <v>124302.04</v>
      </c>
      <c r="J1852" s="27" t="n">
        <v>0.0217</v>
      </c>
      <c r="K1852" s="27" t="n">
        <v>503.42</v>
      </c>
      <c r="L1852" s="27" t="n">
        <v>483.47</v>
      </c>
      <c r="M1852" s="27" t="n">
        <v/>
      </c>
      <c r="N1852" s="27" t="n">
        <v>0.01686</v>
      </c>
      <c r="O1852" s="27" t="n">
        <v>15.31</v>
      </c>
      <c r="P1852" s="27" t="n">
        <v/>
      </c>
      <c r="Q1852" s="27" t="n">
        <v/>
      </c>
      <c r="R1852" s="27" t="n">
        <v>23.4</v>
      </c>
      <c r="S1852" s="27" t="n">
        <v>1</v>
      </c>
      <c r="T1852" s="27" t="n">
        <v>246898</v>
      </c>
      <c r="U1852" s="27" t="n">
        <v>2023</v>
      </c>
      <c r="V1852" s="27" t="n">
        <v>8</v>
      </c>
      <c r="W1852" s="27" t="inlineStr">
        <is>
          <t>2023Q3</t>
        </is>
      </c>
    </row>
    <row r="1853" ht="16" customHeight="1">
      <c r="A1853" s="28" t="n">
        <v>45147</v>
      </c>
      <c r="B1853" s="29" t="inlineStr">
        <is>
          <t>WIPRO</t>
        </is>
      </c>
      <c r="C1853" s="29" t="inlineStr">
        <is>
          <t>IT</t>
        </is>
      </c>
      <c r="D1853" s="29" t="n">
        <v>480.4</v>
      </c>
      <c r="E1853" s="29" t="n">
        <v>471.98</v>
      </c>
      <c r="F1853" s="29" t="n">
        <v>482.75</v>
      </c>
      <c r="G1853" s="29" t="n">
        <v>471.49</v>
      </c>
      <c r="H1853" s="29" t="n">
        <v>1657788379</v>
      </c>
      <c r="I1853" s="29" t="n">
        <v>79640.14999999999</v>
      </c>
      <c r="J1853" s="29" t="n">
        <v>0.0192</v>
      </c>
      <c r="K1853" s="29" t="n">
        <v>501.56</v>
      </c>
      <c r="L1853" s="29" t="n">
        <v>484.13</v>
      </c>
      <c r="M1853" s="29" t="n">
        <v/>
      </c>
      <c r="N1853" s="29" t="n">
        <v>0.01571</v>
      </c>
      <c r="O1853" s="29" t="n">
        <v>23.53</v>
      </c>
      <c r="P1853" s="29" t="n">
        <v/>
      </c>
      <c r="Q1853" s="29" t="n">
        <v/>
      </c>
      <c r="R1853" s="29" t="n">
        <v>23.4</v>
      </c>
      <c r="S1853" s="29" t="n">
        <v>1</v>
      </c>
      <c r="T1853" s="29" t="n">
        <v>251638</v>
      </c>
      <c r="U1853" s="29" t="n">
        <v>2023</v>
      </c>
      <c r="V1853" s="29" t="n">
        <v>8</v>
      </c>
      <c r="W1853" s="29" t="inlineStr">
        <is>
          <t>2023Q3</t>
        </is>
      </c>
    </row>
    <row r="1854" ht="16" customHeight="1">
      <c r="A1854" s="26" t="n">
        <v>45148</v>
      </c>
      <c r="B1854" s="27" t="inlineStr">
        <is>
          <t>WIPRO</t>
        </is>
      </c>
      <c r="C1854" s="27" t="inlineStr">
        <is>
          <t>IT</t>
        </is>
      </c>
      <c r="D1854" s="27" t="n">
        <v>490.74</v>
      </c>
      <c r="E1854" s="27" t="n">
        <v>482.1</v>
      </c>
      <c r="F1854" s="27" t="n">
        <v>495.13</v>
      </c>
      <c r="G1854" s="27" t="n">
        <v>472.98</v>
      </c>
      <c r="H1854" s="27" t="n">
        <v>2498609323</v>
      </c>
      <c r="I1854" s="27" t="n">
        <v>122616.75</v>
      </c>
      <c r="J1854" s="27" t="n">
        <v>0.0215</v>
      </c>
      <c r="K1854" s="27" t="n">
        <v>500.22</v>
      </c>
      <c r="L1854" s="27" t="n">
        <v>485.19</v>
      </c>
      <c r="M1854" s="27" t="n">
        <v/>
      </c>
      <c r="N1854" s="27" t="n">
        <v>0.01668</v>
      </c>
      <c r="O1854" s="27" t="n">
        <v>32.63</v>
      </c>
      <c r="P1854" s="27" t="n">
        <v/>
      </c>
      <c r="Q1854" s="27" t="n">
        <v/>
      </c>
      <c r="R1854" s="27" t="n">
        <v>23.4</v>
      </c>
      <c r="S1854" s="27" t="n">
        <v>1</v>
      </c>
      <c r="T1854" s="27" t="n">
        <v>257054</v>
      </c>
      <c r="U1854" s="27" t="n">
        <v>2023</v>
      </c>
      <c r="V1854" s="27" t="n">
        <v>8</v>
      </c>
      <c r="W1854" s="27" t="inlineStr">
        <is>
          <t>2023Q3</t>
        </is>
      </c>
    </row>
    <row r="1855" ht="16" customHeight="1">
      <c r="A1855" s="28" t="n">
        <v>45149</v>
      </c>
      <c r="B1855" s="29" t="inlineStr">
        <is>
          <t>WIPRO</t>
        </is>
      </c>
      <c r="C1855" s="29" t="inlineStr">
        <is>
          <t>IT</t>
        </is>
      </c>
      <c r="D1855" s="29" t="n">
        <v>492.04</v>
      </c>
      <c r="E1855" s="29" t="n">
        <v>490.83</v>
      </c>
      <c r="F1855" s="29" t="n">
        <v>495.68</v>
      </c>
      <c r="G1855" s="29" t="n">
        <v>486.92</v>
      </c>
      <c r="H1855" s="29" t="n">
        <v>2517673544</v>
      </c>
      <c r="I1855" s="29" t="n">
        <v>123879.61</v>
      </c>
      <c r="J1855" s="29" t="n">
        <v>0.0026</v>
      </c>
      <c r="K1855" s="29" t="n">
        <v>498.54</v>
      </c>
      <c r="L1855" s="29" t="n">
        <v>486.33</v>
      </c>
      <c r="M1855" s="29" t="n">
        <v/>
      </c>
      <c r="N1855" s="29" t="n">
        <v>0.01619</v>
      </c>
      <c r="O1855" s="29" t="n">
        <v>33.6</v>
      </c>
      <c r="P1855" s="29" t="n">
        <v/>
      </c>
      <c r="Q1855" s="29" t="n">
        <v/>
      </c>
      <c r="R1855" s="29" t="n">
        <v>23.4</v>
      </c>
      <c r="S1855" s="29" t="n">
        <v>1</v>
      </c>
      <c r="T1855" s="29" t="n">
        <v>257735</v>
      </c>
      <c r="U1855" s="29" t="n">
        <v>2023</v>
      </c>
      <c r="V1855" s="29" t="n">
        <v>8</v>
      </c>
      <c r="W1855" s="29" t="inlineStr">
        <is>
          <t>2023Q3</t>
        </is>
      </c>
    </row>
    <row r="1856" ht="16" customHeight="1">
      <c r="A1856" s="26" t="n">
        <v>45152</v>
      </c>
      <c r="B1856" s="27" t="inlineStr">
        <is>
          <t>WIPRO</t>
        </is>
      </c>
      <c r="C1856" s="27" t="inlineStr">
        <is>
          <t>IT</t>
        </is>
      </c>
      <c r="D1856" s="27" t="n">
        <v>494.01</v>
      </c>
      <c r="E1856" s="27" t="n">
        <v>493.88</v>
      </c>
      <c r="F1856" s="27" t="n">
        <v>495.17</v>
      </c>
      <c r="G1856" s="27" t="n">
        <v>493.6</v>
      </c>
      <c r="H1856" s="27" t="n">
        <v>2082073983</v>
      </c>
      <c r="I1856" s="27" t="n">
        <v>102856.54</v>
      </c>
      <c r="J1856" s="27" t="n">
        <v>0.004</v>
      </c>
      <c r="K1856" s="27" t="n">
        <v>496.77</v>
      </c>
      <c r="L1856" s="27" t="n">
        <v>487.36</v>
      </c>
      <c r="M1856" s="27" t="n">
        <v/>
      </c>
      <c r="N1856" s="27" t="n">
        <v>0.01609</v>
      </c>
      <c r="O1856" s="27" t="n">
        <v>37.52</v>
      </c>
      <c r="P1856" s="27" t="n">
        <v/>
      </c>
      <c r="Q1856" s="27" t="n">
        <v/>
      </c>
      <c r="R1856" s="27" t="n">
        <v>23.4</v>
      </c>
      <c r="S1856" s="27" t="n">
        <v>1</v>
      </c>
      <c r="T1856" s="27" t="n">
        <v>258767</v>
      </c>
      <c r="U1856" s="27" t="n">
        <v>2023</v>
      </c>
      <c r="V1856" s="27" t="n">
        <v>8</v>
      </c>
      <c r="W1856" s="27" t="inlineStr">
        <is>
          <t>2023Q3</t>
        </is>
      </c>
    </row>
    <row r="1857" ht="16" customHeight="1">
      <c r="A1857" s="28" t="n">
        <v>45153</v>
      </c>
      <c r="B1857" s="29" t="inlineStr">
        <is>
          <t>WIPRO</t>
        </is>
      </c>
      <c r="C1857" s="29" t="inlineStr">
        <is>
          <t>IT</t>
        </is>
      </c>
      <c r="D1857" s="29" t="n">
        <v>489.9</v>
      </c>
      <c r="E1857" s="29" t="n">
        <v>495.03</v>
      </c>
      <c r="F1857" s="29" t="n">
        <v>495.82</v>
      </c>
      <c r="G1857" s="29" t="n">
        <v>486.88</v>
      </c>
      <c r="H1857" s="29" t="n">
        <v>6350128358</v>
      </c>
      <c r="I1857" s="29" t="n">
        <v>311092.79</v>
      </c>
      <c r="J1857" s="29" t="n">
        <v>-0.0083</v>
      </c>
      <c r="K1857" s="29" t="n">
        <v>494.11</v>
      </c>
      <c r="L1857" s="29" t="n">
        <v>488.5</v>
      </c>
      <c r="M1857" s="29" t="n">
        <v/>
      </c>
      <c r="N1857" s="29" t="n">
        <v>0.01455</v>
      </c>
      <c r="O1857" s="29" t="n">
        <v>40</v>
      </c>
      <c r="P1857" s="29" t="n">
        <v/>
      </c>
      <c r="Q1857" s="29" t="n">
        <v/>
      </c>
      <c r="R1857" s="29" t="n">
        <v>23.4</v>
      </c>
      <c r="S1857" s="29" t="n">
        <v>1</v>
      </c>
      <c r="T1857" s="29" t="n">
        <v>256614</v>
      </c>
      <c r="U1857" s="29" t="n">
        <v>2023</v>
      </c>
      <c r="V1857" s="29" t="n">
        <v>8</v>
      </c>
      <c r="W1857" s="29" t="inlineStr">
        <is>
          <t>2023Q3</t>
        </is>
      </c>
    </row>
    <row r="1858" ht="16" customHeight="1">
      <c r="A1858" s="26" t="n">
        <v>45154</v>
      </c>
      <c r="B1858" s="27" t="inlineStr">
        <is>
          <t>WIPRO</t>
        </is>
      </c>
      <c r="C1858" s="27" t="inlineStr">
        <is>
          <t>IT</t>
        </is>
      </c>
      <c r="D1858" s="27" t="n">
        <v>484.57</v>
      </c>
      <c r="E1858" s="27" t="n">
        <v>489.6</v>
      </c>
      <c r="F1858" s="27" t="n">
        <v>491.01</v>
      </c>
      <c r="G1858" s="27" t="n">
        <v>483.7</v>
      </c>
      <c r="H1858" s="27" t="n">
        <v>1824078265</v>
      </c>
      <c r="I1858" s="27" t="n">
        <v>88389.36</v>
      </c>
      <c r="J1858" s="27" t="n">
        <v>-0.0109</v>
      </c>
      <c r="K1858" s="27" t="n">
        <v>491.52</v>
      </c>
      <c r="L1858" s="27" t="n">
        <v>489.56</v>
      </c>
      <c r="M1858" s="27" t="n">
        <v/>
      </c>
      <c r="N1858" s="27" t="n">
        <v>0.01451</v>
      </c>
      <c r="O1858" s="27" t="n">
        <v>44.14</v>
      </c>
      <c r="P1858" s="27" t="n">
        <v/>
      </c>
      <c r="Q1858" s="27" t="n">
        <v/>
      </c>
      <c r="R1858" s="27" t="n">
        <v>23.4</v>
      </c>
      <c r="S1858" s="27" t="n">
        <v>1</v>
      </c>
      <c r="T1858" s="27" t="n">
        <v>253822</v>
      </c>
      <c r="U1858" s="27" t="n">
        <v>2023</v>
      </c>
      <c r="V1858" s="27" t="n">
        <v>8</v>
      </c>
      <c r="W1858" s="27" t="inlineStr">
        <is>
          <t>2023Q3</t>
        </is>
      </c>
    </row>
    <row r="1859" ht="16" customHeight="1">
      <c r="A1859" s="28" t="n">
        <v>45155</v>
      </c>
      <c r="B1859" s="29" t="inlineStr">
        <is>
          <t>WIPRO</t>
        </is>
      </c>
      <c r="C1859" s="29" t="inlineStr">
        <is>
          <t>IT</t>
        </is>
      </c>
      <c r="D1859" s="29" t="n">
        <v>484.85</v>
      </c>
      <c r="E1859" s="29" t="n">
        <v>485.39</v>
      </c>
      <c r="F1859" s="29" t="n">
        <v>488.1</v>
      </c>
      <c r="G1859" s="29" t="n">
        <v>478.63</v>
      </c>
      <c r="H1859" s="29" t="n">
        <v>3045077889</v>
      </c>
      <c r="I1859" s="29" t="n">
        <v>147640.6</v>
      </c>
      <c r="J1859" s="29" t="n">
        <v>0.0005999999999999999</v>
      </c>
      <c r="K1859" s="29" t="n">
        <v>489.11</v>
      </c>
      <c r="L1859" s="29" t="n">
        <v>490.59</v>
      </c>
      <c r="M1859" s="29" t="n">
        <v/>
      </c>
      <c r="N1859" s="29" t="n">
        <v>0.01456</v>
      </c>
      <c r="O1859" s="29" t="n">
        <v>53.2</v>
      </c>
      <c r="P1859" s="29" t="n">
        <v/>
      </c>
      <c r="Q1859" s="29" t="n">
        <v/>
      </c>
      <c r="R1859" s="29" t="n">
        <v>23.4</v>
      </c>
      <c r="S1859" s="29" t="n">
        <v>1</v>
      </c>
      <c r="T1859" s="29" t="n">
        <v>253969</v>
      </c>
      <c r="U1859" s="29" t="n">
        <v>2023</v>
      </c>
      <c r="V1859" s="29" t="n">
        <v>8</v>
      </c>
      <c r="W1859" s="29" t="inlineStr">
        <is>
          <t>2023Q3</t>
        </is>
      </c>
    </row>
    <row r="1860" ht="16" customHeight="1">
      <c r="A1860" s="26" t="n">
        <v>45156</v>
      </c>
      <c r="B1860" s="27" t="inlineStr">
        <is>
          <t>WIPRO</t>
        </is>
      </c>
      <c r="C1860" s="27" t="inlineStr">
        <is>
          <t>IT</t>
        </is>
      </c>
      <c r="D1860" s="27" t="n">
        <v>489.19</v>
      </c>
      <c r="E1860" s="27" t="n">
        <v>484.22</v>
      </c>
      <c r="F1860" s="27" t="n">
        <v>489.87</v>
      </c>
      <c r="G1860" s="27" t="n">
        <v>482.74</v>
      </c>
      <c r="H1860" s="27" t="n">
        <v>2108525442</v>
      </c>
      <c r="I1860" s="27" t="n">
        <v>103146.96</v>
      </c>
      <c r="J1860" s="27" t="n">
        <v>0.008999999999999999</v>
      </c>
      <c r="K1860" s="27" t="n">
        <v>487.23</v>
      </c>
      <c r="L1860" s="27" t="n">
        <v>491.91</v>
      </c>
      <c r="M1860" s="27" t="n">
        <v/>
      </c>
      <c r="N1860" s="27" t="n">
        <v>0.01476</v>
      </c>
      <c r="O1860" s="27" t="n">
        <v>53.21</v>
      </c>
      <c r="P1860" s="27" t="n">
        <v/>
      </c>
      <c r="Q1860" s="27" t="n">
        <v/>
      </c>
      <c r="R1860" s="27" t="n">
        <v>23.4</v>
      </c>
      <c r="S1860" s="27" t="n">
        <v>1</v>
      </c>
      <c r="T1860" s="27" t="n">
        <v>256242</v>
      </c>
      <c r="U1860" s="27" t="n">
        <v>2023</v>
      </c>
      <c r="V1860" s="27" t="n">
        <v>8</v>
      </c>
      <c r="W1860" s="27" t="inlineStr">
        <is>
          <t>2023Q3</t>
        </is>
      </c>
    </row>
    <row r="1861" ht="16" customHeight="1">
      <c r="A1861" s="28" t="n">
        <v>45159</v>
      </c>
      <c r="B1861" s="29" t="inlineStr">
        <is>
          <t>WIPRO</t>
        </is>
      </c>
      <c r="C1861" s="29" t="inlineStr">
        <is>
          <t>IT</t>
        </is>
      </c>
      <c r="D1861" s="29" t="n">
        <v>497.12</v>
      </c>
      <c r="E1861" s="29" t="n">
        <v>489.54</v>
      </c>
      <c r="F1861" s="29" t="n">
        <v>505.7</v>
      </c>
      <c r="G1861" s="29" t="n">
        <v>479.22</v>
      </c>
      <c r="H1861" s="29" t="n">
        <v>2943214823</v>
      </c>
      <c r="I1861" s="29" t="n">
        <v>146313.1</v>
      </c>
      <c r="J1861" s="29" t="n">
        <v>0.0162</v>
      </c>
      <c r="K1861" s="29" t="n">
        <v>485.78</v>
      </c>
      <c r="L1861" s="29" t="n">
        <v>493.02</v>
      </c>
      <c r="M1861" s="29" t="n">
        <v/>
      </c>
      <c r="N1861" s="29" t="n">
        <v>0.0154</v>
      </c>
      <c r="O1861" s="29" t="n">
        <v>60.1</v>
      </c>
      <c r="P1861" s="29" t="n">
        <v/>
      </c>
      <c r="Q1861" s="29" t="n">
        <v/>
      </c>
      <c r="R1861" s="29" t="n">
        <v>23.4</v>
      </c>
      <c r="S1861" s="29" t="n">
        <v>1</v>
      </c>
      <c r="T1861" s="29" t="n">
        <v>260396</v>
      </c>
      <c r="U1861" s="29" t="n">
        <v>2023</v>
      </c>
      <c r="V1861" s="29" t="n">
        <v>8</v>
      </c>
      <c r="W1861" s="29" t="inlineStr">
        <is>
          <t>2023Q3</t>
        </is>
      </c>
    </row>
    <row r="1862" ht="16" customHeight="1">
      <c r="A1862" s="26" t="n">
        <v>45160</v>
      </c>
      <c r="B1862" s="27" t="inlineStr">
        <is>
          <t>WIPRO</t>
        </is>
      </c>
      <c r="C1862" s="27" t="inlineStr">
        <is>
          <t>IT</t>
        </is>
      </c>
      <c r="D1862" s="27" t="n">
        <v>493.68</v>
      </c>
      <c r="E1862" s="27" t="n">
        <v>495.52</v>
      </c>
      <c r="F1862" s="27" t="n">
        <v>501.14</v>
      </c>
      <c r="G1862" s="27" t="n">
        <v>490.17</v>
      </c>
      <c r="H1862" s="27" t="n">
        <v>2060104982</v>
      </c>
      <c r="I1862" s="27" t="n">
        <v>101703.26</v>
      </c>
      <c r="J1862" s="27" t="n">
        <v>-0.0069</v>
      </c>
      <c r="K1862" s="27" t="n">
        <v>484.53</v>
      </c>
      <c r="L1862" s="27" t="n">
        <v>493.89</v>
      </c>
      <c r="M1862" s="27" t="n">
        <v/>
      </c>
      <c r="N1862" s="27" t="n">
        <v>0.01519</v>
      </c>
      <c r="O1862" s="27" t="n">
        <v>63.68</v>
      </c>
      <c r="P1862" s="27" t="n">
        <v/>
      </c>
      <c r="Q1862" s="27" t="n">
        <v/>
      </c>
      <c r="R1862" s="27" t="n">
        <v>23.4</v>
      </c>
      <c r="S1862" s="27" t="n">
        <v>1</v>
      </c>
      <c r="T1862" s="27" t="n">
        <v>258594</v>
      </c>
      <c r="U1862" s="27" t="n">
        <v>2023</v>
      </c>
      <c r="V1862" s="27" t="n">
        <v>8</v>
      </c>
      <c r="W1862" s="27" t="inlineStr">
        <is>
          <t>2023Q3</t>
        </is>
      </c>
    </row>
    <row r="1863" ht="16" customHeight="1">
      <c r="A1863" s="28" t="n">
        <v>45161</v>
      </c>
      <c r="B1863" s="29" t="inlineStr">
        <is>
          <t>WIPRO</t>
        </is>
      </c>
      <c r="C1863" s="29" t="inlineStr">
        <is>
          <t>IT</t>
        </is>
      </c>
      <c r="D1863" s="29" t="n">
        <v>485.7</v>
      </c>
      <c r="E1863" s="29" t="n">
        <v>493.58</v>
      </c>
      <c r="F1863" s="29" t="n">
        <v>498.73</v>
      </c>
      <c r="G1863" s="29" t="n">
        <v>483.75</v>
      </c>
      <c r="H1863" s="29" t="n">
        <v>3395451554</v>
      </c>
      <c r="I1863" s="29" t="n">
        <v>164917.08</v>
      </c>
      <c r="J1863" s="29" t="n">
        <v>-0.0162</v>
      </c>
      <c r="K1863" s="29" t="n">
        <v>483.39</v>
      </c>
      <c r="L1863" s="29" t="n">
        <v>494.6</v>
      </c>
      <c r="M1863" s="29" t="n">
        <v/>
      </c>
      <c r="N1863" s="29" t="n">
        <v>0.015</v>
      </c>
      <c r="O1863" s="29" t="n">
        <v>60.29</v>
      </c>
      <c r="P1863" s="29" t="n">
        <v/>
      </c>
      <c r="Q1863" s="29" t="n">
        <v/>
      </c>
      <c r="R1863" s="29" t="n">
        <v>23.4</v>
      </c>
      <c r="S1863" s="29" t="n">
        <v>1</v>
      </c>
      <c r="T1863" s="29" t="n">
        <v>254414</v>
      </c>
      <c r="U1863" s="29" t="n">
        <v>2023</v>
      </c>
      <c r="V1863" s="29" t="n">
        <v>8</v>
      </c>
      <c r="W1863" s="29" t="inlineStr">
        <is>
          <t>2023Q3</t>
        </is>
      </c>
    </row>
    <row r="1864" ht="16" customHeight="1">
      <c r="A1864" s="26" t="n">
        <v>45162</v>
      </c>
      <c r="B1864" s="27" t="inlineStr">
        <is>
          <t>WIPRO</t>
        </is>
      </c>
      <c r="C1864" s="27" t="inlineStr">
        <is>
          <t>IT</t>
        </is>
      </c>
      <c r="D1864" s="27" t="n">
        <v>490.58</v>
      </c>
      <c r="E1864" s="27" t="n">
        <v>487.16</v>
      </c>
      <c r="F1864" s="27" t="n">
        <v>491.33</v>
      </c>
      <c r="G1864" s="27" t="n">
        <v>486.54</v>
      </c>
      <c r="H1864" s="27" t="n">
        <v>3839034818</v>
      </c>
      <c r="I1864" s="27" t="n">
        <v>188335.37</v>
      </c>
      <c r="J1864" s="27" t="n">
        <v>0.01</v>
      </c>
      <c r="K1864" s="27" t="n">
        <v>483.2</v>
      </c>
      <c r="L1864" s="27" t="n">
        <v>495.26</v>
      </c>
      <c r="M1864" s="27" t="n">
        <v/>
      </c>
      <c r="N1864" s="27" t="n">
        <v>0.01397</v>
      </c>
      <c r="O1864" s="27" t="n">
        <v>65.29000000000001</v>
      </c>
      <c r="P1864" s="27" t="n">
        <v/>
      </c>
      <c r="Q1864" s="27" t="n">
        <v/>
      </c>
      <c r="R1864" s="27" t="n">
        <v>23.4</v>
      </c>
      <c r="S1864" s="27" t="n">
        <v>1</v>
      </c>
      <c r="T1864" s="27" t="n">
        <v>256970</v>
      </c>
      <c r="U1864" s="27" t="n">
        <v>2023</v>
      </c>
      <c r="V1864" s="27" t="n">
        <v>8</v>
      </c>
      <c r="W1864" s="27" t="inlineStr">
        <is>
          <t>2023Q3</t>
        </is>
      </c>
    </row>
    <row r="1865" ht="16" customHeight="1">
      <c r="A1865" s="28" t="n">
        <v>45163</v>
      </c>
      <c r="B1865" s="29" t="inlineStr">
        <is>
          <t>WIPRO</t>
        </is>
      </c>
      <c r="C1865" s="29" t="inlineStr">
        <is>
          <t>IT</t>
        </is>
      </c>
      <c r="D1865" s="29" t="n">
        <v>479.05</v>
      </c>
      <c r="E1865" s="29" t="n">
        <v>491.71</v>
      </c>
      <c r="F1865" s="29" t="n">
        <v>494.6</v>
      </c>
      <c r="G1865" s="29" t="n">
        <v>478.58</v>
      </c>
      <c r="H1865" s="29" t="n">
        <v>6590178132</v>
      </c>
      <c r="I1865" s="29" t="n">
        <v>315702.48</v>
      </c>
      <c r="J1865" s="29" t="n">
        <v>-0.0235</v>
      </c>
      <c r="K1865" s="29" t="n">
        <v>483.14</v>
      </c>
      <c r="L1865" s="29" t="n">
        <v>495.67</v>
      </c>
      <c r="M1865" s="29" t="n">
        <v/>
      </c>
      <c r="N1865" s="29" t="n">
        <v>0.01348</v>
      </c>
      <c r="O1865" s="29" t="n">
        <v>60.74</v>
      </c>
      <c r="P1865" s="29" t="n">
        <v/>
      </c>
      <c r="Q1865" s="29" t="n">
        <v/>
      </c>
      <c r="R1865" s="29" t="n">
        <v>23.4</v>
      </c>
      <c r="S1865" s="29" t="n">
        <v>1</v>
      </c>
      <c r="T1865" s="29" t="n">
        <v>250931</v>
      </c>
      <c r="U1865" s="29" t="n">
        <v>2023</v>
      </c>
      <c r="V1865" s="29" t="n">
        <v>8</v>
      </c>
      <c r="W1865" s="29" t="inlineStr">
        <is>
          <t>2023Q3</t>
        </is>
      </c>
    </row>
    <row r="1866" ht="16" customHeight="1">
      <c r="A1866" s="26" t="n">
        <v>45166</v>
      </c>
      <c r="B1866" s="27" t="inlineStr">
        <is>
          <t>WIPRO</t>
        </is>
      </c>
      <c r="C1866" s="27" t="inlineStr">
        <is>
          <t>IT</t>
        </is>
      </c>
      <c r="D1866" s="27" t="n">
        <v>478.94</v>
      </c>
      <c r="E1866" s="27" t="n">
        <v>479.94</v>
      </c>
      <c r="F1866" s="27" t="n">
        <v>481.7</v>
      </c>
      <c r="G1866" s="27" t="n">
        <v>475.16</v>
      </c>
      <c r="H1866" s="27" t="n">
        <v>2435597118</v>
      </c>
      <c r="I1866" s="27" t="n">
        <v>116650.49</v>
      </c>
      <c r="J1866" s="27" t="n">
        <v>-0.0002</v>
      </c>
      <c r="K1866" s="27" t="n">
        <v>482.85</v>
      </c>
      <c r="L1866" s="27" t="n">
        <v>495.77</v>
      </c>
      <c r="M1866" s="27" t="n">
        <v/>
      </c>
      <c r="N1866" s="27" t="n">
        <v>0.01331</v>
      </c>
      <c r="O1866" s="27" t="n">
        <v>55.23</v>
      </c>
      <c r="P1866" s="27" t="n">
        <v/>
      </c>
      <c r="Q1866" s="27" t="n">
        <v/>
      </c>
      <c r="R1866" s="27" t="n">
        <v>23.4</v>
      </c>
      <c r="S1866" s="27" t="n">
        <v>1</v>
      </c>
      <c r="T1866" s="27" t="n">
        <v>250873</v>
      </c>
      <c r="U1866" s="27" t="n">
        <v>2023</v>
      </c>
      <c r="V1866" s="27" t="n">
        <v>8</v>
      </c>
      <c r="W1866" s="27" t="inlineStr">
        <is>
          <t>2023Q3</t>
        </is>
      </c>
    </row>
    <row r="1867" ht="16" customHeight="1">
      <c r="A1867" s="28" t="n">
        <v>45167</v>
      </c>
      <c r="B1867" s="29" t="inlineStr">
        <is>
          <t>WIPRO</t>
        </is>
      </c>
      <c r="C1867" s="29" t="inlineStr">
        <is>
          <t>IT</t>
        </is>
      </c>
      <c r="D1867" s="29" t="n">
        <v>479.64</v>
      </c>
      <c r="E1867" s="29" t="n">
        <v>479.35</v>
      </c>
      <c r="F1867" s="29" t="n">
        <v>484.29</v>
      </c>
      <c r="G1867" s="29" t="n">
        <v>479.28</v>
      </c>
      <c r="H1867" s="29" t="n">
        <v>7340469490</v>
      </c>
      <c r="I1867" s="29" t="n">
        <v>352078.28</v>
      </c>
      <c r="J1867" s="29" t="n">
        <v>0.0015</v>
      </c>
      <c r="K1867" s="29" t="n">
        <v>482.73</v>
      </c>
      <c r="L1867" s="29" t="n">
        <v>495.82</v>
      </c>
      <c r="M1867" s="29" t="n">
        <v/>
      </c>
      <c r="N1867" s="29" t="n">
        <v>0.01326</v>
      </c>
      <c r="O1867" s="29" t="n">
        <v>49.41</v>
      </c>
      <c r="P1867" s="29" t="n">
        <v/>
      </c>
      <c r="Q1867" s="29" t="n">
        <v/>
      </c>
      <c r="R1867" s="29" t="n">
        <v>23.4</v>
      </c>
      <c r="S1867" s="29" t="n">
        <v>1</v>
      </c>
      <c r="T1867" s="29" t="n">
        <v>251240</v>
      </c>
      <c r="U1867" s="29" t="n">
        <v>2023</v>
      </c>
      <c r="V1867" s="29" t="n">
        <v>8</v>
      </c>
      <c r="W1867" s="29" t="inlineStr">
        <is>
          <t>2023Q3</t>
        </is>
      </c>
    </row>
    <row r="1868" ht="16" customHeight="1">
      <c r="A1868" s="26" t="n">
        <v>45168</v>
      </c>
      <c r="B1868" s="27" t="inlineStr">
        <is>
          <t>WIPRO</t>
        </is>
      </c>
      <c r="C1868" s="27" t="inlineStr">
        <is>
          <t>IT</t>
        </is>
      </c>
      <c r="D1868" s="27" t="n">
        <v>477.37</v>
      </c>
      <c r="E1868" s="27" t="n">
        <v>479.87</v>
      </c>
      <c r="F1868" s="27" t="n">
        <v>484.07</v>
      </c>
      <c r="G1868" s="27" t="n">
        <v>477.32</v>
      </c>
      <c r="H1868" s="27" t="n">
        <v>2183655502</v>
      </c>
      <c r="I1868" s="27" t="n">
        <v>104241.16</v>
      </c>
      <c r="J1868" s="27" t="n">
        <v>-0.0047</v>
      </c>
      <c r="K1868" s="27" t="n">
        <v>482.89</v>
      </c>
      <c r="L1868" s="27" t="n">
        <v>495.67</v>
      </c>
      <c r="M1868" s="27" t="n">
        <v/>
      </c>
      <c r="N1868" s="27" t="n">
        <v>0.01279</v>
      </c>
      <c r="O1868" s="27" t="n">
        <v>38.1</v>
      </c>
      <c r="P1868" s="27" t="n">
        <v/>
      </c>
      <c r="Q1868" s="27" t="n">
        <v/>
      </c>
      <c r="R1868" s="27" t="n">
        <v>23.4</v>
      </c>
      <c r="S1868" s="27" t="n">
        <v>1</v>
      </c>
      <c r="T1868" s="27" t="n">
        <v>250051</v>
      </c>
      <c r="U1868" s="27" t="n">
        <v>2023</v>
      </c>
      <c r="V1868" s="27" t="n">
        <v>8</v>
      </c>
      <c r="W1868" s="27" t="inlineStr">
        <is>
          <t>2023Q3</t>
        </is>
      </c>
    </row>
    <row r="1869" ht="16" customHeight="1">
      <c r="A1869" s="28" t="n">
        <v>45169</v>
      </c>
      <c r="B1869" s="29" t="inlineStr">
        <is>
          <t>WIPRO</t>
        </is>
      </c>
      <c r="C1869" s="29" t="inlineStr">
        <is>
          <t>IT</t>
        </is>
      </c>
      <c r="D1869" s="29" t="n">
        <v>467.84</v>
      </c>
      <c r="E1869" s="29" t="n">
        <v>475.56</v>
      </c>
      <c r="F1869" s="29" t="n">
        <v>475.88</v>
      </c>
      <c r="G1869" s="29" t="n">
        <v>467.75</v>
      </c>
      <c r="H1869" s="29" t="n">
        <v>2902231436</v>
      </c>
      <c r="I1869" s="29" t="n">
        <v>135778</v>
      </c>
      <c r="J1869" s="29" t="n">
        <v>-0.02</v>
      </c>
      <c r="K1869" s="29" t="n">
        <v>482.77</v>
      </c>
      <c r="L1869" s="29" t="n">
        <v>495.35</v>
      </c>
      <c r="M1869" s="29" t="n">
        <v/>
      </c>
      <c r="N1869" s="29" t="n">
        <v>0.01346</v>
      </c>
      <c r="O1869" s="29" t="n">
        <v>31.21</v>
      </c>
      <c r="P1869" s="29" t="n">
        <v/>
      </c>
      <c r="Q1869" s="29" t="n">
        <v/>
      </c>
      <c r="R1869" s="29" t="n">
        <v>23.4</v>
      </c>
      <c r="S1869" s="29" t="n">
        <v>1</v>
      </c>
      <c r="T1869" s="29" t="n">
        <v>245059</v>
      </c>
      <c r="U1869" s="29" t="n">
        <v>2023</v>
      </c>
      <c r="V1869" s="29" t="n">
        <v>8</v>
      </c>
      <c r="W1869" s="29" t="inlineStr">
        <is>
          <t>2023Q3</t>
        </is>
      </c>
    </row>
    <row r="1870" ht="16" customHeight="1">
      <c r="A1870" s="26" t="n">
        <v>45170</v>
      </c>
      <c r="B1870" s="27" t="inlineStr">
        <is>
          <t>WIPRO</t>
        </is>
      </c>
      <c r="C1870" s="27" t="inlineStr">
        <is>
          <t>IT</t>
        </is>
      </c>
      <c r="D1870" s="27" t="n">
        <v>465.72</v>
      </c>
      <c r="E1870" s="27" t="n">
        <v>467.55</v>
      </c>
      <c r="F1870" s="27" t="n">
        <v>471.22</v>
      </c>
      <c r="G1870" s="27" t="n">
        <v>463.72</v>
      </c>
      <c r="H1870" s="27" t="n">
        <v>7899972814</v>
      </c>
      <c r="I1870" s="27" t="n">
        <v>367917.53</v>
      </c>
      <c r="J1870" s="27" t="n">
        <v>-0.0045</v>
      </c>
      <c r="K1870" s="27" t="n">
        <v>482.7</v>
      </c>
      <c r="L1870" s="27" t="n">
        <v>494.96</v>
      </c>
      <c r="M1870" s="27" t="n">
        <v/>
      </c>
      <c r="N1870" s="27" t="n">
        <v>0.01341</v>
      </c>
      <c r="O1870" s="27" t="n">
        <v>28.09</v>
      </c>
      <c r="P1870" s="27" t="n">
        <v/>
      </c>
      <c r="Q1870" s="27" t="n">
        <v/>
      </c>
      <c r="R1870" s="27" t="n">
        <v>23.4</v>
      </c>
      <c r="S1870" s="27" t="n">
        <v>1</v>
      </c>
      <c r="T1870" s="27" t="n">
        <v>243949</v>
      </c>
      <c r="U1870" s="27" t="n">
        <v>2023</v>
      </c>
      <c r="V1870" s="27" t="n">
        <v>9</v>
      </c>
      <c r="W1870" s="27" t="inlineStr">
        <is>
          <t>2023Q3</t>
        </is>
      </c>
    </row>
    <row r="1871" ht="16" customHeight="1">
      <c r="A1871" s="28" t="n">
        <v>45173</v>
      </c>
      <c r="B1871" s="29" t="inlineStr">
        <is>
          <t>WIPRO</t>
        </is>
      </c>
      <c r="C1871" s="29" t="inlineStr">
        <is>
          <t>IT</t>
        </is>
      </c>
      <c r="D1871" s="29" t="n">
        <v>476.08</v>
      </c>
      <c r="E1871" s="29" t="n">
        <v>465.98</v>
      </c>
      <c r="F1871" s="29" t="n">
        <v>485.26</v>
      </c>
      <c r="G1871" s="29" t="n">
        <v>465.3</v>
      </c>
      <c r="H1871" s="29" t="n">
        <v>13956708047</v>
      </c>
      <c r="I1871" s="29" t="n">
        <v>664450.96</v>
      </c>
      <c r="J1871" s="29" t="n">
        <v>0.0222</v>
      </c>
      <c r="K1871" s="29" t="n">
        <v>483.44</v>
      </c>
      <c r="L1871" s="29" t="n">
        <v>494.69</v>
      </c>
      <c r="M1871" s="29" t="n">
        <v/>
      </c>
      <c r="N1871" s="29" t="n">
        <v>0.01396</v>
      </c>
      <c r="O1871" s="29" t="n">
        <v>40.24</v>
      </c>
      <c r="P1871" s="29" t="n">
        <v/>
      </c>
      <c r="Q1871" s="29" t="n">
        <v/>
      </c>
      <c r="R1871" s="29" t="n">
        <v>23.4</v>
      </c>
      <c r="S1871" s="29" t="n">
        <v>1</v>
      </c>
      <c r="T1871" s="29" t="n">
        <v>249375</v>
      </c>
      <c r="U1871" s="29" t="n">
        <v>2023</v>
      </c>
      <c r="V1871" s="29" t="n">
        <v>9</v>
      </c>
      <c r="W1871" s="29" t="inlineStr">
        <is>
          <t>2023Q3</t>
        </is>
      </c>
    </row>
    <row r="1872" ht="16" customHeight="1">
      <c r="A1872" s="26" t="n">
        <v>45174</v>
      </c>
      <c r="B1872" s="27" t="inlineStr">
        <is>
          <t>WIPRO</t>
        </is>
      </c>
      <c r="C1872" s="27" t="inlineStr">
        <is>
          <t>IT</t>
        </is>
      </c>
      <c r="D1872" s="27" t="n">
        <v>479.95</v>
      </c>
      <c r="E1872" s="27" t="n">
        <v>474.47</v>
      </c>
      <c r="F1872" s="27" t="n">
        <v>485.16</v>
      </c>
      <c r="G1872" s="27" t="n">
        <v>473.51</v>
      </c>
      <c r="H1872" s="27" t="n">
        <v>7594753796</v>
      </c>
      <c r="I1872" s="27" t="n">
        <v>364510.21</v>
      </c>
      <c r="J1872" s="27" t="n">
        <v>0.0081</v>
      </c>
      <c r="K1872" s="27" t="n">
        <v>483.87</v>
      </c>
      <c r="L1872" s="27" t="n">
        <v>494.39</v>
      </c>
      <c r="M1872" s="27" t="n">
        <v/>
      </c>
      <c r="N1872" s="27" t="n">
        <v>0.01324</v>
      </c>
      <c r="O1872" s="27" t="n">
        <v>46.67</v>
      </c>
      <c r="P1872" s="27" t="n">
        <v/>
      </c>
      <c r="Q1872" s="27" t="n">
        <v/>
      </c>
      <c r="R1872" s="27" t="n">
        <v>23.4</v>
      </c>
      <c r="S1872" s="27" t="n">
        <v>1</v>
      </c>
      <c r="T1872" s="27" t="n">
        <v>251402</v>
      </c>
      <c r="U1872" s="27" t="n">
        <v>2023</v>
      </c>
      <c r="V1872" s="27" t="n">
        <v>9</v>
      </c>
      <c r="W1872" s="27" t="inlineStr">
        <is>
          <t>2023Q3</t>
        </is>
      </c>
    </row>
    <row r="1873" ht="16" customHeight="1">
      <c r="A1873" s="28" t="n">
        <v>45175</v>
      </c>
      <c r="B1873" s="29" t="inlineStr">
        <is>
          <t>WIPRO</t>
        </is>
      </c>
      <c r="C1873" s="29" t="inlineStr">
        <is>
          <t>IT</t>
        </is>
      </c>
      <c r="D1873" s="29" t="n">
        <v>487.52</v>
      </c>
      <c r="E1873" s="29" t="n">
        <v>477.43</v>
      </c>
      <c r="F1873" s="29" t="n">
        <v>490.98</v>
      </c>
      <c r="G1873" s="29" t="n">
        <v>473.6</v>
      </c>
      <c r="H1873" s="29" t="n">
        <v>2923242811</v>
      </c>
      <c r="I1873" s="29" t="n">
        <v>142513.93</v>
      </c>
      <c r="J1873" s="29" t="n">
        <v>0.0158</v>
      </c>
      <c r="K1873" s="29" t="n">
        <v>484.22</v>
      </c>
      <c r="L1873" s="29" t="n">
        <v>494.25</v>
      </c>
      <c r="M1873" s="29" t="n">
        <v/>
      </c>
      <c r="N1873" s="29" t="n">
        <v>0.01301</v>
      </c>
      <c r="O1873" s="29" t="n">
        <v>51.74</v>
      </c>
      <c r="P1873" s="29" t="n">
        <v/>
      </c>
      <c r="Q1873" s="29" t="n">
        <v/>
      </c>
      <c r="R1873" s="29" t="n">
        <v>23.4</v>
      </c>
      <c r="S1873" s="29" t="n">
        <v>1</v>
      </c>
      <c r="T1873" s="29" t="n">
        <v>255368</v>
      </c>
      <c r="U1873" s="29" t="n">
        <v>2023</v>
      </c>
      <c r="V1873" s="29" t="n">
        <v>9</v>
      </c>
      <c r="W1873" s="29" t="inlineStr">
        <is>
          <t>2023Q3</t>
        </is>
      </c>
    </row>
    <row r="1874" ht="16" customHeight="1">
      <c r="A1874" s="26" t="n">
        <v>45176</v>
      </c>
      <c r="B1874" s="27" t="inlineStr">
        <is>
          <t>WIPRO</t>
        </is>
      </c>
      <c r="C1874" s="27" t="inlineStr">
        <is>
          <t>IT</t>
        </is>
      </c>
      <c r="D1874" s="27" t="n">
        <v>479.87</v>
      </c>
      <c r="E1874" s="27" t="n">
        <v>489.17</v>
      </c>
      <c r="F1874" s="27" t="n">
        <v>493.43</v>
      </c>
      <c r="G1874" s="27" t="n">
        <v>474.65</v>
      </c>
      <c r="H1874" s="27" t="n">
        <v>4228837193</v>
      </c>
      <c r="I1874" s="27" t="n">
        <v>202929.21</v>
      </c>
      <c r="J1874" s="27" t="n">
        <v>-0.0157</v>
      </c>
      <c r="K1874" s="27" t="n">
        <v>483.68</v>
      </c>
      <c r="L1874" s="27" t="n">
        <v>493.95</v>
      </c>
      <c r="M1874" s="27" t="n">
        <v/>
      </c>
      <c r="N1874" s="27" t="n">
        <v>0.01255</v>
      </c>
      <c r="O1874" s="27" t="n">
        <v>44.17</v>
      </c>
      <c r="P1874" s="27" t="n">
        <v/>
      </c>
      <c r="Q1874" s="27" t="n">
        <v/>
      </c>
      <c r="R1874" s="27" t="n">
        <v>23.4</v>
      </c>
      <c r="S1874" s="27" t="n">
        <v>1</v>
      </c>
      <c r="T1874" s="27" t="n">
        <v>251360</v>
      </c>
      <c r="U1874" s="27" t="n">
        <v>2023</v>
      </c>
      <c r="V1874" s="27" t="n">
        <v>9</v>
      </c>
      <c r="W1874" s="27" t="inlineStr">
        <is>
          <t>2023Q3</t>
        </is>
      </c>
    </row>
    <row r="1875" ht="16" customHeight="1">
      <c r="A1875" s="28" t="n">
        <v>45177</v>
      </c>
      <c r="B1875" s="29" t="inlineStr">
        <is>
          <t>WIPRO</t>
        </is>
      </c>
      <c r="C1875" s="29" t="inlineStr">
        <is>
          <t>IT</t>
        </is>
      </c>
      <c r="D1875" s="29" t="n">
        <v>481.63</v>
      </c>
      <c r="E1875" s="29" t="n">
        <v>479.94</v>
      </c>
      <c r="F1875" s="29" t="n">
        <v>482.6</v>
      </c>
      <c r="G1875" s="29" t="n">
        <v>472.33</v>
      </c>
      <c r="H1875" s="29" t="n">
        <v>4598857406</v>
      </c>
      <c r="I1875" s="29" t="n">
        <v>221494.77</v>
      </c>
      <c r="J1875" s="29" t="n">
        <v>0.0037</v>
      </c>
      <c r="K1875" s="29" t="n">
        <v>483.16</v>
      </c>
      <c r="L1875" s="29" t="n">
        <v>493.62</v>
      </c>
      <c r="M1875" s="29" t="n">
        <v/>
      </c>
      <c r="N1875" s="29" t="n">
        <v>0.01257</v>
      </c>
      <c r="O1875" s="29" t="n">
        <v>39.5</v>
      </c>
      <c r="P1875" s="29" t="n">
        <v/>
      </c>
      <c r="Q1875" s="29" t="n">
        <v/>
      </c>
      <c r="R1875" s="29" t="n">
        <v>23.4</v>
      </c>
      <c r="S1875" s="29" t="n">
        <v>1</v>
      </c>
      <c r="T1875" s="29" t="n">
        <v>252282</v>
      </c>
      <c r="U1875" s="29" t="n">
        <v>2023</v>
      </c>
      <c r="V1875" s="29" t="n">
        <v>9</v>
      </c>
      <c r="W1875" s="29" t="inlineStr">
        <is>
          <t>2023Q3</t>
        </is>
      </c>
    </row>
    <row r="1876" ht="16" customHeight="1">
      <c r="A1876" s="26" t="n">
        <v>45180</v>
      </c>
      <c r="B1876" s="27" t="inlineStr">
        <is>
          <t>WIPRO</t>
        </is>
      </c>
      <c r="C1876" s="27" t="inlineStr">
        <is>
          <t>IT</t>
        </is>
      </c>
      <c r="D1876" s="27" t="n">
        <v>482.32</v>
      </c>
      <c r="E1876" s="27" t="n">
        <v>481.93</v>
      </c>
      <c r="F1876" s="27" t="n">
        <v>490.14</v>
      </c>
      <c r="G1876" s="27" t="n">
        <v>475.21</v>
      </c>
      <c r="H1876" s="27" t="n">
        <v>3885304470</v>
      </c>
      <c r="I1876" s="27" t="n">
        <v>187396.01</v>
      </c>
      <c r="J1876" s="27" t="n">
        <v>0.0014</v>
      </c>
      <c r="K1876" s="27" t="n">
        <v>482.58</v>
      </c>
      <c r="L1876" s="27" t="n">
        <v>493.23</v>
      </c>
      <c r="M1876" s="27" t="n">
        <v/>
      </c>
      <c r="N1876" s="27" t="n">
        <v>0.01253</v>
      </c>
      <c r="O1876" s="27" t="n">
        <v>42</v>
      </c>
      <c r="P1876" s="27" t="n">
        <v/>
      </c>
      <c r="Q1876" s="27" t="n">
        <v/>
      </c>
      <c r="R1876" s="27" t="n">
        <v>23.4</v>
      </c>
      <c r="S1876" s="27" t="n">
        <v>1</v>
      </c>
      <c r="T1876" s="27" t="n">
        <v>252644</v>
      </c>
      <c r="U1876" s="27" t="n">
        <v>2023</v>
      </c>
      <c r="V1876" s="27" t="n">
        <v>9</v>
      </c>
      <c r="W1876" s="27" t="inlineStr">
        <is>
          <t>2023Q3</t>
        </is>
      </c>
    </row>
    <row r="1877" ht="16" customHeight="1">
      <c r="A1877" s="28" t="n">
        <v>45181</v>
      </c>
      <c r="B1877" s="29" t="inlineStr">
        <is>
          <t>WIPRO</t>
        </is>
      </c>
      <c r="C1877" s="29" t="inlineStr">
        <is>
          <t>IT</t>
        </is>
      </c>
      <c r="D1877" s="29" t="n">
        <v>483.15</v>
      </c>
      <c r="E1877" s="29" t="n">
        <v>483.12</v>
      </c>
      <c r="F1877" s="29" t="n">
        <v>486.1</v>
      </c>
      <c r="G1877" s="29" t="n">
        <v>480.42</v>
      </c>
      <c r="H1877" s="29" t="n">
        <v>1974995594</v>
      </c>
      <c r="I1877" s="29" t="n">
        <v>95421.91</v>
      </c>
      <c r="J1877" s="29" t="n">
        <v>0.0017</v>
      </c>
      <c r="K1877" s="29" t="n">
        <v>482.24</v>
      </c>
      <c r="L1877" s="29" t="n">
        <v>492.99</v>
      </c>
      <c r="M1877" s="29" t="n">
        <v/>
      </c>
      <c r="N1877" s="29" t="n">
        <v>0.01243</v>
      </c>
      <c r="O1877" s="29" t="n">
        <v>48</v>
      </c>
      <c r="P1877" s="29" t="n">
        <v/>
      </c>
      <c r="Q1877" s="29" t="n">
        <v/>
      </c>
      <c r="R1877" s="29" t="n">
        <v>23.4</v>
      </c>
      <c r="S1877" s="29" t="n">
        <v>1</v>
      </c>
      <c r="T1877" s="29" t="n">
        <v>253079</v>
      </c>
      <c r="U1877" s="29" t="n">
        <v>2023</v>
      </c>
      <c r="V1877" s="29" t="n">
        <v>9</v>
      </c>
      <c r="W1877" s="29" t="inlineStr">
        <is>
          <t>2023Q3</t>
        </is>
      </c>
    </row>
    <row r="1878" ht="16" customHeight="1">
      <c r="A1878" s="26" t="n">
        <v>45182</v>
      </c>
      <c r="B1878" s="27" t="inlineStr">
        <is>
          <t>WIPRO</t>
        </is>
      </c>
      <c r="C1878" s="27" t="inlineStr">
        <is>
          <t>IT</t>
        </is>
      </c>
      <c r="D1878" s="27" t="n">
        <v>486.85</v>
      </c>
      <c r="E1878" s="27" t="n">
        <v>481.73</v>
      </c>
      <c r="F1878" s="27" t="n">
        <v>491.12</v>
      </c>
      <c r="G1878" s="27" t="n">
        <v>475.27</v>
      </c>
      <c r="H1878" s="27" t="n">
        <v>3675836315</v>
      </c>
      <c r="I1878" s="27" t="n">
        <v>178958.09</v>
      </c>
      <c r="J1878" s="27" t="n">
        <v>0.0077</v>
      </c>
      <c r="K1878" s="27" t="n">
        <v>482.35</v>
      </c>
      <c r="L1878" s="27" t="n">
        <v>492.79</v>
      </c>
      <c r="M1878" s="27" t="n">
        <v/>
      </c>
      <c r="N1878" s="27" t="n">
        <v>0.01231</v>
      </c>
      <c r="O1878" s="27" t="n">
        <v>47.03</v>
      </c>
      <c r="P1878" s="27" t="n">
        <v/>
      </c>
      <c r="Q1878" s="27" t="n">
        <v/>
      </c>
      <c r="R1878" s="27" t="n">
        <v>23.4</v>
      </c>
      <c r="S1878" s="27" t="n">
        <v>1</v>
      </c>
      <c r="T1878" s="27" t="n">
        <v>255017</v>
      </c>
      <c r="U1878" s="27" t="n">
        <v>2023</v>
      </c>
      <c r="V1878" s="27" t="n">
        <v>9</v>
      </c>
      <c r="W1878" s="27" t="inlineStr">
        <is>
          <t>2023Q3</t>
        </is>
      </c>
    </row>
    <row r="1879" ht="16" customHeight="1">
      <c r="A1879" s="28" t="n">
        <v>45183</v>
      </c>
      <c r="B1879" s="29" t="inlineStr">
        <is>
          <t>WIPRO</t>
        </is>
      </c>
      <c r="C1879" s="29" t="inlineStr">
        <is>
          <t>IT</t>
        </is>
      </c>
      <c r="D1879" s="29" t="n">
        <v>487.93</v>
      </c>
      <c r="E1879" s="29" t="n">
        <v>486.26</v>
      </c>
      <c r="F1879" s="29" t="n">
        <v>487.98</v>
      </c>
      <c r="G1879" s="29" t="n">
        <v>479.27</v>
      </c>
      <c r="H1879" s="29" t="n">
        <v>2538482870</v>
      </c>
      <c r="I1879" s="29" t="n">
        <v>123860.19</v>
      </c>
      <c r="J1879" s="29" t="n">
        <v>0.0022</v>
      </c>
      <c r="K1879" s="29" t="n">
        <v>482.51</v>
      </c>
      <c r="L1879" s="29" t="n">
        <v>492.57</v>
      </c>
      <c r="M1879" s="29" t="n">
        <v/>
      </c>
      <c r="N1879" s="29" t="n">
        <v>0.01232</v>
      </c>
      <c r="O1879" s="29" t="n">
        <v>58.5</v>
      </c>
      <c r="P1879" s="29" t="n">
        <v/>
      </c>
      <c r="Q1879" s="29" t="n">
        <v/>
      </c>
      <c r="R1879" s="29" t="n">
        <v>23.4</v>
      </c>
      <c r="S1879" s="29" t="n">
        <v>1</v>
      </c>
      <c r="T1879" s="29" t="n">
        <v>255582</v>
      </c>
      <c r="U1879" s="29" t="n">
        <v>2023</v>
      </c>
      <c r="V1879" s="29" t="n">
        <v>9</v>
      </c>
      <c r="W1879" s="29" t="inlineStr">
        <is>
          <t>2023Q3</t>
        </is>
      </c>
    </row>
    <row r="1880" ht="16" customHeight="1">
      <c r="A1880" s="26" t="n">
        <v>45184</v>
      </c>
      <c r="B1880" s="27" t="inlineStr">
        <is>
          <t>WIPRO</t>
        </is>
      </c>
      <c r="C1880" s="27" t="inlineStr">
        <is>
          <t>IT</t>
        </is>
      </c>
      <c r="D1880" s="27" t="n">
        <v>480.45</v>
      </c>
      <c r="E1880" s="27" t="n">
        <v>490.13</v>
      </c>
      <c r="F1880" s="27" t="n">
        <v>490.4</v>
      </c>
      <c r="G1880" s="27" t="n">
        <v>478.34</v>
      </c>
      <c r="H1880" s="27" t="n">
        <v>2014322851</v>
      </c>
      <c r="I1880" s="27" t="n">
        <v>96778.14</v>
      </c>
      <c r="J1880" s="27" t="n">
        <v>-0.0153</v>
      </c>
      <c r="K1880" s="27" t="n">
        <v>482.07</v>
      </c>
      <c r="L1880" s="27" t="n">
        <v>492.32</v>
      </c>
      <c r="M1880" s="27" t="n">
        <v/>
      </c>
      <c r="N1880" s="27" t="n">
        <v>0.01262</v>
      </c>
      <c r="O1880" s="27" t="n">
        <v>51.27</v>
      </c>
      <c r="P1880" s="27" t="n">
        <v/>
      </c>
      <c r="Q1880" s="27" t="n">
        <v/>
      </c>
      <c r="R1880" s="27" t="n">
        <v>23.4</v>
      </c>
      <c r="S1880" s="27" t="n">
        <v>1</v>
      </c>
      <c r="T1880" s="27" t="n">
        <v>251664</v>
      </c>
      <c r="U1880" s="27" t="n">
        <v>2023</v>
      </c>
      <c r="V1880" s="27" t="n">
        <v>9</v>
      </c>
      <c r="W1880" s="27" t="inlineStr">
        <is>
          <t>2023Q3</t>
        </is>
      </c>
    </row>
    <row r="1881" ht="16" customHeight="1">
      <c r="A1881" s="28" t="n">
        <v>45187</v>
      </c>
      <c r="B1881" s="29" t="inlineStr">
        <is>
          <t>WIPRO</t>
        </is>
      </c>
      <c r="C1881" s="29" t="inlineStr">
        <is>
          <t>IT</t>
        </is>
      </c>
      <c r="D1881" s="29" t="n">
        <v>484.5</v>
      </c>
      <c r="E1881" s="29" t="n">
        <v>479.75</v>
      </c>
      <c r="F1881" s="29" t="n">
        <v>484.68</v>
      </c>
      <c r="G1881" s="29" t="n">
        <v>479.54</v>
      </c>
      <c r="H1881" s="29" t="n">
        <v>2797720060</v>
      </c>
      <c r="I1881" s="29" t="n">
        <v>135549.54</v>
      </c>
      <c r="J1881" s="29" t="n">
        <v>0.008399999999999999</v>
      </c>
      <c r="K1881" s="29" t="n">
        <v>481.44</v>
      </c>
      <c r="L1881" s="29" t="n">
        <v>492.03</v>
      </c>
      <c r="M1881" s="29" t="n">
        <v/>
      </c>
      <c r="N1881" s="29" t="n">
        <v>0.01218</v>
      </c>
      <c r="O1881" s="29" t="n">
        <v>53.86</v>
      </c>
      <c r="P1881" s="29" t="n">
        <v/>
      </c>
      <c r="Q1881" s="29" t="n">
        <v/>
      </c>
      <c r="R1881" s="29" t="n">
        <v>23.4</v>
      </c>
      <c r="S1881" s="29" t="n">
        <v>1</v>
      </c>
      <c r="T1881" s="29" t="n">
        <v>253786</v>
      </c>
      <c r="U1881" s="29" t="n">
        <v>2023</v>
      </c>
      <c r="V1881" s="29" t="n">
        <v>9</v>
      </c>
      <c r="W1881" s="29" t="inlineStr">
        <is>
          <t>2023Q3</t>
        </is>
      </c>
    </row>
    <row r="1882" ht="16" customHeight="1">
      <c r="A1882" s="26" t="n">
        <v>45188</v>
      </c>
      <c r="B1882" s="27" t="inlineStr">
        <is>
          <t>WIPRO</t>
        </is>
      </c>
      <c r="C1882" s="27" t="inlineStr">
        <is>
          <t>IT</t>
        </is>
      </c>
      <c r="D1882" s="27" t="n">
        <v>490.05</v>
      </c>
      <c r="E1882" s="27" t="n">
        <v>484.11</v>
      </c>
      <c r="F1882" s="27" t="n">
        <v>490.33</v>
      </c>
      <c r="G1882" s="27" t="n">
        <v>483.74</v>
      </c>
      <c r="H1882" s="27" t="n">
        <v>3827283097</v>
      </c>
      <c r="I1882" s="27" t="n">
        <v>187556.01</v>
      </c>
      <c r="J1882" s="27" t="n">
        <v>0.0115</v>
      </c>
      <c r="K1882" s="27" t="n">
        <v>481.26</v>
      </c>
      <c r="L1882" s="27" t="n">
        <v>491.8</v>
      </c>
      <c r="M1882" s="27" t="n">
        <v/>
      </c>
      <c r="N1882" s="27" t="n">
        <v>0.01242</v>
      </c>
      <c r="O1882" s="27" t="n">
        <v>59.57</v>
      </c>
      <c r="P1882" s="27" t="n">
        <v/>
      </c>
      <c r="Q1882" s="27" t="n">
        <v/>
      </c>
      <c r="R1882" s="27" t="n">
        <v>23.4</v>
      </c>
      <c r="S1882" s="27" t="n">
        <v>1</v>
      </c>
      <c r="T1882" s="27" t="n">
        <v>256693</v>
      </c>
      <c r="U1882" s="27" t="n">
        <v>2023</v>
      </c>
      <c r="V1882" s="27" t="n">
        <v>9</v>
      </c>
      <c r="W1882" s="27" t="inlineStr">
        <is>
          <t>2023Q3</t>
        </is>
      </c>
    </row>
    <row r="1883" ht="16" customHeight="1">
      <c r="A1883" s="28" t="n">
        <v>45189</v>
      </c>
      <c r="B1883" s="29" t="inlineStr">
        <is>
          <t>WIPRO</t>
        </is>
      </c>
      <c r="C1883" s="29" t="inlineStr">
        <is>
          <t>IT</t>
        </is>
      </c>
      <c r="D1883" s="29" t="n">
        <v>498.82</v>
      </c>
      <c r="E1883" s="29" t="n">
        <v>489.07</v>
      </c>
      <c r="F1883" s="29" t="n">
        <v>502.76</v>
      </c>
      <c r="G1883" s="29" t="n">
        <v>488.31</v>
      </c>
      <c r="H1883" s="29" t="n">
        <v>5393427134</v>
      </c>
      <c r="I1883" s="29" t="n">
        <v>269034.93</v>
      </c>
      <c r="J1883" s="29" t="n">
        <v>0.0179</v>
      </c>
      <c r="K1883" s="29" t="n">
        <v>481.91</v>
      </c>
      <c r="L1883" s="29" t="n">
        <v>491.42</v>
      </c>
      <c r="M1883" s="29" t="n">
        <v/>
      </c>
      <c r="N1883" s="29" t="n">
        <v>0.01246</v>
      </c>
      <c r="O1883" s="29" t="n">
        <v>73.66</v>
      </c>
      <c r="P1883" s="29" t="n">
        <v/>
      </c>
      <c r="Q1883" s="29" t="n">
        <v/>
      </c>
      <c r="R1883" s="29" t="n">
        <v>23.4</v>
      </c>
      <c r="S1883" s="29" t="n">
        <v>1</v>
      </c>
      <c r="T1883" s="29" t="n">
        <v>261287</v>
      </c>
      <c r="U1883" s="29" t="n">
        <v>2023</v>
      </c>
      <c r="V1883" s="29" t="n">
        <v>9</v>
      </c>
      <c r="W1883" s="29" t="inlineStr">
        <is>
          <t>2023Q3</t>
        </is>
      </c>
    </row>
    <row r="1884" ht="16" customHeight="1">
      <c r="A1884" s="26" t="n">
        <v>45190</v>
      </c>
      <c r="B1884" s="27" t="inlineStr">
        <is>
          <t>WIPRO</t>
        </is>
      </c>
      <c r="C1884" s="27" t="inlineStr">
        <is>
          <t>IT</t>
        </is>
      </c>
      <c r="D1884" s="27" t="n">
        <v>508.04</v>
      </c>
      <c r="E1884" s="27" t="n">
        <v>497.71</v>
      </c>
      <c r="F1884" s="27" t="n">
        <v>510.56</v>
      </c>
      <c r="G1884" s="27" t="n">
        <v>492.17</v>
      </c>
      <c r="H1884" s="27" t="n">
        <v>2879236880</v>
      </c>
      <c r="I1884" s="27" t="n">
        <v>146276.75</v>
      </c>
      <c r="J1884" s="27" t="n">
        <v>0.0185</v>
      </c>
      <c r="K1884" s="27" t="n">
        <v>482.79</v>
      </c>
      <c r="L1884" s="27" t="n">
        <v>491.23</v>
      </c>
      <c r="M1884" s="27" t="n">
        <v/>
      </c>
      <c r="N1884" s="27" t="n">
        <v>0.01291</v>
      </c>
      <c r="O1884" s="27" t="n">
        <v>79.15000000000001</v>
      </c>
      <c r="P1884" s="27" t="n">
        <v/>
      </c>
      <c r="Q1884" s="27" t="n">
        <v/>
      </c>
      <c r="R1884" s="27" t="n">
        <v>23.4</v>
      </c>
      <c r="S1884" s="27" t="n">
        <v>1</v>
      </c>
      <c r="T1884" s="27" t="n">
        <v>266116</v>
      </c>
      <c r="U1884" s="27" t="n">
        <v>2023</v>
      </c>
      <c r="V1884" s="27" t="n">
        <v>9</v>
      </c>
      <c r="W1884" s="27" t="inlineStr">
        <is>
          <t>2023Q3</t>
        </is>
      </c>
    </row>
    <row r="1885" ht="16" customHeight="1">
      <c r="A1885" s="28" t="n">
        <v>45191</v>
      </c>
      <c r="B1885" s="29" t="inlineStr">
        <is>
          <t>WIPRO</t>
        </is>
      </c>
      <c r="C1885" s="29" t="inlineStr">
        <is>
          <t>IT</t>
        </is>
      </c>
      <c r="D1885" s="29" t="n">
        <v>511.39</v>
      </c>
      <c r="E1885" s="29" t="n">
        <v>509.72</v>
      </c>
      <c r="F1885" s="29" t="n">
        <v>513.11</v>
      </c>
      <c r="G1885" s="29" t="n">
        <v>503.17</v>
      </c>
      <c r="H1885" s="29" t="n">
        <v>3143021320</v>
      </c>
      <c r="I1885" s="29" t="n">
        <v>160730.97</v>
      </c>
      <c r="J1885" s="29" t="n">
        <v>0.0066</v>
      </c>
      <c r="K1885" s="29" t="n">
        <v>484.4</v>
      </c>
      <c r="L1885" s="29" t="n">
        <v>490.95</v>
      </c>
      <c r="M1885" s="29" t="n">
        <v/>
      </c>
      <c r="N1885" s="29" t="n">
        <v>0.01148</v>
      </c>
      <c r="O1885" s="29" t="n">
        <v>76.93000000000001</v>
      </c>
      <c r="P1885" s="29" t="n">
        <v/>
      </c>
      <c r="Q1885" s="29" t="n">
        <v/>
      </c>
      <c r="R1885" s="29" t="n">
        <v>23.4</v>
      </c>
      <c r="S1885" s="29" t="n">
        <v>1</v>
      </c>
      <c r="T1885" s="29" t="n">
        <v>267871</v>
      </c>
      <c r="U1885" s="29" t="n">
        <v>2023</v>
      </c>
      <c r="V1885" s="29" t="n">
        <v>9</v>
      </c>
      <c r="W1885" s="29" t="inlineStr">
        <is>
          <t>2023Q3</t>
        </is>
      </c>
    </row>
    <row r="1886" ht="16" customHeight="1">
      <c r="A1886" s="26" t="n">
        <v>45194</v>
      </c>
      <c r="B1886" s="27" t="inlineStr">
        <is>
          <t>WIPRO</t>
        </is>
      </c>
      <c r="C1886" s="27" t="inlineStr">
        <is>
          <t>IT</t>
        </is>
      </c>
      <c r="D1886" s="27" t="n">
        <v>503.86</v>
      </c>
      <c r="E1886" s="27" t="n">
        <v>507.59</v>
      </c>
      <c r="F1886" s="27" t="n">
        <v>512.24</v>
      </c>
      <c r="G1886" s="27" t="n">
        <v>497.79</v>
      </c>
      <c r="H1886" s="27" t="n">
        <v>4886391428</v>
      </c>
      <c r="I1886" s="27" t="n">
        <v>246205.72</v>
      </c>
      <c r="J1886" s="27" t="n">
        <v>-0.0147</v>
      </c>
      <c r="K1886" s="27" t="n">
        <v>485.65</v>
      </c>
      <c r="L1886" s="27" t="n">
        <v>490.44</v>
      </c>
      <c r="M1886" s="27" t="n">
        <v/>
      </c>
      <c r="N1886" s="27" t="n">
        <v>0.01215</v>
      </c>
      <c r="O1886" s="27" t="n">
        <v>67.27</v>
      </c>
      <c r="P1886" s="27" t="n">
        <v/>
      </c>
      <c r="Q1886" s="27" t="n">
        <v/>
      </c>
      <c r="R1886" s="27" t="n">
        <v>23.4</v>
      </c>
      <c r="S1886" s="27" t="n">
        <v>1</v>
      </c>
      <c r="T1886" s="27" t="n">
        <v>263927</v>
      </c>
      <c r="U1886" s="27" t="n">
        <v>2023</v>
      </c>
      <c r="V1886" s="27" t="n">
        <v>9</v>
      </c>
      <c r="W1886" s="27" t="inlineStr">
        <is>
          <t>2023Q3</t>
        </is>
      </c>
    </row>
    <row r="1887" ht="16" customHeight="1">
      <c r="A1887" s="28" t="n">
        <v>45195</v>
      </c>
      <c r="B1887" s="29" t="inlineStr">
        <is>
          <t>WIPRO</t>
        </is>
      </c>
      <c r="C1887" s="29" t="inlineStr">
        <is>
          <t>IT</t>
        </is>
      </c>
      <c r="D1887" s="29" t="n">
        <v>493.91</v>
      </c>
      <c r="E1887" s="29" t="n">
        <v>503.17</v>
      </c>
      <c r="F1887" s="29" t="n">
        <v>506.15</v>
      </c>
      <c r="G1887" s="29" t="n">
        <v>488.73</v>
      </c>
      <c r="H1887" s="29" t="n">
        <v>3386934981</v>
      </c>
      <c r="I1887" s="29" t="n">
        <v>167284.11</v>
      </c>
      <c r="J1887" s="29" t="n">
        <v>-0.0197</v>
      </c>
      <c r="K1887" s="29" t="n">
        <v>486.36</v>
      </c>
      <c r="L1887" s="29" t="n">
        <v>489.46</v>
      </c>
      <c r="M1887" s="29" t="n">
        <v/>
      </c>
      <c r="N1887" s="29" t="n">
        <v>0.01314</v>
      </c>
      <c r="O1887" s="29" t="n">
        <v>54.46</v>
      </c>
      <c r="P1887" s="29" t="n">
        <v/>
      </c>
      <c r="Q1887" s="29" t="n">
        <v/>
      </c>
      <c r="R1887" s="29" t="n">
        <v>23.4</v>
      </c>
      <c r="S1887" s="29" t="n">
        <v>1</v>
      </c>
      <c r="T1887" s="29" t="n">
        <v>258715</v>
      </c>
      <c r="U1887" s="29" t="n">
        <v>2023</v>
      </c>
      <c r="V1887" s="29" t="n">
        <v>9</v>
      </c>
      <c r="W1887" s="29" t="inlineStr">
        <is>
          <t>2023Q3</t>
        </is>
      </c>
    </row>
    <row r="1888" ht="16" customHeight="1">
      <c r="A1888" s="26" t="n">
        <v>45196</v>
      </c>
      <c r="B1888" s="27" t="inlineStr">
        <is>
          <t>WIPRO</t>
        </is>
      </c>
      <c r="C1888" s="27" t="inlineStr">
        <is>
          <t>IT</t>
        </is>
      </c>
      <c r="D1888" s="27" t="n">
        <v>492.56</v>
      </c>
      <c r="E1888" s="27" t="n">
        <v>494.24</v>
      </c>
      <c r="F1888" s="27" t="n">
        <v>495.51</v>
      </c>
      <c r="G1888" s="27" t="n">
        <v>485.22</v>
      </c>
      <c r="H1888" s="27" t="n">
        <v>3956125866</v>
      </c>
      <c r="I1888" s="27" t="n">
        <v>194862.94</v>
      </c>
      <c r="J1888" s="27" t="n">
        <v>-0.0027</v>
      </c>
      <c r="K1888" s="27" t="n">
        <v>487.12</v>
      </c>
      <c r="L1888" s="27" t="n">
        <v>488.58</v>
      </c>
      <c r="M1888" s="27" t="n">
        <v/>
      </c>
      <c r="N1888" s="27" t="n">
        <v>0.01309</v>
      </c>
      <c r="O1888" s="27" t="n">
        <v>59.72</v>
      </c>
      <c r="P1888" s="27" t="n">
        <v/>
      </c>
      <c r="Q1888" s="27" t="n">
        <v/>
      </c>
      <c r="R1888" s="27" t="n">
        <v>23.4</v>
      </c>
      <c r="S1888" s="27" t="n">
        <v>1</v>
      </c>
      <c r="T1888" s="27" t="n">
        <v>258008</v>
      </c>
      <c r="U1888" s="27" t="n">
        <v>2023</v>
      </c>
      <c r="V1888" s="27" t="n">
        <v>9</v>
      </c>
      <c r="W1888" s="27" t="inlineStr">
        <is>
          <t>2023Q3</t>
        </is>
      </c>
    </row>
    <row r="1889" ht="16" customHeight="1">
      <c r="A1889" s="28" t="n">
        <v>45197</v>
      </c>
      <c r="B1889" s="29" t="inlineStr">
        <is>
          <t>WIPRO</t>
        </is>
      </c>
      <c r="C1889" s="29" t="inlineStr">
        <is>
          <t>IT</t>
        </is>
      </c>
      <c r="D1889" s="29" t="n">
        <v>498.73</v>
      </c>
      <c r="E1889" s="29" t="n">
        <v>495.07</v>
      </c>
      <c r="F1889" s="29" t="n">
        <v>498.89</v>
      </c>
      <c r="G1889" s="29" t="n">
        <v>494.71</v>
      </c>
      <c r="H1889" s="29" t="n">
        <v>3398974192</v>
      </c>
      <c r="I1889" s="29" t="n">
        <v>169517.04</v>
      </c>
      <c r="J1889" s="29" t="n">
        <v>0.0125</v>
      </c>
      <c r="K1889" s="29" t="n">
        <v>488.67</v>
      </c>
      <c r="L1889" s="29" t="n">
        <v>487.89</v>
      </c>
      <c r="M1889" s="29" t="n">
        <v/>
      </c>
      <c r="N1889" s="29" t="n">
        <v>0.01225</v>
      </c>
      <c r="O1889" s="29" t="n">
        <v>62.26</v>
      </c>
      <c r="P1889" s="29" t="n">
        <v/>
      </c>
      <c r="Q1889" s="29" t="n">
        <v/>
      </c>
      <c r="R1889" s="29" t="n">
        <v>23.4</v>
      </c>
      <c r="S1889" s="29" t="n">
        <v>1</v>
      </c>
      <c r="T1889" s="29" t="n">
        <v>261240</v>
      </c>
      <c r="U1889" s="29" t="n">
        <v>2023</v>
      </c>
      <c r="V1889" s="29" t="n">
        <v>9</v>
      </c>
      <c r="W1889" s="29" t="inlineStr">
        <is>
          <t>2023Q3</t>
        </is>
      </c>
    </row>
    <row r="1890" ht="16" customHeight="1">
      <c r="A1890" s="26" t="n">
        <v>45198</v>
      </c>
      <c r="B1890" s="27" t="inlineStr">
        <is>
          <t>WIPRO</t>
        </is>
      </c>
      <c r="C1890" s="27" t="inlineStr">
        <is>
          <t>IT</t>
        </is>
      </c>
      <c r="D1890" s="27" t="n">
        <v>504.54</v>
      </c>
      <c r="E1890" s="27" t="n">
        <v>497.03</v>
      </c>
      <c r="F1890" s="27" t="n">
        <v>506</v>
      </c>
      <c r="G1890" s="27" t="n">
        <v>492.01</v>
      </c>
      <c r="H1890" s="27" t="n">
        <v>3617760855</v>
      </c>
      <c r="I1890" s="27" t="n">
        <v>182530.51</v>
      </c>
      <c r="J1890" s="27" t="n">
        <v>0.0116</v>
      </c>
      <c r="K1890" s="27" t="n">
        <v>490.61</v>
      </c>
      <c r="L1890" s="27" t="n">
        <v>487.45</v>
      </c>
      <c r="M1890" s="27" t="n">
        <v/>
      </c>
      <c r="N1890" s="27" t="n">
        <v>0.01225</v>
      </c>
      <c r="O1890" s="27" t="n">
        <v>64.84999999999999</v>
      </c>
      <c r="P1890" s="27" t="n">
        <v/>
      </c>
      <c r="Q1890" s="27" t="n">
        <v/>
      </c>
      <c r="R1890" s="27" t="n">
        <v>23.4</v>
      </c>
      <c r="S1890" s="27" t="n">
        <v>1</v>
      </c>
      <c r="T1890" s="27" t="n">
        <v>264283</v>
      </c>
      <c r="U1890" s="27" t="n">
        <v>2023</v>
      </c>
      <c r="V1890" s="27" t="n">
        <v>9</v>
      </c>
      <c r="W1890" s="27" t="inlineStr">
        <is>
          <t>2023Q3</t>
        </is>
      </c>
    </row>
    <row r="1891" ht="16" customHeight="1">
      <c r="A1891" s="28" t="n">
        <v>45201</v>
      </c>
      <c r="B1891" s="29" t="inlineStr">
        <is>
          <t>WIPRO</t>
        </is>
      </c>
      <c r="C1891" s="29" t="inlineStr">
        <is>
          <t>IT</t>
        </is>
      </c>
      <c r="D1891" s="29" t="n">
        <v>506.51</v>
      </c>
      <c r="E1891" s="29" t="n">
        <v>502.56</v>
      </c>
      <c r="F1891" s="29" t="n">
        <v>507.46</v>
      </c>
      <c r="G1891" s="29" t="n">
        <v>502.43</v>
      </c>
      <c r="H1891" s="29" t="n">
        <v>1905943596</v>
      </c>
      <c r="I1891" s="29" t="n">
        <v>96537.95</v>
      </c>
      <c r="J1891" s="29" t="n">
        <v>0.0039</v>
      </c>
      <c r="K1891" s="29" t="n">
        <v>492.13</v>
      </c>
      <c r="L1891" s="29" t="n">
        <v>487.05</v>
      </c>
      <c r="M1891" s="29" t="n">
        <v/>
      </c>
      <c r="N1891" s="29" t="n">
        <v>0.01148</v>
      </c>
      <c r="O1891" s="29" t="n">
        <v>65.37</v>
      </c>
      <c r="P1891" s="29" t="n">
        <v/>
      </c>
      <c r="Q1891" s="29" t="n">
        <v/>
      </c>
      <c r="R1891" s="29" t="n">
        <v>23.4</v>
      </c>
      <c r="S1891" s="29" t="n">
        <v>1</v>
      </c>
      <c r="T1891" s="29" t="n">
        <v>265315</v>
      </c>
      <c r="U1891" s="29" t="n">
        <v>2023</v>
      </c>
      <c r="V1891" s="29" t="n">
        <v>10</v>
      </c>
      <c r="W1891" s="29" t="inlineStr">
        <is>
          <t>2023Q4</t>
        </is>
      </c>
    </row>
    <row r="1892" ht="16" customHeight="1">
      <c r="A1892" s="26" t="n">
        <v>45202</v>
      </c>
      <c r="B1892" s="27" t="inlineStr">
        <is>
          <t>WIPRO</t>
        </is>
      </c>
      <c r="C1892" s="27" t="inlineStr">
        <is>
          <t>IT</t>
        </is>
      </c>
      <c r="D1892" s="27" t="n">
        <v>506.41</v>
      </c>
      <c r="E1892" s="27" t="n">
        <v>505.2</v>
      </c>
      <c r="F1892" s="27" t="n">
        <v>510.48</v>
      </c>
      <c r="G1892" s="27" t="n">
        <v>504.15</v>
      </c>
      <c r="H1892" s="27" t="n">
        <v>3475202619</v>
      </c>
      <c r="I1892" s="27" t="n">
        <v>175987.74</v>
      </c>
      <c r="J1892" s="27" t="n">
        <v>-0.0002</v>
      </c>
      <c r="K1892" s="27" t="n">
        <v>493.45</v>
      </c>
      <c r="L1892" s="27" t="n">
        <v>486.81</v>
      </c>
      <c r="M1892" s="27" t="n">
        <v/>
      </c>
      <c r="N1892" s="27" t="n">
        <v>0.01144</v>
      </c>
      <c r="O1892" s="27" t="n">
        <v>63.51</v>
      </c>
      <c r="P1892" s="27" t="n">
        <v/>
      </c>
      <c r="Q1892" s="27" t="n">
        <v/>
      </c>
      <c r="R1892" s="27" t="n">
        <v>23.4</v>
      </c>
      <c r="S1892" s="27" t="n">
        <v>1</v>
      </c>
      <c r="T1892" s="27" t="n">
        <v>265262</v>
      </c>
      <c r="U1892" s="27" t="n">
        <v>2023</v>
      </c>
      <c r="V1892" s="27" t="n">
        <v>10</v>
      </c>
      <c r="W1892" s="27" t="inlineStr">
        <is>
          <t>2023Q4</t>
        </is>
      </c>
    </row>
    <row r="1893" ht="16" customHeight="1">
      <c r="A1893" s="28" t="n">
        <v>45203</v>
      </c>
      <c r="B1893" s="29" t="inlineStr">
        <is>
          <t>WIPRO</t>
        </is>
      </c>
      <c r="C1893" s="29" t="inlineStr">
        <is>
          <t>IT</t>
        </is>
      </c>
      <c r="D1893" s="29" t="n">
        <v>519.47</v>
      </c>
      <c r="E1893" s="29" t="n">
        <v>507.48</v>
      </c>
      <c r="F1893" s="29" t="n">
        <v>520.84</v>
      </c>
      <c r="G1893" s="29" t="n">
        <v>505.69</v>
      </c>
      <c r="H1893" s="29" t="n">
        <v>6675343296</v>
      </c>
      <c r="I1893" s="29" t="n">
        <v>346764.06</v>
      </c>
      <c r="J1893" s="29" t="n">
        <v>0.0258</v>
      </c>
      <c r="K1893" s="29" t="n">
        <v>495.05</v>
      </c>
      <c r="L1893" s="29" t="n">
        <v>487.03</v>
      </c>
      <c r="M1893" s="29" t="n">
        <v/>
      </c>
      <c r="N1893" s="29" t="n">
        <v>0.01223</v>
      </c>
      <c r="O1893" s="29" t="n">
        <v>68.69</v>
      </c>
      <c r="P1893" s="29" t="n">
        <v/>
      </c>
      <c r="Q1893" s="29" t="n">
        <v/>
      </c>
      <c r="R1893" s="29" t="n">
        <v>23.4</v>
      </c>
      <c r="S1893" s="29" t="n">
        <v>1</v>
      </c>
      <c r="T1893" s="29" t="n">
        <v>272103</v>
      </c>
      <c r="U1893" s="29" t="n">
        <v>2023</v>
      </c>
      <c r="V1893" s="29" t="n">
        <v>10</v>
      </c>
      <c r="W1893" s="29" t="inlineStr">
        <is>
          <t>2023Q4</t>
        </is>
      </c>
    </row>
    <row r="1894" ht="16" customHeight="1">
      <c r="A1894" s="26" t="n">
        <v>45204</v>
      </c>
      <c r="B1894" s="27" t="inlineStr">
        <is>
          <t>WIPRO</t>
        </is>
      </c>
      <c r="C1894" s="27" t="inlineStr">
        <is>
          <t>IT</t>
        </is>
      </c>
      <c r="D1894" s="27" t="n">
        <v>523.5700000000001</v>
      </c>
      <c r="E1894" s="27" t="n">
        <v>519.67</v>
      </c>
      <c r="F1894" s="27" t="n">
        <v>525.89</v>
      </c>
      <c r="G1894" s="27" t="n">
        <v>519.0599999999999</v>
      </c>
      <c r="H1894" s="27" t="n">
        <v>3557240691</v>
      </c>
      <c r="I1894" s="27" t="n">
        <v>186246.45</v>
      </c>
      <c r="J1894" s="27" t="n">
        <v>0.007900000000000001</v>
      </c>
      <c r="K1894" s="27" t="n">
        <v>497.23</v>
      </c>
      <c r="L1894" s="27" t="n">
        <v>487.61</v>
      </c>
      <c r="M1894" s="27" t="n">
        <v/>
      </c>
      <c r="N1894" s="27" t="n">
        <v>0.01142</v>
      </c>
      <c r="O1894" s="27" t="n">
        <v>76.62</v>
      </c>
      <c r="P1894" s="27" t="n">
        <v/>
      </c>
      <c r="Q1894" s="27" t="n">
        <v/>
      </c>
      <c r="R1894" s="27" t="n">
        <v>23.4</v>
      </c>
      <c r="S1894" s="27" t="n">
        <v>1</v>
      </c>
      <c r="T1894" s="27" t="n">
        <v>274251</v>
      </c>
      <c r="U1894" s="27" t="n">
        <v>2023</v>
      </c>
      <c r="V1894" s="27" t="n">
        <v>10</v>
      </c>
      <c r="W1894" s="27" t="inlineStr">
        <is>
          <t>2023Q4</t>
        </is>
      </c>
    </row>
    <row r="1895" ht="16" customHeight="1">
      <c r="A1895" s="28" t="n">
        <v>45205</v>
      </c>
      <c r="B1895" s="29" t="inlineStr">
        <is>
          <t>WIPRO</t>
        </is>
      </c>
      <c r="C1895" s="29" t="inlineStr">
        <is>
          <t>IT</t>
        </is>
      </c>
      <c r="D1895" s="29" t="n">
        <v>523.12</v>
      </c>
      <c r="E1895" s="29" t="n">
        <v>521.3</v>
      </c>
      <c r="F1895" s="29" t="n">
        <v>528.6900000000001</v>
      </c>
      <c r="G1895" s="29" t="n">
        <v>517.36</v>
      </c>
      <c r="H1895" s="29" t="n">
        <v>2154619132</v>
      </c>
      <c r="I1895" s="29" t="n">
        <v>112712.44</v>
      </c>
      <c r="J1895" s="29" t="n">
        <v>-0.0009</v>
      </c>
      <c r="K1895" s="29" t="n">
        <v>499.31</v>
      </c>
      <c r="L1895" s="29" t="n">
        <v>488.47</v>
      </c>
      <c r="M1895" s="29" t="n">
        <v>454.5</v>
      </c>
      <c r="N1895" s="29" t="n">
        <v>0.01148</v>
      </c>
      <c r="O1895" s="29" t="n">
        <v>74.95</v>
      </c>
      <c r="P1895" s="29" t="n">
        <v/>
      </c>
      <c r="Q1895" s="29" t="n">
        <v/>
      </c>
      <c r="R1895" s="29" t="n">
        <v>23.4</v>
      </c>
      <c r="S1895" s="29" t="n">
        <v>1</v>
      </c>
      <c r="T1895" s="29" t="n">
        <v>274015</v>
      </c>
      <c r="U1895" s="29" t="n">
        <v>2023</v>
      </c>
      <c r="V1895" s="29" t="n">
        <v>10</v>
      </c>
      <c r="W1895" s="29" t="inlineStr">
        <is>
          <t>2023Q4</t>
        </is>
      </c>
    </row>
    <row r="1896" ht="16" customHeight="1">
      <c r="A1896" s="26" t="n">
        <v>45208</v>
      </c>
      <c r="B1896" s="27" t="inlineStr">
        <is>
          <t>WIPRO</t>
        </is>
      </c>
      <c r="C1896" s="27" t="inlineStr">
        <is>
          <t>IT</t>
        </is>
      </c>
      <c r="D1896" s="27" t="n">
        <v>518.8099999999999</v>
      </c>
      <c r="E1896" s="27" t="n">
        <v>523.28</v>
      </c>
      <c r="F1896" s="27" t="n">
        <v>525.78</v>
      </c>
      <c r="G1896" s="27" t="n">
        <v>517.1</v>
      </c>
      <c r="H1896" s="27" t="n">
        <v>6839772431</v>
      </c>
      <c r="I1896" s="27" t="n">
        <v>354854.23</v>
      </c>
      <c r="J1896" s="27" t="n">
        <v>-0.008200000000000001</v>
      </c>
      <c r="K1896" s="27" t="n">
        <v>501.13</v>
      </c>
      <c r="L1896" s="27" t="n">
        <v>489.15</v>
      </c>
      <c r="M1896" s="27" t="n">
        <v>454.99</v>
      </c>
      <c r="N1896" s="27" t="n">
        <v>0.0118</v>
      </c>
      <c r="O1896" s="27" t="n">
        <v>68.89</v>
      </c>
      <c r="P1896" s="27" t="n">
        <v/>
      </c>
      <c r="Q1896" s="27" t="n">
        <v/>
      </c>
      <c r="R1896" s="27" t="n">
        <v>23.4</v>
      </c>
      <c r="S1896" s="27" t="n">
        <v>1</v>
      </c>
      <c r="T1896" s="27" t="n">
        <v>271758</v>
      </c>
      <c r="U1896" s="27" t="n">
        <v>2023</v>
      </c>
      <c r="V1896" s="27" t="n">
        <v>10</v>
      </c>
      <c r="W1896" s="27" t="inlineStr">
        <is>
          <t>2023Q4</t>
        </is>
      </c>
    </row>
    <row r="1897" ht="16" customHeight="1">
      <c r="A1897" s="28" t="n">
        <v>45209</v>
      </c>
      <c r="B1897" s="29" t="inlineStr">
        <is>
          <t>WIPRO</t>
        </is>
      </c>
      <c r="C1897" s="29" t="inlineStr">
        <is>
          <t>IT</t>
        </is>
      </c>
      <c r="D1897" s="29" t="n">
        <v>512.08</v>
      </c>
      <c r="E1897" s="29" t="n">
        <v>521.22</v>
      </c>
      <c r="F1897" s="29" t="n">
        <v>521.35</v>
      </c>
      <c r="G1897" s="29" t="n">
        <v>509.72</v>
      </c>
      <c r="H1897" s="29" t="n">
        <v>4688793411</v>
      </c>
      <c r="I1897" s="29" t="n">
        <v>240103.73</v>
      </c>
      <c r="J1897" s="29" t="n">
        <v>-0.013</v>
      </c>
      <c r="K1897" s="29" t="n">
        <v>502.58</v>
      </c>
      <c r="L1897" s="29" t="n">
        <v>489.75</v>
      </c>
      <c r="M1897" s="29" t="n">
        <v>455.5</v>
      </c>
      <c r="N1897" s="29" t="n">
        <v>0.01238</v>
      </c>
      <c r="O1897" s="29" t="n">
        <v>58.95</v>
      </c>
      <c r="P1897" s="29" t="n">
        <v/>
      </c>
      <c r="Q1897" s="29" t="n">
        <v/>
      </c>
      <c r="R1897" s="29" t="n">
        <v>23.4</v>
      </c>
      <c r="S1897" s="29" t="n">
        <v>1</v>
      </c>
      <c r="T1897" s="29" t="n">
        <v>268232</v>
      </c>
      <c r="U1897" s="29" t="n">
        <v>2023</v>
      </c>
      <c r="V1897" s="29" t="n">
        <v>10</v>
      </c>
      <c r="W1897" s="29" t="inlineStr">
        <is>
          <t>2023Q4</t>
        </is>
      </c>
    </row>
    <row r="1898" ht="16" customHeight="1">
      <c r="A1898" s="26" t="n">
        <v>45210</v>
      </c>
      <c r="B1898" s="27" t="inlineStr">
        <is>
          <t>WIPRO</t>
        </is>
      </c>
      <c r="C1898" s="27" t="inlineStr">
        <is>
          <t>IT</t>
        </is>
      </c>
      <c r="D1898" s="27" t="n">
        <v>504.77</v>
      </c>
      <c r="E1898" s="27" t="n">
        <v>512.49</v>
      </c>
      <c r="F1898" s="27" t="n">
        <v>514.9400000000001</v>
      </c>
      <c r="G1898" s="27" t="n">
        <v>498.05</v>
      </c>
      <c r="H1898" s="27" t="n">
        <v>4798499779</v>
      </c>
      <c r="I1898" s="27" t="n">
        <v>242213.87</v>
      </c>
      <c r="J1898" s="27" t="n">
        <v>-0.0143</v>
      </c>
      <c r="K1898" s="27" t="n">
        <v>503.48</v>
      </c>
      <c r="L1898" s="27" t="n">
        <v>490.37</v>
      </c>
      <c r="M1898" s="27" t="n">
        <v>455.93</v>
      </c>
      <c r="N1898" s="27" t="n">
        <v>0.0129</v>
      </c>
      <c r="O1898" s="27" t="n">
        <v>47.74</v>
      </c>
      <c r="P1898" s="27" t="n">
        <v/>
      </c>
      <c r="Q1898" s="27" t="n">
        <v/>
      </c>
      <c r="R1898" s="27" t="n">
        <v>23.4</v>
      </c>
      <c r="S1898" s="27" t="n">
        <v>1</v>
      </c>
      <c r="T1898" s="27" t="n">
        <v>264403</v>
      </c>
      <c r="U1898" s="27" t="n">
        <v>2023</v>
      </c>
      <c r="V1898" s="27" t="n">
        <v>10</v>
      </c>
      <c r="W1898" s="27" t="inlineStr">
        <is>
          <t>2023Q4</t>
        </is>
      </c>
    </row>
    <row r="1899" ht="16" customHeight="1">
      <c r="A1899" s="28" t="n">
        <v>45211</v>
      </c>
      <c r="B1899" s="29" t="inlineStr">
        <is>
          <t>WIPRO</t>
        </is>
      </c>
      <c r="C1899" s="29" t="inlineStr">
        <is>
          <t>IT</t>
        </is>
      </c>
      <c r="D1899" s="29" t="n">
        <v>498.22</v>
      </c>
      <c r="E1899" s="29" t="n">
        <v>505.02</v>
      </c>
      <c r="F1899" s="29" t="n">
        <v>505.92</v>
      </c>
      <c r="G1899" s="29" t="n">
        <v>489.7</v>
      </c>
      <c r="H1899" s="29" t="n">
        <v>4733905678</v>
      </c>
      <c r="I1899" s="29" t="n">
        <v>235852.65</v>
      </c>
      <c r="J1899" s="29" t="n">
        <v>-0.013</v>
      </c>
      <c r="K1899" s="29" t="n">
        <v>503.99</v>
      </c>
      <c r="L1899" s="29" t="n">
        <v>490.92</v>
      </c>
      <c r="M1899" s="29" t="n">
        <v>456.35</v>
      </c>
      <c r="N1899" s="29" t="n">
        <v>0.01333</v>
      </c>
      <c r="O1899" s="29" t="n">
        <v>41.27</v>
      </c>
      <c r="P1899" s="29" t="n">
        <v/>
      </c>
      <c r="Q1899" s="29" t="n">
        <v/>
      </c>
      <c r="R1899" s="29" t="n">
        <v>23.4</v>
      </c>
      <c r="S1899" s="29" t="n">
        <v>1</v>
      </c>
      <c r="T1899" s="29" t="n">
        <v>260972</v>
      </c>
      <c r="U1899" s="29" t="n">
        <v>2023</v>
      </c>
      <c r="V1899" s="29" t="n">
        <v>10</v>
      </c>
      <c r="W1899" s="29" t="inlineStr">
        <is>
          <t>2023Q4</t>
        </is>
      </c>
    </row>
    <row r="1900" ht="16" customHeight="1">
      <c r="A1900" s="26" t="n">
        <v>45212</v>
      </c>
      <c r="B1900" s="27" t="inlineStr">
        <is>
          <t>WIPRO</t>
        </is>
      </c>
      <c r="C1900" s="27" t="inlineStr">
        <is>
          <t>IT</t>
        </is>
      </c>
      <c r="D1900" s="27" t="n">
        <v>500.22</v>
      </c>
      <c r="E1900" s="27" t="n">
        <v>498.56</v>
      </c>
      <c r="F1900" s="27" t="n">
        <v>506.69</v>
      </c>
      <c r="G1900" s="27" t="n">
        <v>491.97</v>
      </c>
      <c r="H1900" s="27" t="n">
        <v>1861354119</v>
      </c>
      <c r="I1900" s="27" t="n">
        <v>93108.66</v>
      </c>
      <c r="J1900" s="27" t="n">
        <v>0.004</v>
      </c>
      <c r="K1900" s="27" t="n">
        <v>504.98</v>
      </c>
      <c r="L1900" s="27" t="n">
        <v>491.59</v>
      </c>
      <c r="M1900" s="27" t="n">
        <v>456.76</v>
      </c>
      <c r="N1900" s="27" t="n">
        <v>0.01276</v>
      </c>
      <c r="O1900" s="27" t="n">
        <v>47.39</v>
      </c>
      <c r="P1900" s="27" t="n">
        <v/>
      </c>
      <c r="Q1900" s="27" t="n">
        <v/>
      </c>
      <c r="R1900" s="27" t="n">
        <v>23.4</v>
      </c>
      <c r="S1900" s="27" t="n">
        <v>1</v>
      </c>
      <c r="T1900" s="27" t="n">
        <v>262020</v>
      </c>
      <c r="U1900" s="27" t="n">
        <v>2023</v>
      </c>
      <c r="V1900" s="27" t="n">
        <v>10</v>
      </c>
      <c r="W1900" s="27" t="inlineStr">
        <is>
          <t>2023Q4</t>
        </is>
      </c>
    </row>
    <row r="1901" ht="16" customHeight="1">
      <c r="A1901" s="28" t="n">
        <v>45215</v>
      </c>
      <c r="B1901" s="29" t="inlineStr">
        <is>
          <t>WIPRO</t>
        </is>
      </c>
      <c r="C1901" s="29" t="inlineStr">
        <is>
          <t>IT</t>
        </is>
      </c>
      <c r="D1901" s="29" t="n">
        <v>500.24</v>
      </c>
      <c r="E1901" s="29" t="n">
        <v>500.84</v>
      </c>
      <c r="F1901" s="29" t="n">
        <v>504.92</v>
      </c>
      <c r="G1901" s="29" t="n">
        <v>499.61</v>
      </c>
      <c r="H1901" s="29" t="n">
        <v>4519457335</v>
      </c>
      <c r="I1901" s="29" t="n">
        <v>226081.33</v>
      </c>
      <c r="J1901" s="29" t="n">
        <v>0</v>
      </c>
      <c r="K1901" s="29" t="n">
        <v>505.77</v>
      </c>
      <c r="L1901" s="29" t="n">
        <v>492.37</v>
      </c>
      <c r="M1901" s="29" t="n">
        <v>457.18</v>
      </c>
      <c r="N1901" s="29" t="n">
        <v>0.01268</v>
      </c>
      <c r="O1901" s="29" t="n">
        <v>55.28</v>
      </c>
      <c r="P1901" s="29" t="n">
        <v/>
      </c>
      <c r="Q1901" s="29" t="n">
        <v/>
      </c>
      <c r="R1901" s="29" t="n">
        <v>23.4</v>
      </c>
      <c r="S1901" s="29" t="n">
        <v>1</v>
      </c>
      <c r="T1901" s="29" t="n">
        <v>262030</v>
      </c>
      <c r="U1901" s="29" t="n">
        <v>2023</v>
      </c>
      <c r="V1901" s="29" t="n">
        <v>10</v>
      </c>
      <c r="W1901" s="29" t="inlineStr">
        <is>
          <t>2023Q4</t>
        </is>
      </c>
    </row>
    <row r="1902" ht="16" customHeight="1">
      <c r="A1902" s="26" t="n">
        <v>45216</v>
      </c>
      <c r="B1902" s="27" t="inlineStr">
        <is>
          <t>WIPRO</t>
        </is>
      </c>
      <c r="C1902" s="27" t="inlineStr">
        <is>
          <t>IT</t>
        </is>
      </c>
      <c r="D1902" s="27" t="n">
        <v>498.22</v>
      </c>
      <c r="E1902" s="27" t="n">
        <v>498.34</v>
      </c>
      <c r="F1902" s="27" t="n">
        <v>507.56</v>
      </c>
      <c r="G1902" s="27" t="n">
        <v>497.62</v>
      </c>
      <c r="H1902" s="27" t="n">
        <v>6532597679</v>
      </c>
      <c r="I1902" s="27" t="n">
        <v>325467.08</v>
      </c>
      <c r="J1902" s="27" t="n">
        <v>-0.004</v>
      </c>
      <c r="K1902" s="27" t="n">
        <v>506.17</v>
      </c>
      <c r="L1902" s="27" t="n">
        <v>492.9</v>
      </c>
      <c r="M1902" s="27" t="n">
        <v>457.62</v>
      </c>
      <c r="N1902" s="27" t="n">
        <v>0.01252</v>
      </c>
      <c r="O1902" s="27" t="n">
        <v>54.67</v>
      </c>
      <c r="P1902" s="27" t="n">
        <v/>
      </c>
      <c r="Q1902" s="27" t="n">
        <v/>
      </c>
      <c r="R1902" s="27" t="n">
        <v>23.4</v>
      </c>
      <c r="S1902" s="27" t="n">
        <v>1</v>
      </c>
      <c r="T1902" s="27" t="n">
        <v>260972</v>
      </c>
      <c r="U1902" s="27" t="n">
        <v>2023</v>
      </c>
      <c r="V1902" s="27" t="n">
        <v>10</v>
      </c>
      <c r="W1902" s="27" t="inlineStr">
        <is>
          <t>2023Q4</t>
        </is>
      </c>
    </row>
    <row r="1903" ht="16" customHeight="1">
      <c r="A1903" s="28" t="n">
        <v>45217</v>
      </c>
      <c r="B1903" s="29" t="inlineStr">
        <is>
          <t>WIPRO</t>
        </is>
      </c>
      <c r="C1903" s="29" t="inlineStr">
        <is>
          <t>IT</t>
        </is>
      </c>
      <c r="D1903" s="29" t="n">
        <v>503.24</v>
      </c>
      <c r="E1903" s="29" t="n">
        <v>497.87</v>
      </c>
      <c r="F1903" s="29" t="n">
        <v>505.65</v>
      </c>
      <c r="G1903" s="29" t="n">
        <v>497.44</v>
      </c>
      <c r="H1903" s="29" t="n">
        <v>2571240788</v>
      </c>
      <c r="I1903" s="29" t="n">
        <v>129395.12</v>
      </c>
      <c r="J1903" s="29" t="n">
        <v>0.0101</v>
      </c>
      <c r="K1903" s="29" t="n">
        <v>506.4</v>
      </c>
      <c r="L1903" s="29" t="n">
        <v>493.36</v>
      </c>
      <c r="M1903" s="29" t="n">
        <v>458.06</v>
      </c>
      <c r="N1903" s="29" t="n">
        <v>0.01208</v>
      </c>
      <c r="O1903" s="29" t="n">
        <v>53.79</v>
      </c>
      <c r="P1903" s="29" t="n">
        <v/>
      </c>
      <c r="Q1903" s="29" t="n">
        <v/>
      </c>
      <c r="R1903" s="29" t="n">
        <v>23.4</v>
      </c>
      <c r="S1903" s="29" t="n">
        <v>1</v>
      </c>
      <c r="T1903" s="29" t="n">
        <v>263602</v>
      </c>
      <c r="U1903" s="29" t="n">
        <v>2023</v>
      </c>
      <c r="V1903" s="29" t="n">
        <v>10</v>
      </c>
      <c r="W1903" s="29" t="inlineStr">
        <is>
          <t>2023Q4</t>
        </is>
      </c>
    </row>
    <row r="1904" ht="16" customHeight="1">
      <c r="A1904" s="26" t="n">
        <v>45218</v>
      </c>
      <c r="B1904" s="27" t="inlineStr">
        <is>
          <t>WIPRO</t>
        </is>
      </c>
      <c r="C1904" s="27" t="inlineStr">
        <is>
          <t>IT</t>
        </is>
      </c>
      <c r="D1904" s="27" t="n">
        <v>515.5700000000001</v>
      </c>
      <c r="E1904" s="27" t="n">
        <v>502.97</v>
      </c>
      <c r="F1904" s="27" t="n">
        <v>516.92</v>
      </c>
      <c r="G1904" s="27" t="n">
        <v>499.47</v>
      </c>
      <c r="H1904" s="27" t="n">
        <v>1246304256</v>
      </c>
      <c r="I1904" s="27" t="n">
        <v>64255.71</v>
      </c>
      <c r="J1904" s="27" t="n">
        <v>0.0245</v>
      </c>
      <c r="K1904" s="27" t="n">
        <v>506.77</v>
      </c>
      <c r="L1904" s="27" t="n">
        <v>493.86</v>
      </c>
      <c r="M1904" s="27" t="n">
        <v>458.55</v>
      </c>
      <c r="N1904" s="27" t="n">
        <v>0.01261</v>
      </c>
      <c r="O1904" s="27" t="n">
        <v>58.36</v>
      </c>
      <c r="P1904" s="27" t="n">
        <v/>
      </c>
      <c r="Q1904" s="27" t="n">
        <v/>
      </c>
      <c r="R1904" s="27" t="n">
        <v>23.4</v>
      </c>
      <c r="S1904" s="27" t="n">
        <v>1</v>
      </c>
      <c r="T1904" s="27" t="n">
        <v>270060</v>
      </c>
      <c r="U1904" s="27" t="n">
        <v>2023</v>
      </c>
      <c r="V1904" s="27" t="n">
        <v>10</v>
      </c>
      <c r="W1904" s="27" t="inlineStr">
        <is>
          <t>2023Q4</t>
        </is>
      </c>
    </row>
    <row r="1905" ht="16" customHeight="1">
      <c r="A1905" s="28" t="n">
        <v>45219</v>
      </c>
      <c r="B1905" s="29" t="inlineStr">
        <is>
          <t>WIPRO</t>
        </is>
      </c>
      <c r="C1905" s="29" t="inlineStr">
        <is>
          <t>IT</t>
        </is>
      </c>
      <c r="D1905" s="29" t="n">
        <v>510.13</v>
      </c>
      <c r="E1905" s="29" t="n">
        <v>514.8200000000001</v>
      </c>
      <c r="F1905" s="29" t="n">
        <v>516.84</v>
      </c>
      <c r="G1905" s="29" t="n">
        <v>507.24</v>
      </c>
      <c r="H1905" s="29" t="n">
        <v>3924642323</v>
      </c>
      <c r="I1905" s="29" t="n">
        <v>200207.78</v>
      </c>
      <c r="J1905" s="29" t="n">
        <v>-0.0106</v>
      </c>
      <c r="K1905" s="29" t="n">
        <v>506.71</v>
      </c>
      <c r="L1905" s="29" t="n">
        <v>494.22</v>
      </c>
      <c r="M1905" s="29" t="n">
        <v>459.04</v>
      </c>
      <c r="N1905" s="29" t="n">
        <v>0.01278</v>
      </c>
      <c r="O1905" s="29" t="n">
        <v>52.61</v>
      </c>
      <c r="P1905" s="29" t="n">
        <v/>
      </c>
      <c r="Q1905" s="29" t="n">
        <v/>
      </c>
      <c r="R1905" s="29" t="n">
        <v>23.4</v>
      </c>
      <c r="S1905" s="29" t="n">
        <v>1</v>
      </c>
      <c r="T1905" s="29" t="n">
        <v>267211</v>
      </c>
      <c r="U1905" s="29" t="n">
        <v>2023</v>
      </c>
      <c r="V1905" s="29" t="n">
        <v>10</v>
      </c>
      <c r="W1905" s="29" t="inlineStr">
        <is>
          <t>2023Q4</t>
        </is>
      </c>
    </row>
    <row r="1906" ht="16" customHeight="1">
      <c r="A1906" s="26" t="n">
        <v>45222</v>
      </c>
      <c r="B1906" s="27" t="inlineStr">
        <is>
          <t>WIPRO</t>
        </is>
      </c>
      <c r="C1906" s="27" t="inlineStr">
        <is>
          <t>IT</t>
        </is>
      </c>
      <c r="D1906" s="27" t="n">
        <v>505.74</v>
      </c>
      <c r="E1906" s="27" t="n">
        <v>511.18</v>
      </c>
      <c r="F1906" s="27" t="n">
        <v>512.28</v>
      </c>
      <c r="G1906" s="27" t="n">
        <v>503.99</v>
      </c>
      <c r="H1906" s="27" t="n">
        <v>3322984303</v>
      </c>
      <c r="I1906" s="27" t="n">
        <v>168056.61</v>
      </c>
      <c r="J1906" s="27" t="n">
        <v>-0.0086</v>
      </c>
      <c r="K1906" s="27" t="n">
        <v>506.8</v>
      </c>
      <c r="L1906" s="27" t="n">
        <v>494.45</v>
      </c>
      <c r="M1906" s="27" t="n">
        <v>459.47</v>
      </c>
      <c r="N1906" s="27" t="n">
        <v>0.01248</v>
      </c>
      <c r="O1906" s="27" t="n">
        <v>49.55</v>
      </c>
      <c r="P1906" s="27" t="n">
        <v/>
      </c>
      <c r="Q1906" s="27" t="n">
        <v/>
      </c>
      <c r="R1906" s="27" t="n">
        <v>23.4</v>
      </c>
      <c r="S1906" s="27" t="n">
        <v>1</v>
      </c>
      <c r="T1906" s="27" t="n">
        <v>264911</v>
      </c>
      <c r="U1906" s="27" t="n">
        <v>2023</v>
      </c>
      <c r="V1906" s="27" t="n">
        <v>10</v>
      </c>
      <c r="W1906" s="27" t="inlineStr">
        <is>
          <t>2023Q4</t>
        </is>
      </c>
    </row>
    <row r="1907" ht="16" customHeight="1">
      <c r="A1907" s="28" t="n">
        <v>45223</v>
      </c>
      <c r="B1907" s="29" t="inlineStr">
        <is>
          <t>WIPRO</t>
        </is>
      </c>
      <c r="C1907" s="29" t="inlineStr">
        <is>
          <t>IT</t>
        </is>
      </c>
      <c r="D1907" s="29" t="n">
        <v>491.26</v>
      </c>
      <c r="E1907" s="29" t="n">
        <v>504.78</v>
      </c>
      <c r="F1907" s="29" t="n">
        <v>508.93</v>
      </c>
      <c r="G1907" s="29" t="n">
        <v>486.75</v>
      </c>
      <c r="H1907" s="29" t="n">
        <v>1507845310</v>
      </c>
      <c r="I1907" s="29" t="n">
        <v>74074.41</v>
      </c>
      <c r="J1907" s="29" t="n">
        <v>-0.0286</v>
      </c>
      <c r="K1907" s="29" t="n">
        <v>506.67</v>
      </c>
      <c r="L1907" s="29" t="n">
        <v>494.48</v>
      </c>
      <c r="M1907" s="29" t="n">
        <v>459.83</v>
      </c>
      <c r="N1907" s="29" t="n">
        <v>0.01336</v>
      </c>
      <c r="O1907" s="29" t="n">
        <v>31.23</v>
      </c>
      <c r="P1907" s="29" t="n">
        <v/>
      </c>
      <c r="Q1907" s="29" t="n">
        <v/>
      </c>
      <c r="R1907" s="29" t="n">
        <v>23.4</v>
      </c>
      <c r="S1907" s="29" t="n">
        <v>1</v>
      </c>
      <c r="T1907" s="29" t="n">
        <v>257327</v>
      </c>
      <c r="U1907" s="29" t="n">
        <v>2023</v>
      </c>
      <c r="V1907" s="29" t="n">
        <v>10</v>
      </c>
      <c r="W1907" s="29" t="inlineStr">
        <is>
          <t>2023Q4</t>
        </is>
      </c>
    </row>
    <row r="1908" ht="16" customHeight="1">
      <c r="A1908" s="26" t="n">
        <v>45224</v>
      </c>
      <c r="B1908" s="27" t="inlineStr">
        <is>
          <t>WIPRO</t>
        </is>
      </c>
      <c r="C1908" s="27" t="inlineStr">
        <is>
          <t>IT</t>
        </is>
      </c>
      <c r="D1908" s="27" t="n">
        <v>491.22</v>
      </c>
      <c r="E1908" s="27" t="n">
        <v>490.73</v>
      </c>
      <c r="F1908" s="27" t="n">
        <v>495.84</v>
      </c>
      <c r="G1908" s="27" t="n">
        <v>486.32</v>
      </c>
      <c r="H1908" s="27" t="n">
        <v>4424594872</v>
      </c>
      <c r="I1908" s="27" t="n">
        <v>217344.95</v>
      </c>
      <c r="J1908" s="27" t="n">
        <v>-0.0001</v>
      </c>
      <c r="K1908" s="27" t="n">
        <v>506.6</v>
      </c>
      <c r="L1908" s="27" t="n">
        <v>494.61</v>
      </c>
      <c r="M1908" s="27" t="n">
        <v>460.19</v>
      </c>
      <c r="N1908" s="27" t="n">
        <v>0.01334</v>
      </c>
      <c r="O1908" s="27" t="n">
        <v>27.25</v>
      </c>
      <c r="P1908" s="27" t="n">
        <v/>
      </c>
      <c r="Q1908" s="27" t="n">
        <v/>
      </c>
      <c r="R1908" s="27" t="n">
        <v>23.4</v>
      </c>
      <c r="S1908" s="27" t="n">
        <v>1</v>
      </c>
      <c r="T1908" s="27" t="n">
        <v>257306</v>
      </c>
      <c r="U1908" s="27" t="n">
        <v>2023</v>
      </c>
      <c r="V1908" s="27" t="n">
        <v>10</v>
      </c>
      <c r="W1908" s="27" t="inlineStr">
        <is>
          <t>2023Q4</t>
        </is>
      </c>
    </row>
    <row r="1909" ht="16" customHeight="1">
      <c r="A1909" s="28" t="n">
        <v>45225</v>
      </c>
      <c r="B1909" s="29" t="inlineStr">
        <is>
          <t>WIPRO</t>
        </is>
      </c>
      <c r="C1909" s="29" t="inlineStr">
        <is>
          <t>IT</t>
        </is>
      </c>
      <c r="D1909" s="29" t="n">
        <v>490.53</v>
      </c>
      <c r="E1909" s="29" t="n">
        <v>489.36</v>
      </c>
      <c r="F1909" s="29" t="n">
        <v>493.18</v>
      </c>
      <c r="G1909" s="29" t="n">
        <v>488.32</v>
      </c>
      <c r="H1909" s="29" t="n">
        <v>4261561411</v>
      </c>
      <c r="I1909" s="29" t="n">
        <v>209042.37</v>
      </c>
      <c r="J1909" s="29" t="n">
        <v>-0.0014</v>
      </c>
      <c r="K1909" s="29" t="n">
        <v>506.19</v>
      </c>
      <c r="L1909" s="29" t="n">
        <v>494.73</v>
      </c>
      <c r="M1909" s="29" t="n">
        <v>460.55</v>
      </c>
      <c r="N1909" s="29" t="n">
        <v>0.01301</v>
      </c>
      <c r="O1909" s="29" t="n">
        <v>27.16</v>
      </c>
      <c r="P1909" s="29" t="n">
        <v/>
      </c>
      <c r="Q1909" s="29" t="n">
        <v/>
      </c>
      <c r="R1909" s="29" t="n">
        <v>23.4</v>
      </c>
      <c r="S1909" s="29" t="n">
        <v>1</v>
      </c>
      <c r="T1909" s="29" t="n">
        <v>256944</v>
      </c>
      <c r="U1909" s="29" t="n">
        <v>2023</v>
      </c>
      <c r="V1909" s="29" t="n">
        <v>10</v>
      </c>
      <c r="W1909" s="29" t="inlineStr">
        <is>
          <t>2023Q4</t>
        </is>
      </c>
    </row>
    <row r="1910" ht="16" customHeight="1">
      <c r="A1910" s="26" t="n">
        <v>45226</v>
      </c>
      <c r="B1910" s="27" t="inlineStr">
        <is>
          <t>WIPRO</t>
        </is>
      </c>
      <c r="C1910" s="27" t="inlineStr">
        <is>
          <t>IT</t>
        </is>
      </c>
      <c r="D1910" s="27" t="n">
        <v>496.5</v>
      </c>
      <c r="E1910" s="27" t="n">
        <v>491.09</v>
      </c>
      <c r="F1910" s="27" t="n">
        <v>499.1</v>
      </c>
      <c r="G1910" s="27" t="n">
        <v>488.59</v>
      </c>
      <c r="H1910" s="27" t="n">
        <v>1570540575</v>
      </c>
      <c r="I1910" s="27" t="n">
        <v>77977.34</v>
      </c>
      <c r="J1910" s="27" t="n">
        <v>0.0122</v>
      </c>
      <c r="K1910" s="27" t="n">
        <v>505.79</v>
      </c>
      <c r="L1910" s="27" t="n">
        <v>494.87</v>
      </c>
      <c r="M1910" s="27" t="n">
        <v>460.98</v>
      </c>
      <c r="N1910" s="27" t="n">
        <v>0.01304</v>
      </c>
      <c r="O1910" s="27" t="n">
        <v>34.72</v>
      </c>
      <c r="P1910" s="27" t="n">
        <v/>
      </c>
      <c r="Q1910" s="27" t="n">
        <v/>
      </c>
      <c r="R1910" s="27" t="n">
        <v>23.4</v>
      </c>
      <c r="S1910" s="27" t="n">
        <v>1</v>
      </c>
      <c r="T1910" s="27" t="n">
        <v>260071</v>
      </c>
      <c r="U1910" s="27" t="n">
        <v>2023</v>
      </c>
      <c r="V1910" s="27" t="n">
        <v>10</v>
      </c>
      <c r="W1910" s="27" t="inlineStr">
        <is>
          <t>2023Q4</t>
        </is>
      </c>
    </row>
    <row r="1911" ht="16" customHeight="1">
      <c r="A1911" s="28" t="n">
        <v>45229</v>
      </c>
      <c r="B1911" s="29" t="inlineStr">
        <is>
          <t>WIPRO</t>
        </is>
      </c>
      <c r="C1911" s="29" t="inlineStr">
        <is>
          <t>IT</t>
        </is>
      </c>
      <c r="D1911" s="29" t="n">
        <v>496.07</v>
      </c>
      <c r="E1911" s="29" t="n">
        <v>497.9</v>
      </c>
      <c r="F1911" s="29" t="n">
        <v>506.35</v>
      </c>
      <c r="G1911" s="29" t="n">
        <v>492.85</v>
      </c>
      <c r="H1911" s="29" t="n">
        <v>8407658807</v>
      </c>
      <c r="I1911" s="29" t="n">
        <v>417078.73</v>
      </c>
      <c r="J1911" s="29" t="n">
        <v>-0.0009</v>
      </c>
      <c r="K1911" s="29" t="n">
        <v>505.27</v>
      </c>
      <c r="L1911" s="29" t="n">
        <v>494.85</v>
      </c>
      <c r="M1911" s="29" t="n">
        <v>461.38</v>
      </c>
      <c r="N1911" s="29" t="n">
        <v>0.013</v>
      </c>
      <c r="O1911" s="29" t="n">
        <v>38</v>
      </c>
      <c r="P1911" s="29" t="n">
        <v/>
      </c>
      <c r="Q1911" s="29" t="n">
        <v/>
      </c>
      <c r="R1911" s="29" t="n">
        <v>23.4</v>
      </c>
      <c r="S1911" s="29" t="n">
        <v>1</v>
      </c>
      <c r="T1911" s="29" t="n">
        <v>259846</v>
      </c>
      <c r="U1911" s="29" t="n">
        <v>2023</v>
      </c>
      <c r="V1911" s="29" t="n">
        <v>10</v>
      </c>
      <c r="W1911" s="29" t="inlineStr">
        <is>
          <t>2023Q4</t>
        </is>
      </c>
    </row>
    <row r="1912" ht="16" customHeight="1">
      <c r="A1912" s="26" t="n">
        <v>45230</v>
      </c>
      <c r="B1912" s="27" t="inlineStr">
        <is>
          <t>WIPRO</t>
        </is>
      </c>
      <c r="C1912" s="27" t="inlineStr">
        <is>
          <t>IT</t>
        </is>
      </c>
      <c r="D1912" s="27" t="n">
        <v>492.36</v>
      </c>
      <c r="E1912" s="27" t="n">
        <v>495.53</v>
      </c>
      <c r="F1912" s="27" t="n">
        <v>501.68</v>
      </c>
      <c r="G1912" s="27" t="n">
        <v>484.52</v>
      </c>
      <c r="H1912" s="27" t="n">
        <v>4759059370</v>
      </c>
      <c r="I1912" s="27" t="n">
        <v>234317.05</v>
      </c>
      <c r="J1912" s="27" t="n">
        <v>-0.0075</v>
      </c>
      <c r="K1912" s="27" t="n">
        <v>504.57</v>
      </c>
      <c r="L1912" s="27" t="n">
        <v>494.82</v>
      </c>
      <c r="M1912" s="27" t="n">
        <v>461.75</v>
      </c>
      <c r="N1912" s="27" t="n">
        <v>0.01308</v>
      </c>
      <c r="O1912" s="27" t="n">
        <v>40.16</v>
      </c>
      <c r="P1912" s="27" t="n">
        <v/>
      </c>
      <c r="Q1912" s="27" t="n">
        <v/>
      </c>
      <c r="R1912" s="27" t="n">
        <v>23.4</v>
      </c>
      <c r="S1912" s="27" t="n">
        <v>1</v>
      </c>
      <c r="T1912" s="27" t="n">
        <v>257903</v>
      </c>
      <c r="U1912" s="27" t="n">
        <v>2023</v>
      </c>
      <c r="V1912" s="27" t="n">
        <v>10</v>
      </c>
      <c r="W1912" s="27" t="inlineStr">
        <is>
          <t>2023Q4</t>
        </is>
      </c>
    </row>
    <row r="1913" ht="16" customHeight="1">
      <c r="A1913" s="28" t="n">
        <v>45231</v>
      </c>
      <c r="B1913" s="29" t="inlineStr">
        <is>
          <t>WIPRO</t>
        </is>
      </c>
      <c r="C1913" s="29" t="inlineStr">
        <is>
          <t>IT</t>
        </is>
      </c>
      <c r="D1913" s="29" t="n">
        <v>493.75</v>
      </c>
      <c r="E1913" s="29" t="n">
        <v>493.55</v>
      </c>
      <c r="F1913" s="29" t="n">
        <v>500.34</v>
      </c>
      <c r="G1913" s="29" t="n">
        <v>486.38</v>
      </c>
      <c r="H1913" s="29" t="n">
        <v>1270434977</v>
      </c>
      <c r="I1913" s="29" t="n">
        <v>62727.73</v>
      </c>
      <c r="J1913" s="29" t="n">
        <v>0.0028</v>
      </c>
      <c r="K1913" s="29" t="n">
        <v>503.28</v>
      </c>
      <c r="L1913" s="29" t="n">
        <v>494.99</v>
      </c>
      <c r="M1913" s="29" t="n">
        <v>462.15</v>
      </c>
      <c r="N1913" s="29" t="n">
        <v>0.01148</v>
      </c>
      <c r="O1913" s="29" t="n">
        <v>46.14</v>
      </c>
      <c r="P1913" s="29" t="n">
        <v/>
      </c>
      <c r="Q1913" s="29" t="n">
        <v/>
      </c>
      <c r="R1913" s="29" t="n">
        <v>23.4</v>
      </c>
      <c r="S1913" s="29" t="n">
        <v>1</v>
      </c>
      <c r="T1913" s="29" t="n">
        <v>258631</v>
      </c>
      <c r="U1913" s="29" t="n">
        <v>2023</v>
      </c>
      <c r="V1913" s="29" t="n">
        <v>11</v>
      </c>
      <c r="W1913" s="29" t="inlineStr">
        <is>
          <t>2023Q4</t>
        </is>
      </c>
    </row>
    <row r="1914" ht="16" customHeight="1">
      <c r="A1914" s="26" t="n">
        <v>45232</v>
      </c>
      <c r="B1914" s="27" t="inlineStr">
        <is>
          <t>WIPRO</t>
        </is>
      </c>
      <c r="C1914" s="27" t="inlineStr">
        <is>
          <t>IT</t>
        </is>
      </c>
      <c r="D1914" s="27" t="n">
        <v>497.54</v>
      </c>
      <c r="E1914" s="27" t="n">
        <v>493.53</v>
      </c>
      <c r="F1914" s="27" t="n">
        <v>505.22</v>
      </c>
      <c r="G1914" s="27" t="n">
        <v>492.25</v>
      </c>
      <c r="H1914" s="27" t="n">
        <v>4923016610</v>
      </c>
      <c r="I1914" s="27" t="n">
        <v>244939.77</v>
      </c>
      <c r="J1914" s="27" t="n">
        <v>0.0077</v>
      </c>
      <c r="K1914" s="27" t="n">
        <v>501.98</v>
      </c>
      <c r="L1914" s="27" t="n">
        <v>495.13</v>
      </c>
      <c r="M1914" s="27" t="n">
        <v>462.55</v>
      </c>
      <c r="N1914" s="27" t="n">
        <v>0.01147</v>
      </c>
      <c r="O1914" s="27" t="n">
        <v>47.76</v>
      </c>
      <c r="P1914" s="27" t="n">
        <v/>
      </c>
      <c r="Q1914" s="27" t="n">
        <v/>
      </c>
      <c r="R1914" s="27" t="n">
        <v>23.4</v>
      </c>
      <c r="S1914" s="27" t="n">
        <v>1</v>
      </c>
      <c r="T1914" s="27" t="n">
        <v>260616</v>
      </c>
      <c r="U1914" s="27" t="n">
        <v>2023</v>
      </c>
      <c r="V1914" s="27" t="n">
        <v>11</v>
      </c>
      <c r="W1914" s="27" t="inlineStr">
        <is>
          <t>2023Q4</t>
        </is>
      </c>
    </row>
    <row r="1915" ht="16" customHeight="1">
      <c r="A1915" s="28" t="n">
        <v>45233</v>
      </c>
      <c r="B1915" s="29" t="inlineStr">
        <is>
          <t>WIPRO</t>
        </is>
      </c>
      <c r="C1915" s="29" t="inlineStr">
        <is>
          <t>IT</t>
        </is>
      </c>
      <c r="D1915" s="29" t="n">
        <v>487.14</v>
      </c>
      <c r="E1915" s="29" t="n">
        <v>493.77</v>
      </c>
      <c r="F1915" s="29" t="n">
        <v>494.11</v>
      </c>
      <c r="G1915" s="29" t="n">
        <v>486.52</v>
      </c>
      <c r="H1915" s="29" t="n">
        <v>4852055731</v>
      </c>
      <c r="I1915" s="29" t="n">
        <v>236363.04</v>
      </c>
      <c r="J1915" s="29" t="n">
        <v>-0.0209</v>
      </c>
      <c r="K1915" s="29" t="n">
        <v>500.18</v>
      </c>
      <c r="L1915" s="29" t="n">
        <v>495.29</v>
      </c>
      <c r="M1915" s="29" t="n">
        <v>462.89</v>
      </c>
      <c r="N1915" s="29" t="n">
        <v>0.01218</v>
      </c>
      <c r="O1915" s="29" t="n">
        <v>40.66</v>
      </c>
      <c r="P1915" s="29" t="n">
        <v/>
      </c>
      <c r="Q1915" s="29" t="n">
        <v/>
      </c>
      <c r="R1915" s="29" t="n">
        <v>23.4</v>
      </c>
      <c r="S1915" s="29" t="n">
        <v>1</v>
      </c>
      <c r="T1915" s="29" t="n">
        <v>255169</v>
      </c>
      <c r="U1915" s="29" t="n">
        <v>2023</v>
      </c>
      <c r="V1915" s="29" t="n">
        <v>11</v>
      </c>
      <c r="W1915" s="29" t="inlineStr">
        <is>
          <t>2023Q4</t>
        </is>
      </c>
    </row>
    <row r="1916" ht="16" customHeight="1">
      <c r="A1916" s="26" t="n">
        <v>45236</v>
      </c>
      <c r="B1916" s="27" t="inlineStr">
        <is>
          <t>WIPRO</t>
        </is>
      </c>
      <c r="C1916" s="27" t="inlineStr">
        <is>
          <t>IT</t>
        </is>
      </c>
      <c r="D1916" s="27" t="n">
        <v>493.81</v>
      </c>
      <c r="E1916" s="27" t="n">
        <v>487.06</v>
      </c>
      <c r="F1916" s="27" t="n">
        <v>501.36</v>
      </c>
      <c r="G1916" s="27" t="n">
        <v>484.99</v>
      </c>
      <c r="H1916" s="27" t="n">
        <v>6632577382</v>
      </c>
      <c r="I1916" s="27" t="n">
        <v>327523.3</v>
      </c>
      <c r="J1916" s="27" t="n">
        <v>0.0137</v>
      </c>
      <c r="K1916" s="27" t="n">
        <v>498.93</v>
      </c>
      <c r="L1916" s="27" t="n">
        <v>495.58</v>
      </c>
      <c r="M1916" s="27" t="n">
        <v>463.26</v>
      </c>
      <c r="N1916" s="27" t="n">
        <v>0.0127</v>
      </c>
      <c r="O1916" s="27" t="n">
        <v>47.05</v>
      </c>
      <c r="P1916" s="27" t="n">
        <v/>
      </c>
      <c r="Q1916" s="27" t="n">
        <v/>
      </c>
      <c r="R1916" s="27" t="n">
        <v>23.4</v>
      </c>
      <c r="S1916" s="27" t="n">
        <v>1</v>
      </c>
      <c r="T1916" s="27" t="n">
        <v>258662</v>
      </c>
      <c r="U1916" s="27" t="n">
        <v>2023</v>
      </c>
      <c r="V1916" s="27" t="n">
        <v>11</v>
      </c>
      <c r="W1916" s="27" t="inlineStr">
        <is>
          <t>2023Q4</t>
        </is>
      </c>
    </row>
    <row r="1917" ht="16" customHeight="1">
      <c r="A1917" s="28" t="n">
        <v>45237</v>
      </c>
      <c r="B1917" s="29" t="inlineStr">
        <is>
          <t>WIPRO</t>
        </is>
      </c>
      <c r="C1917" s="29" t="inlineStr">
        <is>
          <t>IT</t>
        </is>
      </c>
      <c r="D1917" s="29" t="n">
        <v>502.56</v>
      </c>
      <c r="E1917" s="29" t="n">
        <v>493.55</v>
      </c>
      <c r="F1917" s="29" t="n">
        <v>505.24</v>
      </c>
      <c r="G1917" s="29" t="n">
        <v>490.61</v>
      </c>
      <c r="H1917" s="29" t="n">
        <v>2393008847</v>
      </c>
      <c r="I1917" s="29" t="n">
        <v>120263.05</v>
      </c>
      <c r="J1917" s="29" t="n">
        <v>0.0177</v>
      </c>
      <c r="K1917" s="29" t="n">
        <v>498.45</v>
      </c>
      <c r="L1917" s="29" t="n">
        <v>496.04</v>
      </c>
      <c r="M1917" s="29" t="n">
        <v>463.62</v>
      </c>
      <c r="N1917" s="29" t="n">
        <v>0.0132</v>
      </c>
      <c r="O1917" s="29" t="n">
        <v>49.57</v>
      </c>
      <c r="P1917" s="29" t="n">
        <v/>
      </c>
      <c r="Q1917" s="29" t="n">
        <v/>
      </c>
      <c r="R1917" s="29" t="n">
        <v>23.4</v>
      </c>
      <c r="S1917" s="29" t="n">
        <v>1</v>
      </c>
      <c r="T1917" s="29" t="n">
        <v>263246</v>
      </c>
      <c r="U1917" s="29" t="n">
        <v>2023</v>
      </c>
      <c r="V1917" s="29" t="n">
        <v>11</v>
      </c>
      <c r="W1917" s="29" t="inlineStr">
        <is>
          <t>2023Q4</t>
        </is>
      </c>
    </row>
    <row r="1918" ht="16" customHeight="1">
      <c r="A1918" s="26" t="n">
        <v>45238</v>
      </c>
      <c r="B1918" s="27" t="inlineStr">
        <is>
          <t>WIPRO</t>
        </is>
      </c>
      <c r="C1918" s="27" t="inlineStr">
        <is>
          <t>IT</t>
        </is>
      </c>
      <c r="D1918" s="27" t="n">
        <v>506.35</v>
      </c>
      <c r="E1918" s="27" t="n">
        <v>502.72</v>
      </c>
      <c r="F1918" s="27" t="n">
        <v>506.48</v>
      </c>
      <c r="G1918" s="27" t="n">
        <v>499.88</v>
      </c>
      <c r="H1918" s="27" t="n">
        <v>4958686904</v>
      </c>
      <c r="I1918" s="27" t="n">
        <v>251083.11</v>
      </c>
      <c r="J1918" s="27" t="n">
        <v>0.0075</v>
      </c>
      <c r="K1918" s="27" t="n">
        <v>498.53</v>
      </c>
      <c r="L1918" s="27" t="n">
        <v>496.62</v>
      </c>
      <c r="M1918" s="27" t="n">
        <v>464.05</v>
      </c>
      <c r="N1918" s="27" t="n">
        <v>0.01293</v>
      </c>
      <c r="O1918" s="27" t="n">
        <v>43.41</v>
      </c>
      <c r="P1918" s="27" t="n">
        <v/>
      </c>
      <c r="Q1918" s="27" t="n">
        <v/>
      </c>
      <c r="R1918" s="27" t="n">
        <v>23.4</v>
      </c>
      <c r="S1918" s="27" t="n">
        <v>1</v>
      </c>
      <c r="T1918" s="27" t="n">
        <v>265231</v>
      </c>
      <c r="U1918" s="27" t="n">
        <v>2023</v>
      </c>
      <c r="V1918" s="27" t="n">
        <v>11</v>
      </c>
      <c r="W1918" s="27" t="inlineStr">
        <is>
          <t>2023Q4</t>
        </is>
      </c>
    </row>
    <row r="1919" ht="16" customHeight="1">
      <c r="A1919" s="28" t="n">
        <v>45239</v>
      </c>
      <c r="B1919" s="29" t="inlineStr">
        <is>
          <t>WIPRO</t>
        </is>
      </c>
      <c r="C1919" s="29" t="inlineStr">
        <is>
          <t>IT</t>
        </is>
      </c>
      <c r="D1919" s="29" t="n">
        <v>500.27</v>
      </c>
      <c r="E1919" s="29" t="n">
        <v>506.73</v>
      </c>
      <c r="F1919" s="29" t="n">
        <v>508.58</v>
      </c>
      <c r="G1919" s="29" t="n">
        <v>497.35</v>
      </c>
      <c r="H1919" s="29" t="n">
        <v>2904216043</v>
      </c>
      <c r="I1919" s="29" t="n">
        <v>145289.22</v>
      </c>
      <c r="J1919" s="29" t="n">
        <v>-0.012</v>
      </c>
      <c r="K1919" s="29" t="n">
        <v>498.64</v>
      </c>
      <c r="L1919" s="29" t="n">
        <v>497.27</v>
      </c>
      <c r="M1919" s="29" t="n">
        <v>464.49</v>
      </c>
      <c r="N1919" s="29" t="n">
        <v>0.01288</v>
      </c>
      <c r="O1919" s="29" t="n">
        <v>43.02</v>
      </c>
      <c r="P1919" s="29" t="n">
        <v/>
      </c>
      <c r="Q1919" s="29" t="n">
        <v/>
      </c>
      <c r="R1919" s="29" t="n">
        <v>23.4</v>
      </c>
      <c r="S1919" s="29" t="n">
        <v>1</v>
      </c>
      <c r="T1919" s="29" t="n">
        <v>262046</v>
      </c>
      <c r="U1919" s="29" t="n">
        <v>2023</v>
      </c>
      <c r="V1919" s="29" t="n">
        <v>11</v>
      </c>
      <c r="W1919" s="29" t="inlineStr">
        <is>
          <t>2023Q4</t>
        </is>
      </c>
    </row>
    <row r="1920" ht="16" customHeight="1">
      <c r="A1920" s="26" t="n">
        <v>45240</v>
      </c>
      <c r="B1920" s="27" t="inlineStr">
        <is>
          <t>WIPRO</t>
        </is>
      </c>
      <c r="C1920" s="27" t="inlineStr">
        <is>
          <t>IT</t>
        </is>
      </c>
      <c r="D1920" s="27" t="n">
        <v>498.25</v>
      </c>
      <c r="E1920" s="27" t="n">
        <v>499.24</v>
      </c>
      <c r="F1920" s="27" t="n">
        <v>503.54</v>
      </c>
      <c r="G1920" s="27" t="n">
        <v>495.38</v>
      </c>
      <c r="H1920" s="27" t="n">
        <v>2475016485</v>
      </c>
      <c r="I1920" s="27" t="n">
        <v>123317.7</v>
      </c>
      <c r="J1920" s="27" t="n">
        <v>-0.004</v>
      </c>
      <c r="K1920" s="27" t="n">
        <v>498.54</v>
      </c>
      <c r="L1920" s="27" t="n">
        <v>497.92</v>
      </c>
      <c r="M1920" s="27" t="n">
        <v>464.96</v>
      </c>
      <c r="N1920" s="27" t="n">
        <v>0.01288</v>
      </c>
      <c r="O1920" s="27" t="n">
        <v>44.51</v>
      </c>
      <c r="P1920" s="27" t="n">
        <v/>
      </c>
      <c r="Q1920" s="27" t="n">
        <v/>
      </c>
      <c r="R1920" s="27" t="n">
        <v>23.4</v>
      </c>
      <c r="S1920" s="27" t="n">
        <v>1</v>
      </c>
      <c r="T1920" s="27" t="n">
        <v>260988</v>
      </c>
      <c r="U1920" s="27" t="n">
        <v>2023</v>
      </c>
      <c r="V1920" s="27" t="n">
        <v>11</v>
      </c>
      <c r="W1920" s="27" t="inlineStr">
        <is>
          <t>2023Q4</t>
        </is>
      </c>
    </row>
    <row r="1921" ht="16" customHeight="1">
      <c r="A1921" s="28" t="n">
        <v>45243</v>
      </c>
      <c r="B1921" s="29" t="inlineStr">
        <is>
          <t>WIPRO</t>
        </is>
      </c>
      <c r="C1921" s="29" t="inlineStr">
        <is>
          <t>IT</t>
        </is>
      </c>
      <c r="D1921" s="29" t="n">
        <v>506.25</v>
      </c>
      <c r="E1921" s="29" t="n">
        <v>500.45</v>
      </c>
      <c r="F1921" s="29" t="n">
        <v>506.97</v>
      </c>
      <c r="G1921" s="29" t="n">
        <v>496.41</v>
      </c>
      <c r="H1921" s="29" t="n">
        <v>2121208963</v>
      </c>
      <c r="I1921" s="29" t="n">
        <v>107386.2</v>
      </c>
      <c r="J1921" s="29" t="n">
        <v>0.0161</v>
      </c>
      <c r="K1921" s="29" t="n">
        <v>498.84</v>
      </c>
      <c r="L1921" s="29" t="n">
        <v>498.52</v>
      </c>
      <c r="M1921" s="29" t="n">
        <v>465.46</v>
      </c>
      <c r="N1921" s="29" t="n">
        <v>0.01338</v>
      </c>
      <c r="O1921" s="29" t="n">
        <v>62.14</v>
      </c>
      <c r="P1921" s="29" t="n">
        <v/>
      </c>
      <c r="Q1921" s="29" t="n">
        <v/>
      </c>
      <c r="R1921" s="29" t="n">
        <v>23.4</v>
      </c>
      <c r="S1921" s="29" t="n">
        <v>1</v>
      </c>
      <c r="T1921" s="29" t="n">
        <v>265179</v>
      </c>
      <c r="U1921" s="29" t="n">
        <v>2023</v>
      </c>
      <c r="V1921" s="29" t="n">
        <v>11</v>
      </c>
      <c r="W1921" s="29" t="inlineStr">
        <is>
          <t>2023Q4</t>
        </is>
      </c>
    </row>
    <row r="1922" ht="16" customHeight="1">
      <c r="A1922" s="26" t="n">
        <v>45244</v>
      </c>
      <c r="B1922" s="27" t="inlineStr">
        <is>
          <t>WIPRO</t>
        </is>
      </c>
      <c r="C1922" s="27" t="inlineStr">
        <is>
          <t>IT</t>
        </is>
      </c>
      <c r="D1922" s="27" t="n">
        <v>499.88</v>
      </c>
      <c r="E1922" s="27" t="n">
        <v>506.15</v>
      </c>
      <c r="F1922" s="27" t="n">
        <v>513.16</v>
      </c>
      <c r="G1922" s="27" t="n">
        <v>495.39</v>
      </c>
      <c r="H1922" s="27" t="n">
        <v>1262277765</v>
      </c>
      <c r="I1922" s="27" t="n">
        <v>63098.74</v>
      </c>
      <c r="J1922" s="27" t="n">
        <v>-0.0126</v>
      </c>
      <c r="K1922" s="27" t="n">
        <v>498.92</v>
      </c>
      <c r="L1922" s="27" t="n">
        <v>498.92</v>
      </c>
      <c r="M1922" s="27" t="n">
        <v>465.93</v>
      </c>
      <c r="N1922" s="27" t="n">
        <v>0.01367</v>
      </c>
      <c r="O1922" s="27" t="n">
        <v>56.36</v>
      </c>
      <c r="P1922" s="27" t="n">
        <v/>
      </c>
      <c r="Q1922" s="27" t="n">
        <v/>
      </c>
      <c r="R1922" s="27" t="n">
        <v>23.4</v>
      </c>
      <c r="S1922" s="27" t="n">
        <v>1</v>
      </c>
      <c r="T1922" s="27" t="n">
        <v>261842</v>
      </c>
      <c r="U1922" s="27" t="n">
        <v>2023</v>
      </c>
      <c r="V1922" s="27" t="n">
        <v>11</v>
      </c>
      <c r="W1922" s="27" t="inlineStr">
        <is>
          <t>2023Q4</t>
        </is>
      </c>
    </row>
    <row r="1923" ht="16" customHeight="1">
      <c r="A1923" s="28" t="n">
        <v>45245</v>
      </c>
      <c r="B1923" s="29" t="inlineStr">
        <is>
          <t>WIPRO</t>
        </is>
      </c>
      <c r="C1923" s="29" t="inlineStr">
        <is>
          <t>IT</t>
        </is>
      </c>
      <c r="D1923" s="29" t="n">
        <v>504.2</v>
      </c>
      <c r="E1923" s="29" t="n">
        <v>499.58</v>
      </c>
      <c r="F1923" s="29" t="n">
        <v>511.01</v>
      </c>
      <c r="G1923" s="29" t="n">
        <v>498.82</v>
      </c>
      <c r="H1923" s="29" t="n">
        <v>4283204495</v>
      </c>
      <c r="I1923" s="29" t="n">
        <v>215959.17</v>
      </c>
      <c r="J1923" s="29" t="n">
        <v>0.0086</v>
      </c>
      <c r="K1923" s="29" t="n">
        <v>498.97</v>
      </c>
      <c r="L1923" s="29" t="n">
        <v>499.26</v>
      </c>
      <c r="M1923" s="29" t="n">
        <v>466.43</v>
      </c>
      <c r="N1923" s="29" t="n">
        <v>0.01362</v>
      </c>
      <c r="O1923" s="29" t="n">
        <v>59.53</v>
      </c>
      <c r="P1923" s="29" t="n">
        <v/>
      </c>
      <c r="Q1923" s="29" t="n">
        <v/>
      </c>
      <c r="R1923" s="29" t="n">
        <v>23.4</v>
      </c>
      <c r="S1923" s="29" t="n">
        <v>1</v>
      </c>
      <c r="T1923" s="29" t="n">
        <v>264105</v>
      </c>
      <c r="U1923" s="29" t="n">
        <v>2023</v>
      </c>
      <c r="V1923" s="29" t="n">
        <v>11</v>
      </c>
      <c r="W1923" s="29" t="inlineStr">
        <is>
          <t>2023Q4</t>
        </is>
      </c>
    </row>
    <row r="1924" ht="16" customHeight="1">
      <c r="A1924" s="26" t="n">
        <v>45246</v>
      </c>
      <c r="B1924" s="27" t="inlineStr">
        <is>
          <t>WIPRO</t>
        </is>
      </c>
      <c r="C1924" s="27" t="inlineStr">
        <is>
          <t>IT</t>
        </is>
      </c>
      <c r="D1924" s="27" t="n">
        <v>504</v>
      </c>
      <c r="E1924" s="27" t="n">
        <v>505.33</v>
      </c>
      <c r="F1924" s="27" t="n">
        <v>507.04</v>
      </c>
      <c r="G1924" s="27" t="n">
        <v>503.73</v>
      </c>
      <c r="H1924" s="27" t="n">
        <v>2851841428</v>
      </c>
      <c r="I1924" s="27" t="n">
        <v>143732.81</v>
      </c>
      <c r="J1924" s="27" t="n">
        <v>-0.0004</v>
      </c>
      <c r="K1924" s="27" t="n">
        <v>498.39</v>
      </c>
      <c r="L1924" s="27" t="n">
        <v>499.74</v>
      </c>
      <c r="M1924" s="27" t="n">
        <v>466.96</v>
      </c>
      <c r="N1924" s="27" t="n">
        <v>0.01236</v>
      </c>
      <c r="O1924" s="27" t="n">
        <v>55.69</v>
      </c>
      <c r="P1924" s="27" t="n">
        <v/>
      </c>
      <c r="Q1924" s="27" t="n">
        <v/>
      </c>
      <c r="R1924" s="27" t="n">
        <v>23.4</v>
      </c>
      <c r="S1924" s="27" t="n">
        <v>1</v>
      </c>
      <c r="T1924" s="27" t="n">
        <v>264000</v>
      </c>
      <c r="U1924" s="27" t="n">
        <v>2023</v>
      </c>
      <c r="V1924" s="27" t="n">
        <v>11</v>
      </c>
      <c r="W1924" s="27" t="inlineStr">
        <is>
          <t>2023Q4</t>
        </is>
      </c>
    </row>
    <row r="1925" ht="16" customHeight="1">
      <c r="A1925" s="28" t="n">
        <v>45247</v>
      </c>
      <c r="B1925" s="29" t="inlineStr">
        <is>
          <t>WIPRO</t>
        </is>
      </c>
      <c r="C1925" s="29" t="inlineStr">
        <is>
          <t>IT</t>
        </is>
      </c>
      <c r="D1925" s="29" t="n">
        <v>505.21</v>
      </c>
      <c r="E1925" s="29" t="n">
        <v>504.03</v>
      </c>
      <c r="F1925" s="29" t="n">
        <v>507.49</v>
      </c>
      <c r="G1925" s="29" t="n">
        <v>504.01</v>
      </c>
      <c r="H1925" s="29" t="n">
        <v>834794689</v>
      </c>
      <c r="I1925" s="29" t="n">
        <v>42174.66</v>
      </c>
      <c r="J1925" s="29" t="n">
        <v>0.0024</v>
      </c>
      <c r="K1925" s="29" t="n">
        <v>498.14</v>
      </c>
      <c r="L1925" s="29" t="n">
        <v>500.21</v>
      </c>
      <c r="M1925" s="29" t="n">
        <v>467.45</v>
      </c>
      <c r="N1925" s="29" t="n">
        <v>0.01217</v>
      </c>
      <c r="O1925" s="29" t="n">
        <v>56.85</v>
      </c>
      <c r="P1925" s="29" t="n">
        <v/>
      </c>
      <c r="Q1925" s="29" t="n">
        <v/>
      </c>
      <c r="R1925" s="29" t="n">
        <v>23.4</v>
      </c>
      <c r="S1925" s="29" t="n">
        <v>1</v>
      </c>
      <c r="T1925" s="29" t="n">
        <v>264634</v>
      </c>
      <c r="U1925" s="29" t="n">
        <v>2023</v>
      </c>
      <c r="V1925" s="29" t="n">
        <v>11</v>
      </c>
      <c r="W1925" s="29" t="inlineStr">
        <is>
          <t>2023Q4</t>
        </is>
      </c>
    </row>
    <row r="1926" ht="16" customHeight="1">
      <c r="A1926" s="26" t="n">
        <v>45250</v>
      </c>
      <c r="B1926" s="27" t="inlineStr">
        <is>
          <t>WIPRO</t>
        </is>
      </c>
      <c r="C1926" s="27" t="inlineStr">
        <is>
          <t>IT</t>
        </is>
      </c>
      <c r="D1926" s="27" t="n">
        <v>499.79</v>
      </c>
      <c r="E1926" s="27" t="n">
        <v>509.1</v>
      </c>
      <c r="F1926" s="27" t="n">
        <v>510.79</v>
      </c>
      <c r="G1926" s="27" t="n">
        <v>495.98</v>
      </c>
      <c r="H1926" s="27" t="n">
        <v>3394535870</v>
      </c>
      <c r="I1926" s="27" t="n">
        <v>169655.51</v>
      </c>
      <c r="J1926" s="27" t="n">
        <v>-0.0107</v>
      </c>
      <c r="K1926" s="27" t="n">
        <v>497.85</v>
      </c>
      <c r="L1926" s="27" t="n">
        <v>500.56</v>
      </c>
      <c r="M1926" s="27" t="n">
        <v>467.86</v>
      </c>
      <c r="N1926" s="27" t="n">
        <v>0.01226</v>
      </c>
      <c r="O1926" s="27" t="n">
        <v>55.43</v>
      </c>
      <c r="P1926" s="27" t="n">
        <v/>
      </c>
      <c r="Q1926" s="27" t="n">
        <v/>
      </c>
      <c r="R1926" s="27" t="n">
        <v>23.4</v>
      </c>
      <c r="S1926" s="27" t="n">
        <v>1</v>
      </c>
      <c r="T1926" s="27" t="n">
        <v>261795</v>
      </c>
      <c r="U1926" s="27" t="n">
        <v>2023</v>
      </c>
      <c r="V1926" s="27" t="n">
        <v>11</v>
      </c>
      <c r="W1926" s="27" t="inlineStr">
        <is>
          <t>2023Q4</t>
        </is>
      </c>
    </row>
    <row r="1927" ht="16" customHeight="1">
      <c r="A1927" s="28" t="n">
        <v>45251</v>
      </c>
      <c r="B1927" s="29" t="inlineStr">
        <is>
          <t>WIPRO</t>
        </is>
      </c>
      <c r="C1927" s="29" t="inlineStr">
        <is>
          <t>IT</t>
        </is>
      </c>
      <c r="D1927" s="29" t="n">
        <v>502.12</v>
      </c>
      <c r="E1927" s="29" t="n">
        <v>499.48</v>
      </c>
      <c r="F1927" s="29" t="n">
        <v>503.13</v>
      </c>
      <c r="G1927" s="29" t="n">
        <v>492.18</v>
      </c>
      <c r="H1927" s="29" t="n">
        <v>5832308363</v>
      </c>
      <c r="I1927" s="29" t="n">
        <v>292851.87</v>
      </c>
      <c r="J1927" s="29" t="n">
        <v>0.0047</v>
      </c>
      <c r="K1927" s="29" t="n">
        <v>498.39</v>
      </c>
      <c r="L1927" s="29" t="n">
        <v>500.94</v>
      </c>
      <c r="M1927" s="29" t="n">
        <v>468.25</v>
      </c>
      <c r="N1927" s="29" t="n">
        <v>0.01035</v>
      </c>
      <c r="O1927" s="29" t="n">
        <v>56.03</v>
      </c>
      <c r="P1927" s="29" t="n">
        <v/>
      </c>
      <c r="Q1927" s="29" t="n">
        <v/>
      </c>
      <c r="R1927" s="29" t="n">
        <v>23.4</v>
      </c>
      <c r="S1927" s="29" t="n">
        <v>1</v>
      </c>
      <c r="T1927" s="29" t="n">
        <v>263015</v>
      </c>
      <c r="U1927" s="29" t="n">
        <v>2023</v>
      </c>
      <c r="V1927" s="29" t="n">
        <v>11</v>
      </c>
      <c r="W1927" s="29" t="inlineStr">
        <is>
          <t>2023Q4</t>
        </is>
      </c>
    </row>
    <row r="1928" ht="16" customHeight="1">
      <c r="A1928" s="26" t="n">
        <v>45252</v>
      </c>
      <c r="B1928" s="27" t="inlineStr">
        <is>
          <t>WIPRO</t>
        </is>
      </c>
      <c r="C1928" s="27" t="inlineStr">
        <is>
          <t>IT</t>
        </is>
      </c>
      <c r="D1928" s="27" t="n">
        <v>503.99</v>
      </c>
      <c r="E1928" s="27" t="n">
        <v>502.65</v>
      </c>
      <c r="F1928" s="27" t="n">
        <v>506.04</v>
      </c>
      <c r="G1928" s="27" t="n">
        <v>499.61</v>
      </c>
      <c r="H1928" s="27" t="n">
        <v>1700626499</v>
      </c>
      <c r="I1928" s="27" t="n">
        <v>85709.87</v>
      </c>
      <c r="J1928" s="27" t="n">
        <v>0.0037</v>
      </c>
      <c r="K1928" s="27" t="n">
        <v>499.03</v>
      </c>
      <c r="L1928" s="27" t="n">
        <v>501.28</v>
      </c>
      <c r="M1928" s="27" t="n">
        <v>468.69</v>
      </c>
      <c r="N1928" s="27" t="n">
        <v>0.01037</v>
      </c>
      <c r="O1928" s="27" t="n">
        <v>54.78</v>
      </c>
      <c r="P1928" s="27" t="n">
        <v/>
      </c>
      <c r="Q1928" s="27" t="n">
        <v/>
      </c>
      <c r="R1928" s="27" t="n">
        <v>23.4</v>
      </c>
      <c r="S1928" s="27" t="n">
        <v>1</v>
      </c>
      <c r="T1928" s="27" t="n">
        <v>263995</v>
      </c>
      <c r="U1928" s="27" t="n">
        <v>2023</v>
      </c>
      <c r="V1928" s="27" t="n">
        <v>11</v>
      </c>
      <c r="W1928" s="27" t="inlineStr">
        <is>
          <t>2023Q4</t>
        </is>
      </c>
    </row>
    <row r="1929" ht="16" customHeight="1">
      <c r="A1929" s="28" t="n">
        <v>45253</v>
      </c>
      <c r="B1929" s="29" t="inlineStr">
        <is>
          <t>WIPRO</t>
        </is>
      </c>
      <c r="C1929" s="29" t="inlineStr">
        <is>
          <t>IT</t>
        </is>
      </c>
      <c r="D1929" s="29" t="n">
        <v>494.16</v>
      </c>
      <c r="E1929" s="29" t="n">
        <v>502.86</v>
      </c>
      <c r="F1929" s="29" t="n">
        <v>506.79</v>
      </c>
      <c r="G1929" s="29" t="n">
        <v>490.62</v>
      </c>
      <c r="H1929" s="29" t="n">
        <v>2289171361</v>
      </c>
      <c r="I1929" s="29" t="n">
        <v>113121.69</v>
      </c>
      <c r="J1929" s="29" t="n">
        <v>-0.0195</v>
      </c>
      <c r="K1929" s="29" t="n">
        <v>499.21</v>
      </c>
      <c r="L1929" s="29" t="n">
        <v>501.41</v>
      </c>
      <c r="M1929" s="29" t="n">
        <v>469.1</v>
      </c>
      <c r="N1929" s="29" t="n">
        <v>0.01136</v>
      </c>
      <c r="O1929" s="29" t="n">
        <v>55.25</v>
      </c>
      <c r="P1929" s="29" t="n">
        <v/>
      </c>
      <c r="Q1929" s="29" t="n">
        <v/>
      </c>
      <c r="R1929" s="29" t="n">
        <v>23.4</v>
      </c>
      <c r="S1929" s="29" t="n">
        <v>1</v>
      </c>
      <c r="T1929" s="29" t="n">
        <v>258846</v>
      </c>
      <c r="U1929" s="29" t="n">
        <v>2023</v>
      </c>
      <c r="V1929" s="29" t="n">
        <v>11</v>
      </c>
      <c r="W1929" s="29" t="inlineStr">
        <is>
          <t>2023Q4</t>
        </is>
      </c>
    </row>
    <row r="1930" ht="16" customHeight="1">
      <c r="A1930" s="26" t="n">
        <v>45254</v>
      </c>
      <c r="B1930" s="27" t="inlineStr">
        <is>
          <t>WIPRO</t>
        </is>
      </c>
      <c r="C1930" s="27" t="inlineStr">
        <is>
          <t>IT</t>
        </is>
      </c>
      <c r="D1930" s="27" t="n">
        <v>519.61</v>
      </c>
      <c r="E1930" s="27" t="n">
        <v>495.45</v>
      </c>
      <c r="F1930" s="27" t="n">
        <v>525.39</v>
      </c>
      <c r="G1930" s="27" t="n">
        <v>494.05</v>
      </c>
      <c r="H1930" s="27" t="n">
        <v>4075324179</v>
      </c>
      <c r="I1930" s="27" t="n">
        <v>211757.92</v>
      </c>
      <c r="J1930" s="27" t="n">
        <v>0.0515</v>
      </c>
      <c r="K1930" s="27" t="n">
        <v>500.37</v>
      </c>
      <c r="L1930" s="27" t="n">
        <v>502.19</v>
      </c>
      <c r="M1930" s="27" t="n">
        <v>469.61</v>
      </c>
      <c r="N1930" s="27" t="n">
        <v>0.01597</v>
      </c>
      <c r="O1930" s="27" t="n">
        <v>65.06</v>
      </c>
      <c r="P1930" s="27" t="n">
        <v/>
      </c>
      <c r="Q1930" s="27" t="n">
        <v/>
      </c>
      <c r="R1930" s="27" t="n">
        <v>23.4</v>
      </c>
      <c r="S1930" s="27" t="n">
        <v>1</v>
      </c>
      <c r="T1930" s="27" t="n">
        <v>272177</v>
      </c>
      <c r="U1930" s="27" t="n">
        <v>2023</v>
      </c>
      <c r="V1930" s="27" t="n">
        <v>11</v>
      </c>
      <c r="W1930" s="27" t="inlineStr">
        <is>
          <t>2023Q4</t>
        </is>
      </c>
    </row>
    <row r="1931" ht="16" customHeight="1">
      <c r="A1931" s="28" t="n">
        <v>45257</v>
      </c>
      <c r="B1931" s="29" t="inlineStr">
        <is>
          <t>WIPRO</t>
        </is>
      </c>
      <c r="C1931" s="29" t="inlineStr">
        <is>
          <t>IT</t>
        </is>
      </c>
      <c r="D1931" s="29" t="n">
        <v>523.99</v>
      </c>
      <c r="E1931" s="29" t="n">
        <v>520.09</v>
      </c>
      <c r="F1931" s="29" t="n">
        <v>532.17</v>
      </c>
      <c r="G1931" s="29" t="n">
        <v>518.55</v>
      </c>
      <c r="H1931" s="29" t="n">
        <v>909419610</v>
      </c>
      <c r="I1931" s="29" t="n">
        <v>47652.68</v>
      </c>
      <c r="J1931" s="29" t="n">
        <v>0.008399999999999999</v>
      </c>
      <c r="K1931" s="29" t="n">
        <v>501.76</v>
      </c>
      <c r="L1931" s="29" t="n">
        <v>502.98</v>
      </c>
      <c r="M1931" s="29" t="n">
        <v>470.14</v>
      </c>
      <c r="N1931" s="29" t="n">
        <v>0.016</v>
      </c>
      <c r="O1931" s="29" t="n">
        <v>63.18</v>
      </c>
      <c r="P1931" s="29" t="n">
        <v/>
      </c>
      <c r="Q1931" s="29" t="n">
        <v/>
      </c>
      <c r="R1931" s="29" t="n">
        <v>23.4</v>
      </c>
      <c r="S1931" s="29" t="n">
        <v>1</v>
      </c>
      <c r="T1931" s="29" t="n">
        <v>274471</v>
      </c>
      <c r="U1931" s="29" t="n">
        <v>2023</v>
      </c>
      <c r="V1931" s="29" t="n">
        <v>11</v>
      </c>
      <c r="W1931" s="29" t="inlineStr">
        <is>
          <t>2023Q4</t>
        </is>
      </c>
    </row>
    <row r="1932" ht="16" customHeight="1">
      <c r="A1932" s="26" t="n">
        <v>45258</v>
      </c>
      <c r="B1932" s="27" t="inlineStr">
        <is>
          <t>WIPRO</t>
        </is>
      </c>
      <c r="C1932" s="27" t="inlineStr">
        <is>
          <t>IT</t>
        </is>
      </c>
      <c r="D1932" s="27" t="n">
        <v>521.47</v>
      </c>
      <c r="E1932" s="27" t="n">
        <v>523.46</v>
      </c>
      <c r="F1932" s="27" t="n">
        <v>523.53</v>
      </c>
      <c r="G1932" s="27" t="n">
        <v>520.17</v>
      </c>
      <c r="H1932" s="27" t="n">
        <v>2503397457</v>
      </c>
      <c r="I1932" s="27" t="n">
        <v>130544.67</v>
      </c>
      <c r="J1932" s="27" t="n">
        <v>-0.0048</v>
      </c>
      <c r="K1932" s="27" t="n">
        <v>503.22</v>
      </c>
      <c r="L1932" s="27" t="n">
        <v>503.61</v>
      </c>
      <c r="M1932" s="27" t="n">
        <v>470.63</v>
      </c>
      <c r="N1932" s="27" t="n">
        <v>0.01592</v>
      </c>
      <c r="O1932" s="27" t="n">
        <v>59.45</v>
      </c>
      <c r="P1932" s="27" t="n">
        <v/>
      </c>
      <c r="Q1932" s="27" t="n">
        <v/>
      </c>
      <c r="R1932" s="27" t="n">
        <v>23.4</v>
      </c>
      <c r="S1932" s="27" t="n">
        <v>1</v>
      </c>
      <c r="T1932" s="27" t="n">
        <v>273151</v>
      </c>
      <c r="U1932" s="27" t="n">
        <v>2023</v>
      </c>
      <c r="V1932" s="27" t="n">
        <v>11</v>
      </c>
      <c r="W1932" s="27" t="inlineStr">
        <is>
          <t>2023Q4</t>
        </is>
      </c>
    </row>
    <row r="1933" ht="16" customHeight="1">
      <c r="A1933" s="28" t="n">
        <v>45259</v>
      </c>
      <c r="B1933" s="29" t="inlineStr">
        <is>
          <t>WIPRO</t>
        </is>
      </c>
      <c r="C1933" s="29" t="inlineStr">
        <is>
          <t>IT</t>
        </is>
      </c>
      <c r="D1933" s="29" t="n">
        <v>505</v>
      </c>
      <c r="E1933" s="29" t="n">
        <v>520.11</v>
      </c>
      <c r="F1933" s="29" t="n">
        <v>522.37</v>
      </c>
      <c r="G1933" s="29" t="n">
        <v>499.36</v>
      </c>
      <c r="H1933" s="29" t="n">
        <v>3887602377</v>
      </c>
      <c r="I1933" s="29" t="n">
        <v>196323.92</v>
      </c>
      <c r="J1933" s="29" t="n">
        <v>-0.0316</v>
      </c>
      <c r="K1933" s="29" t="n">
        <v>503.78</v>
      </c>
      <c r="L1933" s="29" t="n">
        <v>503.73</v>
      </c>
      <c r="M1933" s="29" t="n">
        <v>471.01</v>
      </c>
      <c r="N1933" s="29" t="n">
        <v>0.0177</v>
      </c>
      <c r="O1933" s="29" t="n">
        <v>52.62</v>
      </c>
      <c r="P1933" s="29" t="n">
        <v/>
      </c>
      <c r="Q1933" s="29" t="n">
        <v/>
      </c>
      <c r="R1933" s="29" t="n">
        <v>23.4</v>
      </c>
      <c r="S1933" s="29" t="n">
        <v>1</v>
      </c>
      <c r="T1933" s="29" t="n">
        <v>264524</v>
      </c>
      <c r="U1933" s="29" t="n">
        <v>2023</v>
      </c>
      <c r="V1933" s="29" t="n">
        <v>11</v>
      </c>
      <c r="W1933" s="29" t="inlineStr">
        <is>
          <t>2023Q4</t>
        </is>
      </c>
    </row>
    <row r="1934" ht="16" customHeight="1">
      <c r="A1934" s="26" t="n">
        <v>45260</v>
      </c>
      <c r="B1934" s="27" t="inlineStr">
        <is>
          <t>WIPRO</t>
        </is>
      </c>
      <c r="C1934" s="27" t="inlineStr">
        <is>
          <t>IT</t>
        </is>
      </c>
      <c r="D1934" s="27" t="n">
        <v>504.37</v>
      </c>
      <c r="E1934" s="27" t="n">
        <v>503.02</v>
      </c>
      <c r="F1934" s="27" t="n">
        <v>509.32</v>
      </c>
      <c r="G1934" s="27" t="n">
        <v>498.51</v>
      </c>
      <c r="H1934" s="27" t="n">
        <v>2469289403</v>
      </c>
      <c r="I1934" s="27" t="n">
        <v>124543.55</v>
      </c>
      <c r="J1934" s="27" t="n">
        <v>-0.0012</v>
      </c>
      <c r="K1934" s="27" t="n">
        <v>504.12</v>
      </c>
      <c r="L1934" s="27" t="n">
        <v>503.66</v>
      </c>
      <c r="M1934" s="27" t="n">
        <v>471.33</v>
      </c>
      <c r="N1934" s="27" t="n">
        <v>0.01764</v>
      </c>
      <c r="O1934" s="27" t="n">
        <v>53.44</v>
      </c>
      <c r="P1934" s="27" t="n">
        <v/>
      </c>
      <c r="Q1934" s="27" t="n">
        <v/>
      </c>
      <c r="R1934" s="27" t="n">
        <v>23.4</v>
      </c>
      <c r="S1934" s="27" t="n">
        <v>1</v>
      </c>
      <c r="T1934" s="27" t="n">
        <v>264194</v>
      </c>
      <c r="U1934" s="27" t="n">
        <v>2023</v>
      </c>
      <c r="V1934" s="27" t="n">
        <v>11</v>
      </c>
      <c r="W1934" s="27" t="inlineStr">
        <is>
          <t>2023Q4</t>
        </is>
      </c>
    </row>
    <row r="1935" ht="16" customHeight="1">
      <c r="A1935" s="28" t="n">
        <v>45261</v>
      </c>
      <c r="B1935" s="29" t="inlineStr">
        <is>
          <t>WIPRO</t>
        </is>
      </c>
      <c r="C1935" s="29" t="inlineStr">
        <is>
          <t>IT</t>
        </is>
      </c>
      <c r="D1935" s="29" t="n">
        <v>514.4</v>
      </c>
      <c r="E1935" s="29" t="n">
        <v>505</v>
      </c>
      <c r="F1935" s="29" t="n">
        <v>516.1900000000001</v>
      </c>
      <c r="G1935" s="29" t="n">
        <v>502.51</v>
      </c>
      <c r="H1935" s="29" t="n">
        <v>1708276895</v>
      </c>
      <c r="I1935" s="29" t="n">
        <v>87873.75999999999</v>
      </c>
      <c r="J1935" s="29" t="n">
        <v>0.0199</v>
      </c>
      <c r="K1935" s="29" t="n">
        <v>505.48</v>
      </c>
      <c r="L1935" s="29" t="n">
        <v>503.72</v>
      </c>
      <c r="M1935" s="29" t="n">
        <v>471.71</v>
      </c>
      <c r="N1935" s="29" t="n">
        <v>0.01735</v>
      </c>
      <c r="O1935" s="29" t="n">
        <v>54.48</v>
      </c>
      <c r="P1935" s="29" t="n">
        <v/>
      </c>
      <c r="Q1935" s="29" t="n">
        <v/>
      </c>
      <c r="R1935" s="29" t="n">
        <v>23.4</v>
      </c>
      <c r="S1935" s="29" t="n">
        <v>1</v>
      </c>
      <c r="T1935" s="29" t="n">
        <v>269448</v>
      </c>
      <c r="U1935" s="29" t="n">
        <v>2023</v>
      </c>
      <c r="V1935" s="29" t="n">
        <v>12</v>
      </c>
      <c r="W1935" s="29" t="inlineStr">
        <is>
          <t>2023Q4</t>
        </is>
      </c>
    </row>
    <row r="1936" ht="16" customHeight="1">
      <c r="A1936" s="26" t="n">
        <v>45264</v>
      </c>
      <c r="B1936" s="27" t="inlineStr">
        <is>
          <t>WIPRO</t>
        </is>
      </c>
      <c r="C1936" s="27" t="inlineStr">
        <is>
          <t>IT</t>
        </is>
      </c>
      <c r="D1936" s="27" t="n">
        <v>512.2</v>
      </c>
      <c r="E1936" s="27" t="n">
        <v>512.26</v>
      </c>
      <c r="F1936" s="27" t="n">
        <v>515.6799999999999</v>
      </c>
      <c r="G1936" s="27" t="n">
        <v>512.11</v>
      </c>
      <c r="H1936" s="27" t="n">
        <v>1749701329</v>
      </c>
      <c r="I1936" s="27" t="n">
        <v>89619.7</v>
      </c>
      <c r="J1936" s="27" t="n">
        <v>-0.0043</v>
      </c>
      <c r="K1936" s="27" t="n">
        <v>506.4</v>
      </c>
      <c r="L1936" s="27" t="n">
        <v>503.89</v>
      </c>
      <c r="M1936" s="27" t="n">
        <v>472.08</v>
      </c>
      <c r="N1936" s="27" t="n">
        <v>0.01723</v>
      </c>
      <c r="O1936" s="27" t="n">
        <v>57.09</v>
      </c>
      <c r="P1936" s="27" t="n">
        <v/>
      </c>
      <c r="Q1936" s="27" t="n">
        <v/>
      </c>
      <c r="R1936" s="27" t="n">
        <v>23.4</v>
      </c>
      <c r="S1936" s="27" t="n">
        <v>1</v>
      </c>
      <c r="T1936" s="27" t="n">
        <v>268295</v>
      </c>
      <c r="U1936" s="27" t="n">
        <v>2023</v>
      </c>
      <c r="V1936" s="27" t="n">
        <v>12</v>
      </c>
      <c r="W1936" s="27" t="inlineStr">
        <is>
          <t>2023Q4</t>
        </is>
      </c>
    </row>
    <row r="1937" ht="16" customHeight="1">
      <c r="A1937" s="28" t="n">
        <v>45265</v>
      </c>
      <c r="B1937" s="29" t="inlineStr">
        <is>
          <t>WIPRO</t>
        </is>
      </c>
      <c r="C1937" s="29" t="inlineStr">
        <is>
          <t>IT</t>
        </is>
      </c>
      <c r="D1937" s="29" t="n">
        <v>522.12</v>
      </c>
      <c r="E1937" s="29" t="n">
        <v>514.21</v>
      </c>
      <c r="F1937" s="29" t="n">
        <v>527.75</v>
      </c>
      <c r="G1937" s="29" t="n">
        <v>512.83</v>
      </c>
      <c r="H1937" s="29" t="n">
        <v>1459994511</v>
      </c>
      <c r="I1937" s="29" t="n">
        <v>76229.23</v>
      </c>
      <c r="J1937" s="29" t="n">
        <v>0.0194</v>
      </c>
      <c r="K1937" s="29" t="n">
        <v>507.38</v>
      </c>
      <c r="L1937" s="29" t="n">
        <v>504.45</v>
      </c>
      <c r="M1937" s="29" t="n">
        <v>472.52</v>
      </c>
      <c r="N1937" s="29" t="n">
        <v>0.01732</v>
      </c>
      <c r="O1937" s="29" t="n">
        <v>59.69</v>
      </c>
      <c r="P1937" s="29" t="n">
        <v/>
      </c>
      <c r="Q1937" s="29" t="n">
        <v/>
      </c>
      <c r="R1937" s="29" t="n">
        <v>23.4</v>
      </c>
      <c r="S1937" s="29" t="n">
        <v>1</v>
      </c>
      <c r="T1937" s="29" t="n">
        <v>273491</v>
      </c>
      <c r="U1937" s="29" t="n">
        <v>2023</v>
      </c>
      <c r="V1937" s="29" t="n">
        <v>12</v>
      </c>
      <c r="W1937" s="29" t="inlineStr">
        <is>
          <t>2023Q4</t>
        </is>
      </c>
    </row>
    <row r="1938" ht="16" customHeight="1">
      <c r="A1938" s="26" t="n">
        <v>45266</v>
      </c>
      <c r="B1938" s="27" t="inlineStr">
        <is>
          <t>WIPRO</t>
        </is>
      </c>
      <c r="C1938" s="27" t="inlineStr">
        <is>
          <t>IT</t>
        </is>
      </c>
      <c r="D1938" s="27" t="n">
        <v>516.6799999999999</v>
      </c>
      <c r="E1938" s="27" t="n">
        <v>520.14</v>
      </c>
      <c r="F1938" s="27" t="n">
        <v>524.9</v>
      </c>
      <c r="G1938" s="27" t="n">
        <v>515.4</v>
      </c>
      <c r="H1938" s="27" t="n">
        <v>2382074488</v>
      </c>
      <c r="I1938" s="27" t="n">
        <v>123077.02</v>
      </c>
      <c r="J1938" s="27" t="n">
        <v>-0.0104</v>
      </c>
      <c r="K1938" s="27" t="n">
        <v>507.9</v>
      </c>
      <c r="L1938" s="27" t="n">
        <v>504.93</v>
      </c>
      <c r="M1938" s="27" t="n">
        <v>472.98</v>
      </c>
      <c r="N1938" s="27" t="n">
        <v>0.01748</v>
      </c>
      <c r="O1938" s="27" t="n">
        <v>56.49</v>
      </c>
      <c r="P1938" s="27" t="n">
        <v/>
      </c>
      <c r="Q1938" s="27" t="n">
        <v/>
      </c>
      <c r="R1938" s="27" t="n">
        <v>23.4</v>
      </c>
      <c r="S1938" s="27" t="n">
        <v>1</v>
      </c>
      <c r="T1938" s="27" t="n">
        <v>270642</v>
      </c>
      <c r="U1938" s="27" t="n">
        <v>2023</v>
      </c>
      <c r="V1938" s="27" t="n">
        <v>12</v>
      </c>
      <c r="W1938" s="27" t="inlineStr">
        <is>
          <t>2023Q4</t>
        </is>
      </c>
    </row>
    <row r="1939" ht="16" customHeight="1">
      <c r="A1939" s="28" t="n">
        <v>45267</v>
      </c>
      <c r="B1939" s="29" t="inlineStr">
        <is>
          <t>WIPRO</t>
        </is>
      </c>
      <c r="C1939" s="29" t="inlineStr">
        <is>
          <t>IT</t>
        </is>
      </c>
      <c r="D1939" s="29" t="n">
        <v>508.95</v>
      </c>
      <c r="E1939" s="29" t="n">
        <v>516.4</v>
      </c>
      <c r="F1939" s="29" t="n">
        <v>516.8200000000001</v>
      </c>
      <c r="G1939" s="29" t="n">
        <v>504.98</v>
      </c>
      <c r="H1939" s="29" t="n">
        <v>5544577464</v>
      </c>
      <c r="I1939" s="29" t="n">
        <v>282191.27</v>
      </c>
      <c r="J1939" s="29" t="n">
        <v>-0.015</v>
      </c>
      <c r="K1939" s="29" t="n">
        <v>508.33</v>
      </c>
      <c r="L1939" s="29" t="n">
        <v>505.14</v>
      </c>
      <c r="M1939" s="29" t="n">
        <v>473.39</v>
      </c>
      <c r="N1939" s="29" t="n">
        <v>0.01761</v>
      </c>
      <c r="O1939" s="29" t="n">
        <v>51.79</v>
      </c>
      <c r="P1939" s="29" t="n">
        <v/>
      </c>
      <c r="Q1939" s="29" t="n">
        <v/>
      </c>
      <c r="R1939" s="29" t="n">
        <v>23.4</v>
      </c>
      <c r="S1939" s="29" t="n">
        <v>1</v>
      </c>
      <c r="T1939" s="29" t="n">
        <v>266593</v>
      </c>
      <c r="U1939" s="29" t="n">
        <v>2023</v>
      </c>
      <c r="V1939" s="29" t="n">
        <v>12</v>
      </c>
      <c r="W1939" s="29" t="inlineStr">
        <is>
          <t>2023Q4</t>
        </is>
      </c>
    </row>
    <row r="1940" ht="16" customHeight="1">
      <c r="A1940" s="26" t="n">
        <v>45268</v>
      </c>
      <c r="B1940" s="27" t="inlineStr">
        <is>
          <t>WIPRO</t>
        </is>
      </c>
      <c r="C1940" s="27" t="inlineStr">
        <is>
          <t>IT</t>
        </is>
      </c>
      <c r="D1940" s="27" t="n">
        <v>509.05</v>
      </c>
      <c r="E1940" s="27" t="n">
        <v>507.6</v>
      </c>
      <c r="F1940" s="27" t="n">
        <v>514.16</v>
      </c>
      <c r="G1940" s="27" t="n">
        <v>503.54</v>
      </c>
      <c r="H1940" s="27" t="n">
        <v>10648667783</v>
      </c>
      <c r="I1940" s="27" t="n">
        <v>542070.4300000001</v>
      </c>
      <c r="J1940" s="27" t="n">
        <v>0.0002</v>
      </c>
      <c r="K1940" s="27" t="n">
        <v>508.87</v>
      </c>
      <c r="L1940" s="27" t="n">
        <v>505.23</v>
      </c>
      <c r="M1940" s="27" t="n">
        <v>473.77</v>
      </c>
      <c r="N1940" s="27" t="n">
        <v>0.01757</v>
      </c>
      <c r="O1940" s="27" t="n">
        <v>54.68</v>
      </c>
      <c r="P1940" s="27" t="n">
        <v/>
      </c>
      <c r="Q1940" s="27" t="n">
        <v/>
      </c>
      <c r="R1940" s="27" t="n">
        <v>23.4</v>
      </c>
      <c r="S1940" s="27" t="n">
        <v>1</v>
      </c>
      <c r="T1940" s="27" t="n">
        <v>266645</v>
      </c>
      <c r="U1940" s="27" t="n">
        <v>2023</v>
      </c>
      <c r="V1940" s="27" t="n">
        <v>12</v>
      </c>
      <c r="W1940" s="27" t="inlineStr">
        <is>
          <t>2023Q4</t>
        </is>
      </c>
    </row>
    <row r="1941" ht="16" customHeight="1">
      <c r="A1941" s="28" t="n">
        <v>45271</v>
      </c>
      <c r="B1941" s="29" t="inlineStr">
        <is>
          <t>WIPRO</t>
        </is>
      </c>
      <c r="C1941" s="29" t="inlineStr">
        <is>
          <t>IT</t>
        </is>
      </c>
      <c r="D1941" s="29" t="n">
        <v>503.68</v>
      </c>
      <c r="E1941" s="29" t="n">
        <v>509.1</v>
      </c>
      <c r="F1941" s="29" t="n">
        <v>512.55</v>
      </c>
      <c r="G1941" s="29" t="n">
        <v>499.81</v>
      </c>
      <c r="H1941" s="29" t="n">
        <v>3328696569</v>
      </c>
      <c r="I1941" s="29" t="n">
        <v>167659.79</v>
      </c>
      <c r="J1941" s="29" t="n">
        <v>-0.0105</v>
      </c>
      <c r="K1941" s="29" t="n">
        <v>508.74</v>
      </c>
      <c r="L1941" s="29" t="n">
        <v>505.17</v>
      </c>
      <c r="M1941" s="29" t="n">
        <v>474.15</v>
      </c>
      <c r="N1941" s="29" t="n">
        <v>0.01739</v>
      </c>
      <c r="O1941" s="29" t="n">
        <v>50.77</v>
      </c>
      <c r="P1941" s="29" t="n">
        <v/>
      </c>
      <c r="Q1941" s="29" t="n">
        <v/>
      </c>
      <c r="R1941" s="29" t="n">
        <v>23.4</v>
      </c>
      <c r="S1941" s="29" t="n">
        <v>1</v>
      </c>
      <c r="T1941" s="29" t="n">
        <v>263832</v>
      </c>
      <c r="U1941" s="29" t="n">
        <v>2023</v>
      </c>
      <c r="V1941" s="29" t="n">
        <v>12</v>
      </c>
      <c r="W1941" s="29" t="inlineStr">
        <is>
          <t>2023Q4</t>
        </is>
      </c>
    </row>
    <row r="1942" ht="16" customHeight="1">
      <c r="A1942" s="26" t="n">
        <v>45272</v>
      </c>
      <c r="B1942" s="27" t="inlineStr">
        <is>
          <t>WIPRO</t>
        </is>
      </c>
      <c r="C1942" s="27" t="inlineStr">
        <is>
          <t>IT</t>
        </is>
      </c>
      <c r="D1942" s="27" t="n">
        <v>506.03</v>
      </c>
      <c r="E1942" s="27" t="n">
        <v>503.72</v>
      </c>
      <c r="F1942" s="27" t="n">
        <v>509.85</v>
      </c>
      <c r="G1942" s="27" t="n">
        <v>503.17</v>
      </c>
      <c r="H1942" s="27" t="n">
        <v>4799989500</v>
      </c>
      <c r="I1942" s="27" t="n">
        <v>242893.87</v>
      </c>
      <c r="J1942" s="27" t="n">
        <v>0.0047</v>
      </c>
      <c r="K1942" s="27" t="n">
        <v>509.05</v>
      </c>
      <c r="L1942" s="27" t="n">
        <v>505.16</v>
      </c>
      <c r="M1942" s="27" t="n">
        <v>474.58</v>
      </c>
      <c r="N1942" s="27" t="n">
        <v>0.01717</v>
      </c>
      <c r="O1942" s="27" t="n">
        <v>51</v>
      </c>
      <c r="P1942" s="27" t="n">
        <v/>
      </c>
      <c r="Q1942" s="27" t="n">
        <v/>
      </c>
      <c r="R1942" s="27" t="n">
        <v>23.4</v>
      </c>
      <c r="S1942" s="27" t="n">
        <v>1</v>
      </c>
      <c r="T1942" s="27" t="n">
        <v>265063</v>
      </c>
      <c r="U1942" s="27" t="n">
        <v>2023</v>
      </c>
      <c r="V1942" s="27" t="n">
        <v>12</v>
      </c>
      <c r="W1942" s="27" t="inlineStr">
        <is>
          <t>2023Q4</t>
        </is>
      </c>
    </row>
    <row r="1943" ht="16" customHeight="1">
      <c r="A1943" s="28" t="n">
        <v>45273</v>
      </c>
      <c r="B1943" s="29" t="inlineStr">
        <is>
          <t>WIPRO</t>
        </is>
      </c>
      <c r="C1943" s="29" t="inlineStr">
        <is>
          <t>IT</t>
        </is>
      </c>
      <c r="D1943" s="29" t="n">
        <v>503.68</v>
      </c>
      <c r="E1943" s="29" t="n">
        <v>506.71</v>
      </c>
      <c r="F1943" s="29" t="n">
        <v>510.46</v>
      </c>
      <c r="G1943" s="29" t="n">
        <v>503.35</v>
      </c>
      <c r="H1943" s="29" t="n">
        <v>2042303637</v>
      </c>
      <c r="I1943" s="29" t="n">
        <v>102866.75</v>
      </c>
      <c r="J1943" s="29" t="n">
        <v>-0.0046</v>
      </c>
      <c r="K1943" s="29" t="n">
        <v>509.02</v>
      </c>
      <c r="L1943" s="29" t="n">
        <v>504.85</v>
      </c>
      <c r="M1943" s="29" t="n">
        <v>475.01</v>
      </c>
      <c r="N1943" s="29" t="n">
        <v>0.01711</v>
      </c>
      <c r="O1943" s="29" t="n">
        <v>55.01</v>
      </c>
      <c r="P1943" s="29" t="n">
        <v/>
      </c>
      <c r="Q1943" s="29" t="n">
        <v/>
      </c>
      <c r="R1943" s="29" t="n">
        <v>23.4</v>
      </c>
      <c r="S1943" s="29" t="n">
        <v>1</v>
      </c>
      <c r="T1943" s="29" t="n">
        <v>263832</v>
      </c>
      <c r="U1943" s="29" t="n">
        <v>2023</v>
      </c>
      <c r="V1943" s="29" t="n">
        <v>12</v>
      </c>
      <c r="W1943" s="29" t="inlineStr">
        <is>
          <t>2023Q4</t>
        </is>
      </c>
    </row>
    <row r="1944" ht="16" customHeight="1">
      <c r="A1944" s="26" t="n">
        <v>45274</v>
      </c>
      <c r="B1944" s="27" t="inlineStr">
        <is>
          <t>WIPRO</t>
        </is>
      </c>
      <c r="C1944" s="27" t="inlineStr">
        <is>
          <t>IT</t>
        </is>
      </c>
      <c r="D1944" s="27" t="n">
        <v>513.74</v>
      </c>
      <c r="E1944" s="27" t="n">
        <v>501.37</v>
      </c>
      <c r="F1944" s="27" t="n">
        <v>516.08</v>
      </c>
      <c r="G1944" s="27" t="n">
        <v>498.39</v>
      </c>
      <c r="H1944" s="27" t="n">
        <v>1148737473</v>
      </c>
      <c r="I1944" s="27" t="n">
        <v>59015.24</v>
      </c>
      <c r="J1944" s="27" t="n">
        <v>0.02</v>
      </c>
      <c r="K1944" s="27" t="n">
        <v>509.51</v>
      </c>
      <c r="L1944" s="27" t="n">
        <v>504.65</v>
      </c>
      <c r="M1944" s="27" t="n">
        <v>475.47</v>
      </c>
      <c r="N1944" s="27" t="n">
        <v>0.01767</v>
      </c>
      <c r="O1944" s="27" t="n">
        <v>46.31</v>
      </c>
      <c r="P1944" s="27" t="n">
        <v/>
      </c>
      <c r="Q1944" s="27" t="n">
        <v/>
      </c>
      <c r="R1944" s="27" t="n">
        <v>23.4</v>
      </c>
      <c r="S1944" s="27" t="n">
        <v>1</v>
      </c>
      <c r="T1944" s="27" t="n">
        <v>269102</v>
      </c>
      <c r="U1944" s="27" t="n">
        <v>2023</v>
      </c>
      <c r="V1944" s="27" t="n">
        <v>12</v>
      </c>
      <c r="W1944" s="27" t="inlineStr">
        <is>
          <t>2023Q4</t>
        </is>
      </c>
    </row>
    <row r="1945" ht="16" customHeight="1">
      <c r="A1945" s="28" t="n">
        <v>45275</v>
      </c>
      <c r="B1945" s="29" t="inlineStr">
        <is>
          <t>WIPRO</t>
        </is>
      </c>
      <c r="C1945" s="29" t="inlineStr">
        <is>
          <t>IT</t>
        </is>
      </c>
      <c r="D1945" s="29" t="n">
        <v>510.89</v>
      </c>
      <c r="E1945" s="29" t="n">
        <v>512.5599999999999</v>
      </c>
      <c r="F1945" s="29" t="n">
        <v>516.1</v>
      </c>
      <c r="G1945" s="29" t="n">
        <v>510.86</v>
      </c>
      <c r="H1945" s="29" t="n">
        <v>8250666463</v>
      </c>
      <c r="I1945" s="29" t="n">
        <v>421518.3</v>
      </c>
      <c r="J1945" s="29" t="n">
        <v>-0.0055</v>
      </c>
      <c r="K1945" s="29" t="n">
        <v>509.8</v>
      </c>
      <c r="L1945" s="29" t="n">
        <v>504.41</v>
      </c>
      <c r="M1945" s="29" t="n">
        <v>475.88</v>
      </c>
      <c r="N1945" s="29" t="n">
        <v>0.01773</v>
      </c>
      <c r="O1945" s="29" t="n">
        <v>41.6</v>
      </c>
      <c r="P1945" s="29" t="n">
        <v/>
      </c>
      <c r="Q1945" s="29" t="n">
        <v/>
      </c>
      <c r="R1945" s="29" t="n">
        <v>23.4</v>
      </c>
      <c r="S1945" s="29" t="n">
        <v>1</v>
      </c>
      <c r="T1945" s="29" t="n">
        <v>267609</v>
      </c>
      <c r="U1945" s="29" t="n">
        <v>2023</v>
      </c>
      <c r="V1945" s="29" t="n">
        <v>12</v>
      </c>
      <c r="W1945" s="29" t="inlineStr">
        <is>
          <t>2023Q4</t>
        </is>
      </c>
    </row>
    <row r="1946" ht="16" customHeight="1">
      <c r="A1946" s="26" t="n">
        <v>45278</v>
      </c>
      <c r="B1946" s="27" t="inlineStr">
        <is>
          <t>WIPRO</t>
        </is>
      </c>
      <c r="C1946" s="27" t="inlineStr">
        <is>
          <t>IT</t>
        </is>
      </c>
      <c r="D1946" s="27" t="n">
        <v>511.64</v>
      </c>
      <c r="E1946" s="27" t="n">
        <v>512.38</v>
      </c>
      <c r="F1946" s="27" t="n">
        <v>519.34</v>
      </c>
      <c r="G1946" s="27" t="n">
        <v>504.52</v>
      </c>
      <c r="H1946" s="27" t="n">
        <v>2427689717</v>
      </c>
      <c r="I1946" s="27" t="n">
        <v>124210.32</v>
      </c>
      <c r="J1946" s="27" t="n">
        <v>0.0015</v>
      </c>
      <c r="K1946" s="27" t="n">
        <v>510.39</v>
      </c>
      <c r="L1946" s="27" t="n">
        <v>504.26</v>
      </c>
      <c r="M1946" s="27" t="n">
        <v>476.31</v>
      </c>
      <c r="N1946" s="27" t="n">
        <v>0.01753</v>
      </c>
      <c r="O1946" s="27" t="n">
        <v>43.55</v>
      </c>
      <c r="P1946" s="27" t="n">
        <v/>
      </c>
      <c r="Q1946" s="27" t="n">
        <v/>
      </c>
      <c r="R1946" s="27" t="n">
        <v>23.4</v>
      </c>
      <c r="S1946" s="27" t="n">
        <v>1</v>
      </c>
      <c r="T1946" s="27" t="n">
        <v>268002</v>
      </c>
      <c r="U1946" s="27" t="n">
        <v>2023</v>
      </c>
      <c r="V1946" s="27" t="n">
        <v>12</v>
      </c>
      <c r="W1946" s="27" t="inlineStr">
        <is>
          <t>2023Q4</t>
        </is>
      </c>
    </row>
    <row r="1947" ht="16" customHeight="1">
      <c r="A1947" s="28" t="n">
        <v>45279</v>
      </c>
      <c r="B1947" s="29" t="inlineStr">
        <is>
          <t>WIPRO</t>
        </is>
      </c>
      <c r="C1947" s="29" t="inlineStr">
        <is>
          <t>IT</t>
        </is>
      </c>
      <c r="D1947" s="29" t="n">
        <v>515.83</v>
      </c>
      <c r="E1947" s="29" t="n">
        <v>512.65</v>
      </c>
      <c r="F1947" s="29" t="n">
        <v>518.71</v>
      </c>
      <c r="G1947" s="29" t="n">
        <v>506.14</v>
      </c>
      <c r="H1947" s="29" t="n">
        <v>4682553535</v>
      </c>
      <c r="I1947" s="29" t="n">
        <v>241540.16</v>
      </c>
      <c r="J1947" s="29" t="n">
        <v>0.008200000000000001</v>
      </c>
      <c r="K1947" s="29" t="n">
        <v>511.07</v>
      </c>
      <c r="L1947" s="29" t="n">
        <v>504.34</v>
      </c>
      <c r="M1947" s="29" t="n">
        <v>476.73</v>
      </c>
      <c r="N1947" s="29" t="n">
        <v>0.01758</v>
      </c>
      <c r="O1947" s="29" t="n">
        <v>58.46</v>
      </c>
      <c r="P1947" s="29" t="n">
        <v>543.2</v>
      </c>
      <c r="Q1947" s="29" t="n">
        <v>398.58</v>
      </c>
      <c r="R1947" s="29" t="n">
        <v>23.4</v>
      </c>
      <c r="S1947" s="29" t="n">
        <v>1</v>
      </c>
      <c r="T1947" s="29" t="n">
        <v>270197</v>
      </c>
      <c r="U1947" s="29" t="n">
        <v>2023</v>
      </c>
      <c r="V1947" s="29" t="n">
        <v>12</v>
      </c>
      <c r="W1947" s="29" t="inlineStr">
        <is>
          <t>2023Q4</t>
        </is>
      </c>
    </row>
    <row r="1948" ht="16" customHeight="1">
      <c r="A1948" s="26" t="n">
        <v>45280</v>
      </c>
      <c r="B1948" s="27" t="inlineStr">
        <is>
          <t>WIPRO</t>
        </is>
      </c>
      <c r="C1948" s="27" t="inlineStr">
        <is>
          <t>IT</t>
        </is>
      </c>
      <c r="D1948" s="27" t="n">
        <v>522.54</v>
      </c>
      <c r="E1948" s="27" t="n">
        <v>511.96</v>
      </c>
      <c r="F1948" s="27" t="n">
        <v>523.97</v>
      </c>
      <c r="G1948" s="27" t="n">
        <v>508.52</v>
      </c>
      <c r="H1948" s="27" t="n">
        <v>3538560601</v>
      </c>
      <c r="I1948" s="27" t="n">
        <v>184903.95</v>
      </c>
      <c r="J1948" s="27" t="n">
        <v>0.013</v>
      </c>
      <c r="K1948" s="27" t="n">
        <v>512</v>
      </c>
      <c r="L1948" s="27" t="n">
        <v>504.69</v>
      </c>
      <c r="M1948" s="27" t="n">
        <v>477.16</v>
      </c>
      <c r="N1948" s="27" t="n">
        <v>0.01776</v>
      </c>
      <c r="O1948" s="27" t="n">
        <v>62.97</v>
      </c>
      <c r="P1948" s="27" t="n">
        <v>543.2</v>
      </c>
      <c r="Q1948" s="27" t="n">
        <v>398.58</v>
      </c>
      <c r="R1948" s="27" t="n">
        <v>23.4</v>
      </c>
      <c r="S1948" s="27" t="n">
        <v>1</v>
      </c>
      <c r="T1948" s="27" t="n">
        <v>273711</v>
      </c>
      <c r="U1948" s="27" t="n">
        <v>2023</v>
      </c>
      <c r="V1948" s="27" t="n">
        <v>12</v>
      </c>
      <c r="W1948" s="27" t="inlineStr">
        <is>
          <t>2023Q4</t>
        </is>
      </c>
    </row>
    <row r="1949" ht="16" customHeight="1">
      <c r="A1949" s="28" t="n">
        <v>45281</v>
      </c>
      <c r="B1949" s="29" t="inlineStr">
        <is>
          <t>WIPRO</t>
        </is>
      </c>
      <c r="C1949" s="29" t="inlineStr">
        <is>
          <t>IT</t>
        </is>
      </c>
      <c r="D1949" s="29" t="n">
        <v>533.02</v>
      </c>
      <c r="E1949" s="29" t="n">
        <v>523.13</v>
      </c>
      <c r="F1949" s="29" t="n">
        <v>535.78</v>
      </c>
      <c r="G1949" s="29" t="n">
        <v>522.3</v>
      </c>
      <c r="H1949" s="29" t="n">
        <v>5375141538</v>
      </c>
      <c r="I1949" s="29" t="n">
        <v>286505.79</v>
      </c>
      <c r="J1949" s="29" t="n">
        <v>0.0201</v>
      </c>
      <c r="K1949" s="29" t="n">
        <v>513.9400000000001</v>
      </c>
      <c r="L1949" s="29" t="n">
        <v>505.39</v>
      </c>
      <c r="M1949" s="29" t="n">
        <v>477.64</v>
      </c>
      <c r="N1949" s="29" t="n">
        <v>0.01745</v>
      </c>
      <c r="O1949" s="29" t="n">
        <v>63.21</v>
      </c>
      <c r="P1949" s="29" t="n">
        <v>543.2</v>
      </c>
      <c r="Q1949" s="29" t="n">
        <v>398.58</v>
      </c>
      <c r="R1949" s="29" t="n">
        <v>23.4</v>
      </c>
      <c r="S1949" s="29" t="n">
        <v>1</v>
      </c>
      <c r="T1949" s="29" t="n">
        <v>279201</v>
      </c>
      <c r="U1949" s="29" t="n">
        <v>2023</v>
      </c>
      <c r="V1949" s="29" t="n">
        <v>12</v>
      </c>
      <c r="W1949" s="29" t="inlineStr">
        <is>
          <t>2023Q4</t>
        </is>
      </c>
    </row>
    <row r="1950" ht="16" customHeight="1">
      <c r="A1950" s="26" t="n">
        <v>45282</v>
      </c>
      <c r="B1950" s="27" t="inlineStr">
        <is>
          <t>WIPRO</t>
        </is>
      </c>
      <c r="C1950" s="27" t="inlineStr">
        <is>
          <t>IT</t>
        </is>
      </c>
      <c r="D1950" s="27" t="n">
        <v>531.52</v>
      </c>
      <c r="E1950" s="27" t="n">
        <v>531.37</v>
      </c>
      <c r="F1950" s="27" t="n">
        <v>531.61</v>
      </c>
      <c r="G1950" s="27" t="n">
        <v>525.41</v>
      </c>
      <c r="H1950" s="27" t="n">
        <v>5267407321</v>
      </c>
      <c r="I1950" s="27" t="n">
        <v>279973.23</v>
      </c>
      <c r="J1950" s="27" t="n">
        <v>-0.0028</v>
      </c>
      <c r="K1950" s="27" t="n">
        <v>514.54</v>
      </c>
      <c r="L1950" s="27" t="n">
        <v>506.02</v>
      </c>
      <c r="M1950" s="27" t="n">
        <v>478.14</v>
      </c>
      <c r="N1950" s="27" t="n">
        <v>0.01342</v>
      </c>
      <c r="O1950" s="27" t="n">
        <v>63.84</v>
      </c>
      <c r="P1950" s="27" t="n">
        <v>543.2</v>
      </c>
      <c r="Q1950" s="27" t="n">
        <v>398.58</v>
      </c>
      <c r="R1950" s="27" t="n">
        <v>23.4</v>
      </c>
      <c r="S1950" s="27" t="n">
        <v>1</v>
      </c>
      <c r="T1950" s="27" t="n">
        <v>278415</v>
      </c>
      <c r="U1950" s="27" t="n">
        <v>2023</v>
      </c>
      <c r="V1950" s="27" t="n">
        <v>12</v>
      </c>
      <c r="W1950" s="27" t="inlineStr">
        <is>
          <t>2023Q4</t>
        </is>
      </c>
    </row>
    <row r="1951" ht="16" customHeight="1">
      <c r="A1951" s="28" t="n">
        <v>45285</v>
      </c>
      <c r="B1951" s="29" t="inlineStr">
        <is>
          <t>WIPRO</t>
        </is>
      </c>
      <c r="C1951" s="29" t="inlineStr">
        <is>
          <t>IT</t>
        </is>
      </c>
      <c r="D1951" s="29" t="n">
        <v>528.86</v>
      </c>
      <c r="E1951" s="29" t="n">
        <v>530.58</v>
      </c>
      <c r="F1951" s="29" t="n">
        <v>536.86</v>
      </c>
      <c r="G1951" s="29" t="n">
        <v>520.11</v>
      </c>
      <c r="H1951" s="29" t="n">
        <v>3755991394</v>
      </c>
      <c r="I1951" s="29" t="n">
        <v>198639.36</v>
      </c>
      <c r="J1951" s="29" t="n">
        <v>-0.005</v>
      </c>
      <c r="K1951" s="29" t="n">
        <v>514.78</v>
      </c>
      <c r="L1951" s="29" t="n">
        <v>506.59</v>
      </c>
      <c r="M1951" s="29" t="n">
        <v>478.67</v>
      </c>
      <c r="N1951" s="29" t="n">
        <v>0.01338</v>
      </c>
      <c r="O1951" s="29" t="n">
        <v>55.39</v>
      </c>
      <c r="P1951" s="29" t="n">
        <v>543.2</v>
      </c>
      <c r="Q1951" s="29" t="n">
        <v>398.58</v>
      </c>
      <c r="R1951" s="29" t="n">
        <v>23.4</v>
      </c>
      <c r="S1951" s="29" t="n">
        <v>1</v>
      </c>
      <c r="T1951" s="29" t="n">
        <v>277022</v>
      </c>
      <c r="U1951" s="29" t="n">
        <v>2023</v>
      </c>
      <c r="V1951" s="29" t="n">
        <v>12</v>
      </c>
      <c r="W1951" s="29" t="inlineStr">
        <is>
          <t>2023Q4</t>
        </is>
      </c>
    </row>
    <row r="1952" ht="16" customHeight="1">
      <c r="A1952" s="26" t="n">
        <v>45286</v>
      </c>
      <c r="B1952" s="27" t="inlineStr">
        <is>
          <t>WIPRO</t>
        </is>
      </c>
      <c r="C1952" s="27" t="inlineStr">
        <is>
          <t>IT</t>
        </is>
      </c>
      <c r="D1952" s="27" t="n">
        <v>515.78</v>
      </c>
      <c r="E1952" s="27" t="n">
        <v>528.5</v>
      </c>
      <c r="F1952" s="27" t="n">
        <v>533.25</v>
      </c>
      <c r="G1952" s="27" t="n">
        <v>511.14</v>
      </c>
      <c r="H1952" s="27" t="n">
        <v>3968467685</v>
      </c>
      <c r="I1952" s="27" t="n">
        <v>204685.63</v>
      </c>
      <c r="J1952" s="27" t="n">
        <v>-0.0247</v>
      </c>
      <c r="K1952" s="27" t="n">
        <v>514.5</v>
      </c>
      <c r="L1952" s="27" t="n">
        <v>506.94</v>
      </c>
      <c r="M1952" s="27" t="n">
        <v>479.15</v>
      </c>
      <c r="N1952" s="27" t="n">
        <v>0.01449</v>
      </c>
      <c r="O1952" s="27" t="n">
        <v>49.36</v>
      </c>
      <c r="P1952" s="27" t="n">
        <v>543.2</v>
      </c>
      <c r="Q1952" s="27" t="n">
        <v>398.58</v>
      </c>
      <c r="R1952" s="27" t="n">
        <v>23.4</v>
      </c>
      <c r="S1952" s="27" t="n">
        <v>1</v>
      </c>
      <c r="T1952" s="27" t="n">
        <v>270170</v>
      </c>
      <c r="U1952" s="27" t="n">
        <v>2023</v>
      </c>
      <c r="V1952" s="27" t="n">
        <v>12</v>
      </c>
      <c r="W1952" s="27" t="inlineStr">
        <is>
          <t>2023Q4</t>
        </is>
      </c>
    </row>
    <row r="1953" ht="16" customHeight="1">
      <c r="A1953" s="28" t="n">
        <v>45287</v>
      </c>
      <c r="B1953" s="29" t="inlineStr">
        <is>
          <t>WIPRO</t>
        </is>
      </c>
      <c r="C1953" s="29" t="inlineStr">
        <is>
          <t>IT</t>
        </is>
      </c>
      <c r="D1953" s="29" t="n">
        <v>530.05</v>
      </c>
      <c r="E1953" s="29" t="n">
        <v>518.1900000000001</v>
      </c>
      <c r="F1953" s="29" t="n">
        <v>533.46</v>
      </c>
      <c r="G1953" s="29" t="n">
        <v>513.1799999999999</v>
      </c>
      <c r="H1953" s="29" t="n">
        <v>5994136449</v>
      </c>
      <c r="I1953" s="29" t="n">
        <v>317719.2</v>
      </c>
      <c r="J1953" s="29" t="n">
        <v>0.0277</v>
      </c>
      <c r="K1953" s="29" t="n">
        <v>515.75</v>
      </c>
      <c r="L1953" s="29" t="n">
        <v>507.48</v>
      </c>
      <c r="M1953" s="29" t="n">
        <v>479.71</v>
      </c>
      <c r="N1953" s="29" t="n">
        <v>0.01383</v>
      </c>
      <c r="O1953" s="29" t="n">
        <v>63.75</v>
      </c>
      <c r="P1953" s="29" t="n">
        <v>543.2</v>
      </c>
      <c r="Q1953" s="29" t="n">
        <v>398.58</v>
      </c>
      <c r="R1953" s="29" t="n">
        <v>23.4</v>
      </c>
      <c r="S1953" s="29" t="n">
        <v>1</v>
      </c>
      <c r="T1953" s="29" t="n">
        <v>277645</v>
      </c>
      <c r="U1953" s="29" t="n">
        <v>2023</v>
      </c>
      <c r="V1953" s="29" t="n">
        <v>12</v>
      </c>
      <c r="W1953" s="29" t="inlineStr">
        <is>
          <t>2023Q4</t>
        </is>
      </c>
    </row>
    <row r="1954" ht="16" customHeight="1">
      <c r="A1954" s="26" t="n">
        <v>45288</v>
      </c>
      <c r="B1954" s="27" t="inlineStr">
        <is>
          <t>WIPRO</t>
        </is>
      </c>
      <c r="C1954" s="27" t="inlineStr">
        <is>
          <t>IT</t>
        </is>
      </c>
      <c r="D1954" s="27" t="n">
        <v>532.74</v>
      </c>
      <c r="E1954" s="27" t="n">
        <v>528.39</v>
      </c>
      <c r="F1954" s="27" t="n">
        <v>539.0599999999999</v>
      </c>
      <c r="G1954" s="27" t="n">
        <v>523.76</v>
      </c>
      <c r="H1954" s="27" t="n">
        <v>2663505211</v>
      </c>
      <c r="I1954" s="27" t="n">
        <v>141895.58</v>
      </c>
      <c r="J1954" s="27" t="n">
        <v>0.0051</v>
      </c>
      <c r="K1954" s="27" t="n">
        <v>517.17</v>
      </c>
      <c r="L1954" s="27" t="n">
        <v>507.82</v>
      </c>
      <c r="M1954" s="27" t="n">
        <v>480.23</v>
      </c>
      <c r="N1954" s="27" t="n">
        <v>0.01381</v>
      </c>
      <c r="O1954" s="27" t="n">
        <v>64.94</v>
      </c>
      <c r="P1954" s="27" t="n">
        <v>543.2</v>
      </c>
      <c r="Q1954" s="27" t="n">
        <v>398.58</v>
      </c>
      <c r="R1954" s="27" t="n">
        <v>23.4</v>
      </c>
      <c r="S1954" s="27" t="n">
        <v>1</v>
      </c>
      <c r="T1954" s="27" t="n">
        <v>279054</v>
      </c>
      <c r="U1954" s="27" t="n">
        <v>2023</v>
      </c>
      <c r="V1954" s="27" t="n">
        <v>12</v>
      </c>
      <c r="W1954" s="27" t="inlineStr">
        <is>
          <t>2023Q4</t>
        </is>
      </c>
    </row>
    <row r="1955" ht="16" customHeight="1">
      <c r="A1955" s="28" t="n">
        <v>45289</v>
      </c>
      <c r="B1955" s="29" t="inlineStr">
        <is>
          <t>WIPRO</t>
        </is>
      </c>
      <c r="C1955" s="29" t="inlineStr">
        <is>
          <t>IT</t>
        </is>
      </c>
      <c r="D1955" s="29" t="n">
        <v>538.21</v>
      </c>
      <c r="E1955" s="29" t="n">
        <v>530.5</v>
      </c>
      <c r="F1955" s="29" t="n">
        <v>540.86</v>
      </c>
      <c r="G1955" s="29" t="n">
        <v>529.95</v>
      </c>
      <c r="H1955" s="29" t="n">
        <v>7115652412</v>
      </c>
      <c r="I1955" s="29" t="n">
        <v>382971.53</v>
      </c>
      <c r="J1955" s="29" t="n">
        <v>0.0103</v>
      </c>
      <c r="K1955" s="29" t="n">
        <v>518.36</v>
      </c>
      <c r="L1955" s="29" t="n">
        <v>508.38</v>
      </c>
      <c r="M1955" s="29" t="n">
        <v>480.8</v>
      </c>
      <c r="N1955" s="29" t="n">
        <v>0.01335</v>
      </c>
      <c r="O1955" s="29" t="n">
        <v>71.73999999999999</v>
      </c>
      <c r="P1955" s="29" t="n">
        <v>543.2</v>
      </c>
      <c r="Q1955" s="29" t="n">
        <v>398.58</v>
      </c>
      <c r="R1955" s="29" t="n">
        <v>23.4</v>
      </c>
      <c r="S1955" s="29" t="n">
        <v>1</v>
      </c>
      <c r="T1955" s="29" t="n">
        <v>281920</v>
      </c>
      <c r="U1955" s="29" t="n">
        <v>2023</v>
      </c>
      <c r="V1955" s="29" t="n">
        <v>12</v>
      </c>
      <c r="W1955" s="29" t="inlineStr">
        <is>
          <t>2023Q4</t>
        </is>
      </c>
    </row>
    <row r="1956" ht="16" customHeight="1">
      <c r="A1956" s="26" t="n">
        <v>45292</v>
      </c>
      <c r="B1956" s="27" t="inlineStr">
        <is>
          <t>WIPRO</t>
        </is>
      </c>
      <c r="C1956" s="27" t="inlineStr">
        <is>
          <t>IT</t>
        </is>
      </c>
      <c r="D1956" s="27" t="n">
        <v>542.33</v>
      </c>
      <c r="E1956" s="27" t="n">
        <v>538.9400000000001</v>
      </c>
      <c r="F1956" s="27" t="n">
        <v>545.26</v>
      </c>
      <c r="G1956" s="27" t="n">
        <v>537.38</v>
      </c>
      <c r="H1956" s="27" t="n">
        <v>2294606383</v>
      </c>
      <c r="I1956" s="27" t="n">
        <v>124443.39</v>
      </c>
      <c r="J1956" s="27" t="n">
        <v>0.0077</v>
      </c>
      <c r="K1956" s="27" t="n">
        <v>519.87</v>
      </c>
      <c r="L1956" s="27" t="n">
        <v>509.11</v>
      </c>
      <c r="M1956" s="27" t="n">
        <v>481.37</v>
      </c>
      <c r="N1956" s="27" t="n">
        <v>0.0133</v>
      </c>
      <c r="O1956" s="27" t="n">
        <v>72.36</v>
      </c>
      <c r="P1956" s="27" t="n">
        <v>543.2</v>
      </c>
      <c r="Q1956" s="27" t="n">
        <v>398.58</v>
      </c>
      <c r="R1956" s="27" t="n">
        <v>23.4</v>
      </c>
      <c r="S1956" s="27" t="n">
        <v>1</v>
      </c>
      <c r="T1956" s="27" t="n">
        <v>284078</v>
      </c>
      <c r="U1956" s="27" t="n">
        <v>2024</v>
      </c>
      <c r="V1956" s="27" t="n">
        <v>1</v>
      </c>
      <c r="W1956" s="27" t="inlineStr">
        <is>
          <t>2024Q1</t>
        </is>
      </c>
    </row>
    <row r="1957" ht="16" customHeight="1">
      <c r="A1957" s="28" t="n">
        <v>45293</v>
      </c>
      <c r="B1957" s="29" t="inlineStr">
        <is>
          <t>WIPRO</t>
        </is>
      </c>
      <c r="C1957" s="29" t="inlineStr">
        <is>
          <t>IT</t>
        </is>
      </c>
      <c r="D1957" s="29" t="n">
        <v>542.84</v>
      </c>
      <c r="E1957" s="29" t="n">
        <v>542.28</v>
      </c>
      <c r="F1957" s="29" t="n">
        <v>551.2</v>
      </c>
      <c r="G1957" s="29" t="n">
        <v>538.5700000000001</v>
      </c>
      <c r="H1957" s="29" t="n">
        <v>3396615204</v>
      </c>
      <c r="I1957" s="29" t="n">
        <v>184381.86</v>
      </c>
      <c r="J1957" s="29" t="n">
        <v>0.0009</v>
      </c>
      <c r="K1957" s="29" t="n">
        <v>520.9</v>
      </c>
      <c r="L1957" s="29" t="n">
        <v>510.14</v>
      </c>
      <c r="M1957" s="29" t="n">
        <v>481.95</v>
      </c>
      <c r="N1957" s="29" t="n">
        <v>0.01273</v>
      </c>
      <c r="O1957" s="29" t="n">
        <v>74.68000000000001</v>
      </c>
      <c r="P1957" s="29" t="n">
        <v>543.2</v>
      </c>
      <c r="Q1957" s="29" t="n">
        <v>398.58</v>
      </c>
      <c r="R1957" s="29" t="n">
        <v>23.4</v>
      </c>
      <c r="S1957" s="29" t="n">
        <v>1</v>
      </c>
      <c r="T1957" s="29" t="n">
        <v>284345</v>
      </c>
      <c r="U1957" s="29" t="n">
        <v>2024</v>
      </c>
      <c r="V1957" s="29" t="n">
        <v>1</v>
      </c>
      <c r="W1957" s="29" t="inlineStr">
        <is>
          <t>2024Q1</t>
        </is>
      </c>
    </row>
    <row r="1958" ht="16" customHeight="1">
      <c r="A1958" s="26" t="n">
        <v>45294</v>
      </c>
      <c r="B1958" s="27" t="inlineStr">
        <is>
          <t>WIPRO</t>
        </is>
      </c>
      <c r="C1958" s="27" t="inlineStr">
        <is>
          <t>IT</t>
        </is>
      </c>
      <c r="D1958" s="27" t="n">
        <v>545.51</v>
      </c>
      <c r="E1958" s="27" t="n">
        <v>544.8099999999999</v>
      </c>
      <c r="F1958" s="27" t="n">
        <v>556.59</v>
      </c>
      <c r="G1958" s="27" t="n">
        <v>543.99</v>
      </c>
      <c r="H1958" s="27" t="n">
        <v>4477564995</v>
      </c>
      <c r="I1958" s="27" t="n">
        <v>244255.65</v>
      </c>
      <c r="J1958" s="27" t="n">
        <v>0.0049</v>
      </c>
      <c r="K1958" s="27" t="n">
        <v>522.34</v>
      </c>
      <c r="L1958" s="27" t="n">
        <v>511.23</v>
      </c>
      <c r="M1958" s="27" t="n">
        <v>482.54</v>
      </c>
      <c r="N1958" s="27" t="n">
        <v>0.0124</v>
      </c>
      <c r="O1958" s="27" t="n">
        <v>72.08</v>
      </c>
      <c r="P1958" s="27" t="n">
        <v>545.51</v>
      </c>
      <c r="Q1958" s="27" t="n">
        <v>398.58</v>
      </c>
      <c r="R1958" s="27" t="n">
        <v>23.4</v>
      </c>
      <c r="S1958" s="27" t="n">
        <v>1</v>
      </c>
      <c r="T1958" s="27" t="n">
        <v>285743</v>
      </c>
      <c r="U1958" s="27" t="n">
        <v>2024</v>
      </c>
      <c r="V1958" s="27" t="n">
        <v>1</v>
      </c>
      <c r="W1958" s="27" t="inlineStr">
        <is>
          <t>2024Q1</t>
        </is>
      </c>
    </row>
    <row r="1959" ht="16" customHeight="1">
      <c r="A1959" s="28" t="n">
        <v>45295</v>
      </c>
      <c r="B1959" s="29" t="inlineStr">
        <is>
          <t>WIPRO</t>
        </is>
      </c>
      <c r="C1959" s="29" t="inlineStr">
        <is>
          <t>IT</t>
        </is>
      </c>
      <c r="D1959" s="29" t="n">
        <v>541.64</v>
      </c>
      <c r="E1959" s="29" t="n">
        <v>544.9299999999999</v>
      </c>
      <c r="F1959" s="29" t="n">
        <v>551.3099999999999</v>
      </c>
      <c r="G1959" s="29" t="n">
        <v>539.59</v>
      </c>
      <c r="H1959" s="29" t="n">
        <v>1447651803</v>
      </c>
      <c r="I1959" s="29" t="n">
        <v>78410.61</v>
      </c>
      <c r="J1959" s="29" t="n">
        <v>-0.0071</v>
      </c>
      <c r="K1959" s="29" t="n">
        <v>523.98</v>
      </c>
      <c r="L1959" s="29" t="n">
        <v>512.25</v>
      </c>
      <c r="M1959" s="29" t="n">
        <v>483.1</v>
      </c>
      <c r="N1959" s="29" t="n">
        <v>0.01192</v>
      </c>
      <c r="O1959" s="29" t="n">
        <v>71.06999999999999</v>
      </c>
      <c r="P1959" s="29" t="n">
        <v>545.51</v>
      </c>
      <c r="Q1959" s="29" t="n">
        <v>398.58</v>
      </c>
      <c r="R1959" s="29" t="n">
        <v>23.4</v>
      </c>
      <c r="S1959" s="29" t="n">
        <v>1</v>
      </c>
      <c r="T1959" s="29" t="n">
        <v>283716</v>
      </c>
      <c r="U1959" s="29" t="n">
        <v>2024</v>
      </c>
      <c r="V1959" s="29" t="n">
        <v>1</v>
      </c>
      <c r="W1959" s="29" t="inlineStr">
        <is>
          <t>2024Q1</t>
        </is>
      </c>
    </row>
    <row r="1960" ht="16" customHeight="1">
      <c r="A1960" s="26" t="n">
        <v>45296</v>
      </c>
      <c r="B1960" s="27" t="inlineStr">
        <is>
          <t>WIPRO</t>
        </is>
      </c>
      <c r="C1960" s="27" t="inlineStr">
        <is>
          <t>IT</t>
        </is>
      </c>
      <c r="D1960" s="27" t="n">
        <v>539.63</v>
      </c>
      <c r="E1960" s="27" t="n">
        <v>543.61</v>
      </c>
      <c r="F1960" s="27" t="n">
        <v>551.9</v>
      </c>
      <c r="G1960" s="27" t="n">
        <v>532.25</v>
      </c>
      <c r="H1960" s="27" t="n">
        <v>6523515775</v>
      </c>
      <c r="I1960" s="27" t="n">
        <v>352028.48</v>
      </c>
      <c r="J1960" s="27" t="n">
        <v>-0.0037</v>
      </c>
      <c r="K1960" s="27" t="n">
        <v>525.51</v>
      </c>
      <c r="L1960" s="27" t="n">
        <v>513.11</v>
      </c>
      <c r="M1960" s="27" t="n">
        <v>483.65</v>
      </c>
      <c r="N1960" s="27" t="n">
        <v>0.012</v>
      </c>
      <c r="O1960" s="27" t="n">
        <v>68.84999999999999</v>
      </c>
      <c r="P1960" s="27" t="n">
        <v>545.51</v>
      </c>
      <c r="Q1960" s="27" t="n">
        <v>398.58</v>
      </c>
      <c r="R1960" s="27" t="n">
        <v>23.4</v>
      </c>
      <c r="S1960" s="27" t="n">
        <v>1</v>
      </c>
      <c r="T1960" s="27" t="n">
        <v>282663</v>
      </c>
      <c r="U1960" s="27" t="n">
        <v>2024</v>
      </c>
      <c r="V1960" s="27" t="n">
        <v>1</v>
      </c>
      <c r="W1960" s="27" t="inlineStr">
        <is>
          <t>2024Q1</t>
        </is>
      </c>
    </row>
    <row r="1961" ht="16" customHeight="1">
      <c r="A1961" s="28" t="n">
        <v>45299</v>
      </c>
      <c r="B1961" s="29" t="inlineStr">
        <is>
          <t>WIPRO</t>
        </is>
      </c>
      <c r="C1961" s="29" t="inlineStr">
        <is>
          <t>IT</t>
        </is>
      </c>
      <c r="D1961" s="29" t="n">
        <v>533.04</v>
      </c>
      <c r="E1961" s="29" t="n">
        <v>539.66</v>
      </c>
      <c r="F1961" s="29" t="n">
        <v>539.9400000000001</v>
      </c>
      <c r="G1961" s="29" t="n">
        <v>527.77</v>
      </c>
      <c r="H1961" s="29" t="n">
        <v>4147226756</v>
      </c>
      <c r="I1961" s="29" t="n">
        <v>221063.78</v>
      </c>
      <c r="J1961" s="29" t="n">
        <v>-0.0122</v>
      </c>
      <c r="K1961" s="29" t="n">
        <v>526.98</v>
      </c>
      <c r="L1961" s="29" t="n">
        <v>513.85</v>
      </c>
      <c r="M1961" s="29" t="n">
        <v>484.15</v>
      </c>
      <c r="N1961" s="29" t="n">
        <v>0.01211</v>
      </c>
      <c r="O1961" s="29" t="n">
        <v>61.23</v>
      </c>
      <c r="P1961" s="29" t="n">
        <v>545.51</v>
      </c>
      <c r="Q1961" s="29" t="n">
        <v>398.58</v>
      </c>
      <c r="R1961" s="29" t="n">
        <v>23.4</v>
      </c>
      <c r="S1961" s="29" t="n">
        <v>1</v>
      </c>
      <c r="T1961" s="29" t="n">
        <v>279211</v>
      </c>
      <c r="U1961" s="29" t="n">
        <v>2024</v>
      </c>
      <c r="V1961" s="29" t="n">
        <v>1</v>
      </c>
      <c r="W1961" s="29" t="inlineStr">
        <is>
          <t>2024Q1</t>
        </is>
      </c>
    </row>
    <row r="1962" ht="16" customHeight="1">
      <c r="A1962" s="26" t="n">
        <v>45300</v>
      </c>
      <c r="B1962" s="27" t="inlineStr">
        <is>
          <t>WIPRO</t>
        </is>
      </c>
      <c r="C1962" s="27" t="inlineStr">
        <is>
          <t>IT</t>
        </is>
      </c>
      <c r="D1962" s="27" t="n">
        <v>544.28</v>
      </c>
      <c r="E1962" s="27" t="n">
        <v>533.89</v>
      </c>
      <c r="F1962" s="27" t="n">
        <v>545.8200000000001</v>
      </c>
      <c r="G1962" s="27" t="n">
        <v>532.21</v>
      </c>
      <c r="H1962" s="27" t="n">
        <v>17029981173</v>
      </c>
      <c r="I1962" s="27" t="n">
        <v>926907.8199999999</v>
      </c>
      <c r="J1962" s="27" t="n">
        <v>0.0211</v>
      </c>
      <c r="K1962" s="27" t="n">
        <v>528.89</v>
      </c>
      <c r="L1962" s="27" t="n">
        <v>514.89</v>
      </c>
      <c r="M1962" s="27" t="n">
        <v>484.72</v>
      </c>
      <c r="N1962" s="27" t="n">
        <v>0.01277</v>
      </c>
      <c r="O1962" s="27" t="n">
        <v>63.39</v>
      </c>
      <c r="P1962" s="27" t="n">
        <v>545.51</v>
      </c>
      <c r="Q1962" s="27" t="n">
        <v>398.58</v>
      </c>
      <c r="R1962" s="27" t="n">
        <v>23.4</v>
      </c>
      <c r="S1962" s="27" t="n">
        <v>1</v>
      </c>
      <c r="T1962" s="27" t="n">
        <v>285099</v>
      </c>
      <c r="U1962" s="27" t="n">
        <v>2024</v>
      </c>
      <c r="V1962" s="27" t="n">
        <v>1</v>
      </c>
      <c r="W1962" s="27" t="inlineStr">
        <is>
          <t>2024Q1</t>
        </is>
      </c>
    </row>
    <row r="1963" ht="16" customHeight="1">
      <c r="A1963" s="28" t="n">
        <v>45301</v>
      </c>
      <c r="B1963" s="29" t="inlineStr">
        <is>
          <t>WIPRO</t>
        </is>
      </c>
      <c r="C1963" s="29" t="inlineStr">
        <is>
          <t>IT</t>
        </is>
      </c>
      <c r="D1963" s="29" t="n">
        <v>548.49</v>
      </c>
      <c r="E1963" s="29" t="n">
        <v>546.9299999999999</v>
      </c>
      <c r="F1963" s="29" t="n">
        <v>554.25</v>
      </c>
      <c r="G1963" s="29" t="n">
        <v>539.24</v>
      </c>
      <c r="H1963" s="29" t="n">
        <v>9251962556</v>
      </c>
      <c r="I1963" s="29" t="n">
        <v>507460.89</v>
      </c>
      <c r="J1963" s="29" t="n">
        <v>0.0077</v>
      </c>
      <c r="K1963" s="29" t="n">
        <v>531.13</v>
      </c>
      <c r="L1963" s="29" t="n">
        <v>515.99</v>
      </c>
      <c r="M1963" s="29" t="n">
        <v>485.3</v>
      </c>
      <c r="N1963" s="29" t="n">
        <v>0.01264</v>
      </c>
      <c r="O1963" s="29" t="n">
        <v>60.33</v>
      </c>
      <c r="P1963" s="29" t="n">
        <v>548.49</v>
      </c>
      <c r="Q1963" s="29" t="n">
        <v>398.58</v>
      </c>
      <c r="R1963" s="29" t="n">
        <v>23.4</v>
      </c>
      <c r="S1963" s="29" t="n">
        <v>1</v>
      </c>
      <c r="T1963" s="29" t="n">
        <v>287304</v>
      </c>
      <c r="U1963" s="29" t="n">
        <v>2024</v>
      </c>
      <c r="V1963" s="29" t="n">
        <v>1</v>
      </c>
      <c r="W1963" s="29" t="inlineStr">
        <is>
          <t>2024Q1</t>
        </is>
      </c>
    </row>
    <row r="1964" ht="16" customHeight="1">
      <c r="A1964" s="26" t="n">
        <v>45302</v>
      </c>
      <c r="B1964" s="27" t="inlineStr">
        <is>
          <t>WIPRO</t>
        </is>
      </c>
      <c r="C1964" s="27" t="inlineStr">
        <is>
          <t>IT</t>
        </is>
      </c>
      <c r="D1964" s="27" t="n">
        <v>563.1799999999999</v>
      </c>
      <c r="E1964" s="27" t="n">
        <v>548.21</v>
      </c>
      <c r="F1964" s="27" t="n">
        <v>565.67</v>
      </c>
      <c r="G1964" s="27" t="n">
        <v>544.8099999999999</v>
      </c>
      <c r="H1964" s="27" t="n">
        <v>3251247850</v>
      </c>
      <c r="I1964" s="27" t="n">
        <v>183103.78</v>
      </c>
      <c r="J1964" s="27" t="n">
        <v>0.0268</v>
      </c>
      <c r="K1964" s="27" t="n">
        <v>533.6</v>
      </c>
      <c r="L1964" s="27" t="n">
        <v>517.3</v>
      </c>
      <c r="M1964" s="27" t="n">
        <v>485.91</v>
      </c>
      <c r="N1964" s="27" t="n">
        <v>0.01317</v>
      </c>
      <c r="O1964" s="27" t="n">
        <v>67.97</v>
      </c>
      <c r="P1964" s="27" t="n">
        <v>563.1799999999999</v>
      </c>
      <c r="Q1964" s="27" t="n">
        <v>398.58</v>
      </c>
      <c r="R1964" s="27" t="n">
        <v>23.4</v>
      </c>
      <c r="S1964" s="27" t="n">
        <v>1</v>
      </c>
      <c r="T1964" s="27" t="n">
        <v>294999</v>
      </c>
      <c r="U1964" s="27" t="n">
        <v>2024</v>
      </c>
      <c r="V1964" s="27" t="n">
        <v>1</v>
      </c>
      <c r="W1964" s="27" t="inlineStr">
        <is>
          <t>2024Q1</t>
        </is>
      </c>
    </row>
    <row r="1965" ht="16" customHeight="1">
      <c r="A1965" s="28" t="n">
        <v>45303</v>
      </c>
      <c r="B1965" s="29" t="inlineStr">
        <is>
          <t>WIPRO</t>
        </is>
      </c>
      <c r="C1965" s="29" t="inlineStr">
        <is>
          <t>IT</t>
        </is>
      </c>
      <c r="D1965" s="29" t="n">
        <v>580.71</v>
      </c>
      <c r="E1965" s="29" t="n">
        <v>564.95</v>
      </c>
      <c r="F1965" s="29" t="n">
        <v>582.9299999999999</v>
      </c>
      <c r="G1965" s="29" t="n">
        <v>559.87</v>
      </c>
      <c r="H1965" s="29" t="n">
        <v>7982748640</v>
      </c>
      <c r="I1965" s="29" t="n">
        <v>463566.2</v>
      </c>
      <c r="J1965" s="29" t="n">
        <v>0.0311</v>
      </c>
      <c r="K1965" s="29" t="n">
        <v>537.09</v>
      </c>
      <c r="L1965" s="29" t="n">
        <v>519.17</v>
      </c>
      <c r="M1965" s="29" t="n">
        <v>486.64</v>
      </c>
      <c r="N1965" s="29" t="n">
        <v>0.01418</v>
      </c>
      <c r="O1965" s="29" t="n">
        <v>75.18000000000001</v>
      </c>
      <c r="P1965" s="29" t="n">
        <v>580.71</v>
      </c>
      <c r="Q1965" s="29" t="n">
        <v>398.58</v>
      </c>
      <c r="R1965" s="29" t="n">
        <v>23.4</v>
      </c>
      <c r="S1965" s="29" t="n">
        <v>1</v>
      </c>
      <c r="T1965" s="29" t="n">
        <v>304181</v>
      </c>
      <c r="U1965" s="29" t="n">
        <v>2024</v>
      </c>
      <c r="V1965" s="29" t="n">
        <v>1</v>
      </c>
      <c r="W1965" s="29" t="inlineStr">
        <is>
          <t>2024Q1</t>
        </is>
      </c>
    </row>
    <row r="1966" ht="16" customHeight="1">
      <c r="A1966" s="26" t="n">
        <v>45306</v>
      </c>
      <c r="B1966" s="27" t="inlineStr">
        <is>
          <t>WIPRO</t>
        </is>
      </c>
      <c r="C1966" s="27" t="inlineStr">
        <is>
          <t>IT</t>
        </is>
      </c>
      <c r="D1966" s="27" t="n">
        <v>570.1799999999999</v>
      </c>
      <c r="E1966" s="27" t="n">
        <v>579.64</v>
      </c>
      <c r="F1966" s="27" t="n">
        <v>581</v>
      </c>
      <c r="G1966" s="27" t="n">
        <v>563.14</v>
      </c>
      <c r="H1966" s="27" t="n">
        <v>4993602557</v>
      </c>
      <c r="I1966" s="27" t="n">
        <v>284725.23</v>
      </c>
      <c r="J1966" s="27" t="n">
        <v>-0.0181</v>
      </c>
      <c r="K1966" s="27" t="n">
        <v>540.02</v>
      </c>
      <c r="L1966" s="27" t="n">
        <v>520.7</v>
      </c>
      <c r="M1966" s="27" t="n">
        <v>487.27</v>
      </c>
      <c r="N1966" s="27" t="n">
        <v>0.01519</v>
      </c>
      <c r="O1966" s="27" t="n">
        <v>77.09</v>
      </c>
      <c r="P1966" s="27" t="n">
        <v>580.71</v>
      </c>
      <c r="Q1966" s="27" t="n">
        <v>398.58</v>
      </c>
      <c r="R1966" s="27" t="n">
        <v>23.4</v>
      </c>
      <c r="S1966" s="27" t="n">
        <v>1</v>
      </c>
      <c r="T1966" s="27" t="n">
        <v>298666</v>
      </c>
      <c r="U1966" s="27" t="n">
        <v>2024</v>
      </c>
      <c r="V1966" s="27" t="n">
        <v>1</v>
      </c>
      <c r="W1966" s="27" t="inlineStr">
        <is>
          <t>2024Q1</t>
        </is>
      </c>
    </row>
    <row r="1967" ht="16" customHeight="1">
      <c r="A1967" s="28" t="n">
        <v>45307</v>
      </c>
      <c r="B1967" s="29" t="inlineStr">
        <is>
          <t>WIPRO</t>
        </is>
      </c>
      <c r="C1967" s="29" t="inlineStr">
        <is>
          <t>IT</t>
        </is>
      </c>
      <c r="D1967" s="29" t="n">
        <v>577.8200000000001</v>
      </c>
      <c r="E1967" s="29" t="n">
        <v>570.5700000000001</v>
      </c>
      <c r="F1967" s="29" t="n">
        <v>579.95</v>
      </c>
      <c r="G1967" s="29" t="n">
        <v>569.3200000000001</v>
      </c>
      <c r="H1967" s="29" t="n">
        <v>3669454547</v>
      </c>
      <c r="I1967" s="29" t="n">
        <v>212028.42</v>
      </c>
      <c r="J1967" s="29" t="n">
        <v>0.0134</v>
      </c>
      <c r="K1967" s="29" t="n">
        <v>543.12</v>
      </c>
      <c r="L1967" s="29" t="n">
        <v>522.2</v>
      </c>
      <c r="M1967" s="29" t="n">
        <v>487.95</v>
      </c>
      <c r="N1967" s="29" t="n">
        <v>0.01528</v>
      </c>
      <c r="O1967" s="29" t="n">
        <v>75.47</v>
      </c>
      <c r="P1967" s="29" t="n">
        <v>580.71</v>
      </c>
      <c r="Q1967" s="29" t="n">
        <v>398.58</v>
      </c>
      <c r="R1967" s="29" t="n">
        <v>23.4</v>
      </c>
      <c r="S1967" s="29" t="n">
        <v>1</v>
      </c>
      <c r="T1967" s="29" t="n">
        <v>302668</v>
      </c>
      <c r="U1967" s="29" t="n">
        <v>2024</v>
      </c>
      <c r="V1967" s="29" t="n">
        <v>1</v>
      </c>
      <c r="W1967" s="29" t="inlineStr">
        <is>
          <t>2024Q1</t>
        </is>
      </c>
    </row>
    <row r="1968" ht="16" customHeight="1">
      <c r="A1968" s="26" t="n">
        <v>45308</v>
      </c>
      <c r="B1968" s="27" t="inlineStr">
        <is>
          <t>WIPRO</t>
        </is>
      </c>
      <c r="C1968" s="27" t="inlineStr">
        <is>
          <t>IT</t>
        </is>
      </c>
      <c r="D1968" s="27" t="n">
        <v>567.6900000000001</v>
      </c>
      <c r="E1968" s="27" t="n">
        <v>575.3200000000001</v>
      </c>
      <c r="F1968" s="27" t="n">
        <v>576.41</v>
      </c>
      <c r="G1968" s="27" t="n">
        <v>567.01</v>
      </c>
      <c r="H1968" s="27" t="n">
        <v>1425907156</v>
      </c>
      <c r="I1968" s="27" t="n">
        <v>80947.32000000001</v>
      </c>
      <c r="J1968" s="27" t="n">
        <v>-0.0175</v>
      </c>
      <c r="K1968" s="27" t="n">
        <v>545.38</v>
      </c>
      <c r="L1968" s="27" t="n">
        <v>523.4299999999999</v>
      </c>
      <c r="M1968" s="27" t="n">
        <v>488.59</v>
      </c>
      <c r="N1968" s="27" t="n">
        <v>0.01603</v>
      </c>
      <c r="O1968" s="27" t="n">
        <v>67.27</v>
      </c>
      <c r="P1968" s="27" t="n">
        <v>580.71</v>
      </c>
      <c r="Q1968" s="27" t="n">
        <v>398.58</v>
      </c>
      <c r="R1968" s="27" t="n">
        <v>23.4</v>
      </c>
      <c r="S1968" s="27" t="n">
        <v>1</v>
      </c>
      <c r="T1968" s="27" t="n">
        <v>297361</v>
      </c>
      <c r="U1968" s="27" t="n">
        <v>2024</v>
      </c>
      <c r="V1968" s="27" t="n">
        <v>1</v>
      </c>
      <c r="W1968" s="27" t="inlineStr">
        <is>
          <t>2024Q1</t>
        </is>
      </c>
    </row>
    <row r="1969" ht="16" customHeight="1">
      <c r="A1969" s="28" t="n">
        <v>45309</v>
      </c>
      <c r="B1969" s="29" t="inlineStr">
        <is>
          <t>WIPRO</t>
        </is>
      </c>
      <c r="C1969" s="29" t="inlineStr">
        <is>
          <t>IT</t>
        </is>
      </c>
      <c r="D1969" s="29" t="n">
        <v>569.1799999999999</v>
      </c>
      <c r="E1969" s="29" t="n">
        <v>566.83</v>
      </c>
      <c r="F1969" s="29" t="n">
        <v>569.65</v>
      </c>
      <c r="G1969" s="29" t="n">
        <v>561.24</v>
      </c>
      <c r="H1969" s="29" t="n">
        <v>1604355104</v>
      </c>
      <c r="I1969" s="29" t="n">
        <v>91316.67999999999</v>
      </c>
      <c r="J1969" s="29" t="n">
        <v>0.0026</v>
      </c>
      <c r="K1969" s="29" t="n">
        <v>547.1799999999999</v>
      </c>
      <c r="L1969" s="29" t="n">
        <v>524.8099999999999</v>
      </c>
      <c r="M1969" s="29" t="n">
        <v>489.22</v>
      </c>
      <c r="N1969" s="29" t="n">
        <v>0.01559</v>
      </c>
      <c r="O1969" s="29" t="n">
        <v>65.93000000000001</v>
      </c>
      <c r="P1969" s="29" t="n">
        <v>580.71</v>
      </c>
      <c r="Q1969" s="29" t="n">
        <v>398.58</v>
      </c>
      <c r="R1969" s="29" t="n">
        <v>23.4</v>
      </c>
      <c r="S1969" s="29" t="n">
        <v>1</v>
      </c>
      <c r="T1969" s="29" t="n">
        <v>298142</v>
      </c>
      <c r="U1969" s="29" t="n">
        <v>2024</v>
      </c>
      <c r="V1969" s="29" t="n">
        <v>1</v>
      </c>
      <c r="W1969" s="29" t="inlineStr">
        <is>
          <t>2024Q1</t>
        </is>
      </c>
    </row>
    <row r="1970" ht="16" customHeight="1">
      <c r="A1970" s="26" t="n">
        <v>45310</v>
      </c>
      <c r="B1970" s="27" t="inlineStr">
        <is>
          <t>WIPRO</t>
        </is>
      </c>
      <c r="C1970" s="27" t="inlineStr">
        <is>
          <t>IT</t>
        </is>
      </c>
      <c r="D1970" s="27" t="n">
        <v>571.72</v>
      </c>
      <c r="E1970" s="27" t="n">
        <v>567.37</v>
      </c>
      <c r="F1970" s="27" t="n">
        <v>576.16</v>
      </c>
      <c r="G1970" s="27" t="n">
        <v>564.88</v>
      </c>
      <c r="H1970" s="27" t="n">
        <v>3276168396</v>
      </c>
      <c r="I1970" s="27" t="n">
        <v>187305.1</v>
      </c>
      <c r="J1970" s="27" t="n">
        <v>0.0045</v>
      </c>
      <c r="K1970" s="27" t="n">
        <v>549.1900000000001</v>
      </c>
      <c r="L1970" s="27" t="n">
        <v>526.28</v>
      </c>
      <c r="M1970" s="27" t="n">
        <v>489.87</v>
      </c>
      <c r="N1970" s="27" t="n">
        <v>0.01552</v>
      </c>
      <c r="O1970" s="27" t="n">
        <v>65.36</v>
      </c>
      <c r="P1970" s="27" t="n">
        <v>580.71</v>
      </c>
      <c r="Q1970" s="27" t="n">
        <v>398.58</v>
      </c>
      <c r="R1970" s="27" t="n">
        <v>23.4</v>
      </c>
      <c r="S1970" s="27" t="n">
        <v>1</v>
      </c>
      <c r="T1970" s="27" t="n">
        <v>299472</v>
      </c>
      <c r="U1970" s="27" t="n">
        <v>2024</v>
      </c>
      <c r="V1970" s="27" t="n">
        <v>1</v>
      </c>
      <c r="W1970" s="27" t="inlineStr">
        <is>
          <t>2024Q1</t>
        </is>
      </c>
    </row>
    <row r="1971" ht="16" customHeight="1">
      <c r="A1971" s="28" t="n">
        <v>45313</v>
      </c>
      <c r="B1971" s="29" t="inlineStr">
        <is>
          <t>WIPRO</t>
        </is>
      </c>
      <c r="C1971" s="29" t="inlineStr">
        <is>
          <t>IT</t>
        </is>
      </c>
      <c r="D1971" s="29" t="n">
        <v>562.22</v>
      </c>
      <c r="E1971" s="29" t="n">
        <v>573.8099999999999</v>
      </c>
      <c r="F1971" s="29" t="n">
        <v>579.3200000000001</v>
      </c>
      <c r="G1971" s="29" t="n">
        <v>560.04</v>
      </c>
      <c r="H1971" s="29" t="n">
        <v>2551820761</v>
      </c>
      <c r="I1971" s="29" t="n">
        <v>143468.47</v>
      </c>
      <c r="J1971" s="29" t="n">
        <v>-0.0166</v>
      </c>
      <c r="K1971" s="29" t="n">
        <v>550.86</v>
      </c>
      <c r="L1971" s="29" t="n">
        <v>527.4</v>
      </c>
      <c r="M1971" s="29" t="n">
        <v>490.46</v>
      </c>
      <c r="N1971" s="29" t="n">
        <v>0.01607</v>
      </c>
      <c r="O1971" s="29" t="n">
        <v>59.26</v>
      </c>
      <c r="P1971" s="29" t="n">
        <v>580.71</v>
      </c>
      <c r="Q1971" s="29" t="n">
        <v>398.58</v>
      </c>
      <c r="R1971" s="29" t="n">
        <v>23.4</v>
      </c>
      <c r="S1971" s="29" t="n">
        <v>1</v>
      </c>
      <c r="T1971" s="29" t="n">
        <v>294496</v>
      </c>
      <c r="U1971" s="29" t="n">
        <v>2024</v>
      </c>
      <c r="V1971" s="29" t="n">
        <v>1</v>
      </c>
      <c r="W1971" s="29" t="inlineStr">
        <is>
          <t>2024Q1</t>
        </is>
      </c>
    </row>
    <row r="1972" ht="16" customHeight="1">
      <c r="A1972" s="26" t="n">
        <v>45314</v>
      </c>
      <c r="B1972" s="27" t="inlineStr">
        <is>
          <t>WIPRO</t>
        </is>
      </c>
      <c r="C1972" s="27" t="inlineStr">
        <is>
          <t>IT</t>
        </is>
      </c>
      <c r="D1972" s="27" t="n">
        <v>556.92</v>
      </c>
      <c r="E1972" s="27" t="n">
        <v>565.15</v>
      </c>
      <c r="F1972" s="27" t="n">
        <v>566.09</v>
      </c>
      <c r="G1972" s="27" t="n">
        <v>554.46</v>
      </c>
      <c r="H1972" s="27" t="n">
        <v>3658612782</v>
      </c>
      <c r="I1972" s="27" t="n">
        <v>203755.46</v>
      </c>
      <c r="J1972" s="27" t="n">
        <v>-0.0094</v>
      </c>
      <c r="K1972" s="27" t="n">
        <v>552.92</v>
      </c>
      <c r="L1972" s="27" t="n">
        <v>528.54</v>
      </c>
      <c r="M1972" s="27" t="n">
        <v>491.02</v>
      </c>
      <c r="N1972" s="27" t="n">
        <v>0.015</v>
      </c>
      <c r="O1972" s="27" t="n">
        <v>55.32</v>
      </c>
      <c r="P1972" s="27" t="n">
        <v>580.71</v>
      </c>
      <c r="Q1972" s="27" t="n">
        <v>398.58</v>
      </c>
      <c r="R1972" s="27" t="n">
        <v>23.4</v>
      </c>
      <c r="S1972" s="27" t="n">
        <v>1</v>
      </c>
      <c r="T1972" s="27" t="n">
        <v>291720</v>
      </c>
      <c r="U1972" s="27" t="n">
        <v>2024</v>
      </c>
      <c r="V1972" s="27" t="n">
        <v>1</v>
      </c>
      <c r="W1972" s="27" t="inlineStr">
        <is>
          <t>2024Q1</t>
        </is>
      </c>
    </row>
    <row r="1973" ht="16" customHeight="1">
      <c r="A1973" s="28" t="n">
        <v>45315</v>
      </c>
      <c r="B1973" s="29" t="inlineStr">
        <is>
          <t>WIPRO</t>
        </is>
      </c>
      <c r="C1973" s="29" t="inlineStr">
        <is>
          <t>IT</t>
        </is>
      </c>
      <c r="D1973" s="29" t="n">
        <v>559.73</v>
      </c>
      <c r="E1973" s="29" t="n">
        <v>556.33</v>
      </c>
      <c r="F1973" s="29" t="n">
        <v>567.98</v>
      </c>
      <c r="G1973" s="29" t="n">
        <v>550.52</v>
      </c>
      <c r="H1973" s="29" t="n">
        <v>6492673306</v>
      </c>
      <c r="I1973" s="29" t="n">
        <v>363414.4</v>
      </c>
      <c r="J1973" s="29" t="n">
        <v>0.005</v>
      </c>
      <c r="K1973" s="29" t="n">
        <v>554.4</v>
      </c>
      <c r="L1973" s="29" t="n">
        <v>529.65</v>
      </c>
      <c r="M1973" s="29" t="n">
        <v>491.65</v>
      </c>
      <c r="N1973" s="29" t="n">
        <v>0.01393</v>
      </c>
      <c r="O1973" s="29" t="n">
        <v>58.52</v>
      </c>
      <c r="P1973" s="29" t="n">
        <v>580.71</v>
      </c>
      <c r="Q1973" s="29" t="n">
        <v>398.58</v>
      </c>
      <c r="R1973" s="29" t="n">
        <v>23.4</v>
      </c>
      <c r="S1973" s="29" t="n">
        <v>1</v>
      </c>
      <c r="T1973" s="29" t="n">
        <v>293192</v>
      </c>
      <c r="U1973" s="29" t="n">
        <v>2024</v>
      </c>
      <c r="V1973" s="29" t="n">
        <v>1</v>
      </c>
      <c r="W1973" s="29" t="inlineStr">
        <is>
          <t>2024Q1</t>
        </is>
      </c>
    </row>
    <row r="1974" ht="16" customHeight="1">
      <c r="A1974" s="26" t="n">
        <v>45316</v>
      </c>
      <c r="B1974" s="27" t="inlineStr">
        <is>
          <t>WIPRO</t>
        </is>
      </c>
      <c r="C1974" s="27" t="inlineStr">
        <is>
          <t>IT</t>
        </is>
      </c>
      <c r="D1974" s="27" t="n">
        <v>561.1900000000001</v>
      </c>
      <c r="E1974" s="27" t="n">
        <v>558.4299999999999</v>
      </c>
      <c r="F1974" s="27" t="n">
        <v>563.53</v>
      </c>
      <c r="G1974" s="27" t="n">
        <v>557.85</v>
      </c>
      <c r="H1974" s="27" t="n">
        <v>5037795295</v>
      </c>
      <c r="I1974" s="27" t="n">
        <v>282716.03</v>
      </c>
      <c r="J1974" s="27" t="n">
        <v>0.0026</v>
      </c>
      <c r="K1974" s="27" t="n">
        <v>555.83</v>
      </c>
      <c r="L1974" s="27" t="n">
        <v>530.79</v>
      </c>
      <c r="M1974" s="27" t="n">
        <v>492.28</v>
      </c>
      <c r="N1974" s="27" t="n">
        <v>0.01392</v>
      </c>
      <c r="O1974" s="27" t="n">
        <v>60.2</v>
      </c>
      <c r="P1974" s="27" t="n">
        <v>580.71</v>
      </c>
      <c r="Q1974" s="27" t="n">
        <v>398.58</v>
      </c>
      <c r="R1974" s="27" t="n">
        <v>23.4</v>
      </c>
      <c r="S1974" s="27" t="n">
        <v>1</v>
      </c>
      <c r="T1974" s="27" t="n">
        <v>293957</v>
      </c>
      <c r="U1974" s="27" t="n">
        <v>2024</v>
      </c>
      <c r="V1974" s="27" t="n">
        <v>1</v>
      </c>
      <c r="W1974" s="27" t="inlineStr">
        <is>
          <t>2024Q1</t>
        </is>
      </c>
    </row>
    <row r="1975" ht="16" customHeight="1">
      <c r="A1975" s="28" t="n">
        <v>45317</v>
      </c>
      <c r="B1975" s="29" t="inlineStr">
        <is>
          <t>WIPRO</t>
        </is>
      </c>
      <c r="C1975" s="29" t="inlineStr">
        <is>
          <t>IT</t>
        </is>
      </c>
      <c r="D1975" s="29" t="n">
        <v>553.84</v>
      </c>
      <c r="E1975" s="29" t="n">
        <v>558.98</v>
      </c>
      <c r="F1975" s="29" t="n">
        <v>561.73</v>
      </c>
      <c r="G1975" s="29" t="n">
        <v>547.62</v>
      </c>
      <c r="H1975" s="29" t="n">
        <v>2307919341</v>
      </c>
      <c r="I1975" s="29" t="n">
        <v>127821.8</v>
      </c>
      <c r="J1975" s="29" t="n">
        <v>-0.0131</v>
      </c>
      <c r="K1975" s="29" t="n">
        <v>556.61</v>
      </c>
      <c r="L1975" s="29" t="n">
        <v>531.76</v>
      </c>
      <c r="M1975" s="29" t="n">
        <v>492.91</v>
      </c>
      <c r="N1975" s="29" t="n">
        <v>0.01423</v>
      </c>
      <c r="O1975" s="29" t="n">
        <v>59.77</v>
      </c>
      <c r="P1975" s="29" t="n">
        <v>580.71</v>
      </c>
      <c r="Q1975" s="29" t="n">
        <v>398.58</v>
      </c>
      <c r="R1975" s="29" t="n">
        <v>23.4</v>
      </c>
      <c r="S1975" s="29" t="n">
        <v>1</v>
      </c>
      <c r="T1975" s="29" t="n">
        <v>290107</v>
      </c>
      <c r="U1975" s="29" t="n">
        <v>2024</v>
      </c>
      <c r="V1975" s="29" t="n">
        <v>1</v>
      </c>
      <c r="W1975" s="29" t="inlineStr">
        <is>
          <t>2024Q1</t>
        </is>
      </c>
    </row>
    <row r="1976" ht="16" customHeight="1">
      <c r="A1976" s="26" t="n">
        <v>45320</v>
      </c>
      <c r="B1976" s="27" t="inlineStr">
        <is>
          <t>WIPRO</t>
        </is>
      </c>
      <c r="C1976" s="27" t="inlineStr">
        <is>
          <t>IT</t>
        </is>
      </c>
      <c r="D1976" s="27" t="n">
        <v>548.9</v>
      </c>
      <c r="E1976" s="27" t="n">
        <v>554.28</v>
      </c>
      <c r="F1976" s="27" t="n">
        <v>555.5599999999999</v>
      </c>
      <c r="G1976" s="27" t="n">
        <v>544.9</v>
      </c>
      <c r="H1976" s="27" t="n">
        <v>5191218194</v>
      </c>
      <c r="I1976" s="27" t="n">
        <v>284945.97</v>
      </c>
      <c r="J1976" s="27" t="n">
        <v>-0.0089</v>
      </c>
      <c r="K1976" s="27" t="n">
        <v>556.9400000000001</v>
      </c>
      <c r="L1976" s="27" t="n">
        <v>532.75</v>
      </c>
      <c r="M1976" s="27" t="n">
        <v>493.55</v>
      </c>
      <c r="N1976" s="27" t="n">
        <v>0.01434</v>
      </c>
      <c r="O1976" s="27" t="n">
        <v>52.31</v>
      </c>
      <c r="P1976" s="27" t="n">
        <v>580.71</v>
      </c>
      <c r="Q1976" s="27" t="n">
        <v>407.57</v>
      </c>
      <c r="R1976" s="27" t="n">
        <v>23.4</v>
      </c>
      <c r="S1976" s="27" t="n">
        <v>1</v>
      </c>
      <c r="T1976" s="27" t="n">
        <v>287519</v>
      </c>
      <c r="U1976" s="27" t="n">
        <v>2024</v>
      </c>
      <c r="V1976" s="27" t="n">
        <v>1</v>
      </c>
      <c r="W1976" s="27" t="inlineStr">
        <is>
          <t>2024Q1</t>
        </is>
      </c>
    </row>
    <row r="1977" ht="16" customHeight="1">
      <c r="A1977" s="28" t="n">
        <v>45321</v>
      </c>
      <c r="B1977" s="29" t="inlineStr">
        <is>
          <t>WIPRO</t>
        </is>
      </c>
      <c r="C1977" s="29" t="inlineStr">
        <is>
          <t>IT</t>
        </is>
      </c>
      <c r="D1977" s="29" t="n">
        <v>538.33</v>
      </c>
      <c r="E1977" s="29" t="n">
        <v>547.91</v>
      </c>
      <c r="F1977" s="29" t="n">
        <v>547.95</v>
      </c>
      <c r="G1977" s="29" t="n">
        <v>535.79</v>
      </c>
      <c r="H1977" s="29" t="n">
        <v>2069828557</v>
      </c>
      <c r="I1977" s="29" t="n">
        <v>111425.08</v>
      </c>
      <c r="J1977" s="29" t="n">
        <v>-0.0193</v>
      </c>
      <c r="K1977" s="29" t="n">
        <v>556.71</v>
      </c>
      <c r="L1977" s="29" t="n">
        <v>533.47</v>
      </c>
      <c r="M1977" s="29" t="n">
        <v>494.13</v>
      </c>
      <c r="N1977" s="29" t="n">
        <v>0.01502</v>
      </c>
      <c r="O1977" s="29" t="n">
        <v>45.23</v>
      </c>
      <c r="P1977" s="29" t="n">
        <v>580.71</v>
      </c>
      <c r="Q1977" s="29" t="n">
        <v>412.94</v>
      </c>
      <c r="R1977" s="29" t="n">
        <v>23.4</v>
      </c>
      <c r="S1977" s="29" t="n">
        <v>1</v>
      </c>
      <c r="T1977" s="29" t="n">
        <v>281982</v>
      </c>
      <c r="U1977" s="29" t="n">
        <v>2024</v>
      </c>
      <c r="V1977" s="29" t="n">
        <v>1</v>
      </c>
      <c r="W1977" s="29" t="inlineStr">
        <is>
          <t>2024Q1</t>
        </is>
      </c>
    </row>
    <row r="1978" ht="16" customHeight="1">
      <c r="A1978" s="26" t="n">
        <v>45322</v>
      </c>
      <c r="B1978" s="27" t="inlineStr">
        <is>
          <t>WIPRO</t>
        </is>
      </c>
      <c r="C1978" s="27" t="inlineStr">
        <is>
          <t>IT</t>
        </is>
      </c>
      <c r="D1978" s="27" t="n">
        <v>529.98</v>
      </c>
      <c r="E1978" s="27" t="n">
        <v>537.4400000000001</v>
      </c>
      <c r="F1978" s="27" t="n">
        <v>540.85</v>
      </c>
      <c r="G1978" s="27" t="n">
        <v>527.62</v>
      </c>
      <c r="H1978" s="27" t="n">
        <v>1846642852</v>
      </c>
      <c r="I1978" s="27" t="n">
        <v>97868.38</v>
      </c>
      <c r="J1978" s="27" t="n">
        <v>-0.0155</v>
      </c>
      <c r="K1978" s="27" t="n">
        <v>555.9299999999999</v>
      </c>
      <c r="L1978" s="27" t="n">
        <v>533.99</v>
      </c>
      <c r="M1978" s="27" t="n">
        <v>494.65</v>
      </c>
      <c r="N1978" s="27" t="n">
        <v>0.01533</v>
      </c>
      <c r="O1978" s="27" t="n">
        <v>33.42</v>
      </c>
      <c r="P1978" s="27" t="n">
        <v>580.71</v>
      </c>
      <c r="Q1978" s="27" t="n">
        <v>412.94</v>
      </c>
      <c r="R1978" s="27" t="n">
        <v>23.4</v>
      </c>
      <c r="S1978" s="27" t="n">
        <v>1</v>
      </c>
      <c r="T1978" s="27" t="n">
        <v>277609</v>
      </c>
      <c r="U1978" s="27" t="n">
        <v>2024</v>
      </c>
      <c r="V1978" s="27" t="n">
        <v>1</v>
      </c>
      <c r="W1978" s="27" t="inlineStr">
        <is>
          <t>2024Q1</t>
        </is>
      </c>
    </row>
    <row r="1979" ht="16" customHeight="1">
      <c r="A1979" s="28" t="n">
        <v>45323</v>
      </c>
      <c r="B1979" s="29" t="inlineStr">
        <is>
          <t>WIPRO</t>
        </is>
      </c>
      <c r="C1979" s="29" t="inlineStr">
        <is>
          <t>IT</t>
        </is>
      </c>
      <c r="D1979" s="29" t="n">
        <v>527.52</v>
      </c>
      <c r="E1979" s="29" t="n">
        <v>532.5700000000001</v>
      </c>
      <c r="F1979" s="29" t="n">
        <v>540.25</v>
      </c>
      <c r="G1979" s="29" t="n">
        <v>521.9400000000001</v>
      </c>
      <c r="H1979" s="29" t="n">
        <v>3956294978</v>
      </c>
      <c r="I1979" s="29" t="n">
        <v>208702.47</v>
      </c>
      <c r="J1979" s="29" t="n">
        <v>-0.0046</v>
      </c>
      <c r="K1979" s="29" t="n">
        <v>555.23</v>
      </c>
      <c r="L1979" s="29" t="n">
        <v>534.66</v>
      </c>
      <c r="M1979" s="29" t="n">
        <v>495.12</v>
      </c>
      <c r="N1979" s="29" t="n">
        <v>0.01529</v>
      </c>
      <c r="O1979" s="29" t="n">
        <v>18.74</v>
      </c>
      <c r="P1979" s="29" t="n">
        <v>580.71</v>
      </c>
      <c r="Q1979" s="29" t="n">
        <v>412.94</v>
      </c>
      <c r="R1979" s="29" t="n">
        <v>23.4</v>
      </c>
      <c r="S1979" s="29" t="n">
        <v>1</v>
      </c>
      <c r="T1979" s="29" t="n">
        <v>276320</v>
      </c>
      <c r="U1979" s="29" t="n">
        <v>2024</v>
      </c>
      <c r="V1979" s="29" t="n">
        <v>2</v>
      </c>
      <c r="W1979" s="29" t="inlineStr">
        <is>
          <t>2024Q1</t>
        </is>
      </c>
    </row>
    <row r="1980" ht="16" customHeight="1">
      <c r="A1980" s="26" t="n">
        <v>45324</v>
      </c>
      <c r="B1980" s="27" t="inlineStr">
        <is>
          <t>WIPRO</t>
        </is>
      </c>
      <c r="C1980" s="27" t="inlineStr">
        <is>
          <t>IT</t>
        </is>
      </c>
      <c r="D1980" s="27" t="n">
        <v>534.61</v>
      </c>
      <c r="E1980" s="27" t="n">
        <v>527.05</v>
      </c>
      <c r="F1980" s="27" t="n">
        <v>541</v>
      </c>
      <c r="G1980" s="27" t="n">
        <v>526.42</v>
      </c>
      <c r="H1980" s="27" t="n">
        <v>2175455669</v>
      </c>
      <c r="I1980" s="27" t="n">
        <v>116302.04</v>
      </c>
      <c r="J1980" s="27" t="n">
        <v>0.0134</v>
      </c>
      <c r="K1980" s="27" t="n">
        <v>554.98</v>
      </c>
      <c r="L1980" s="27" t="n">
        <v>534.96</v>
      </c>
      <c r="M1980" s="27" t="n">
        <v>495.67</v>
      </c>
      <c r="N1980" s="27" t="n">
        <v>0.01562</v>
      </c>
      <c r="O1980" s="27" t="n">
        <v>28.21</v>
      </c>
      <c r="P1980" s="27" t="n">
        <v>580.71</v>
      </c>
      <c r="Q1980" s="27" t="n">
        <v>412.94</v>
      </c>
      <c r="R1980" s="27" t="n">
        <v>23.4</v>
      </c>
      <c r="S1980" s="27" t="n">
        <v>1</v>
      </c>
      <c r="T1980" s="27" t="n">
        <v>280034</v>
      </c>
      <c r="U1980" s="27" t="n">
        <v>2024</v>
      </c>
      <c r="V1980" s="27" t="n">
        <v>2</v>
      </c>
      <c r="W1980" s="27" t="inlineStr">
        <is>
          <t>2024Q1</t>
        </is>
      </c>
    </row>
    <row r="1981" ht="16" customHeight="1">
      <c r="A1981" s="28" t="n">
        <v>45327</v>
      </c>
      <c r="B1981" s="29" t="inlineStr">
        <is>
          <t>WIPRO</t>
        </is>
      </c>
      <c r="C1981" s="29" t="inlineStr">
        <is>
          <t>IT</t>
        </is>
      </c>
      <c r="D1981" s="29" t="n">
        <v>542.7</v>
      </c>
      <c r="E1981" s="29" t="n">
        <v>535.55</v>
      </c>
      <c r="F1981" s="29" t="n">
        <v>542.95</v>
      </c>
      <c r="G1981" s="29" t="n">
        <v>533.88</v>
      </c>
      <c r="H1981" s="29" t="n">
        <v>2371604073</v>
      </c>
      <c r="I1981" s="29" t="n">
        <v>128706.95</v>
      </c>
      <c r="J1981" s="29" t="n">
        <v>0.0151</v>
      </c>
      <c r="K1981" s="29" t="n">
        <v>555.46</v>
      </c>
      <c r="L1981" s="29" t="n">
        <v>535.33</v>
      </c>
      <c r="M1981" s="29" t="n">
        <v>496.27</v>
      </c>
      <c r="N1981" s="29" t="n">
        <v>0.01572</v>
      </c>
      <c r="O1981" s="29" t="n">
        <v>28.61</v>
      </c>
      <c r="P1981" s="29" t="n">
        <v>580.71</v>
      </c>
      <c r="Q1981" s="29" t="n">
        <v>417.47</v>
      </c>
      <c r="R1981" s="29" t="n">
        <v>23.4</v>
      </c>
      <c r="S1981" s="29" t="n">
        <v>1</v>
      </c>
      <c r="T1981" s="29" t="n">
        <v>284271</v>
      </c>
      <c r="U1981" s="29" t="n">
        <v>2024</v>
      </c>
      <c r="V1981" s="29" t="n">
        <v>2</v>
      </c>
      <c r="W1981" s="29" t="inlineStr">
        <is>
          <t>2024Q1</t>
        </is>
      </c>
    </row>
    <row r="1982" ht="16" customHeight="1">
      <c r="A1982" s="26" t="n">
        <v>45328</v>
      </c>
      <c r="B1982" s="27" t="inlineStr">
        <is>
          <t>WIPRO</t>
        </is>
      </c>
      <c r="C1982" s="27" t="inlineStr">
        <is>
          <t>IT</t>
        </is>
      </c>
      <c r="D1982" s="27" t="n">
        <v>556.1799999999999</v>
      </c>
      <c r="E1982" s="27" t="n">
        <v>542.79</v>
      </c>
      <c r="F1982" s="27" t="n">
        <v>557.88</v>
      </c>
      <c r="G1982" s="27" t="n">
        <v>542.34</v>
      </c>
      <c r="H1982" s="27" t="n">
        <v>5373478553</v>
      </c>
      <c r="I1982" s="27" t="n">
        <v>298862.13</v>
      </c>
      <c r="J1982" s="27" t="n">
        <v>0.0248</v>
      </c>
      <c r="K1982" s="27" t="n">
        <v>556.05</v>
      </c>
      <c r="L1982" s="27" t="n">
        <v>536.03</v>
      </c>
      <c r="M1982" s="27" t="n">
        <v>496.92</v>
      </c>
      <c r="N1982" s="27" t="n">
        <v>0.01599</v>
      </c>
      <c r="O1982" s="27" t="n">
        <v>43.26</v>
      </c>
      <c r="P1982" s="27" t="n">
        <v>580.71</v>
      </c>
      <c r="Q1982" s="27" t="n">
        <v>417.47</v>
      </c>
      <c r="R1982" s="27" t="n">
        <v>23.4</v>
      </c>
      <c r="S1982" s="27" t="n">
        <v>1</v>
      </c>
      <c r="T1982" s="27" t="n">
        <v>291332</v>
      </c>
      <c r="U1982" s="27" t="n">
        <v>2024</v>
      </c>
      <c r="V1982" s="27" t="n">
        <v>2</v>
      </c>
      <c r="W1982" s="27" t="inlineStr">
        <is>
          <t>2024Q1</t>
        </is>
      </c>
    </row>
    <row r="1983" ht="16" customHeight="1">
      <c r="A1983" s="28" t="n">
        <v>45329</v>
      </c>
      <c r="B1983" s="29" t="inlineStr">
        <is>
          <t>WIPRO</t>
        </is>
      </c>
      <c r="C1983" s="29" t="inlineStr">
        <is>
          <t>IT</t>
        </is>
      </c>
      <c r="D1983" s="29" t="n">
        <v>559.46</v>
      </c>
      <c r="E1983" s="29" t="n">
        <v>553.92</v>
      </c>
      <c r="F1983" s="29" t="n">
        <v>559.64</v>
      </c>
      <c r="G1983" s="29" t="n">
        <v>551.58</v>
      </c>
      <c r="H1983" s="29" t="n">
        <v>4541722237</v>
      </c>
      <c r="I1983" s="29" t="n">
        <v>254091.19</v>
      </c>
      <c r="J1983" s="29" t="n">
        <v>0.0059</v>
      </c>
      <c r="K1983" s="29" t="n">
        <v>556.6</v>
      </c>
      <c r="L1983" s="29" t="n">
        <v>537.12</v>
      </c>
      <c r="M1983" s="29" t="n">
        <v>497.56</v>
      </c>
      <c r="N1983" s="29" t="n">
        <v>0.01596</v>
      </c>
      <c r="O1983" s="29" t="n">
        <v>44.43</v>
      </c>
      <c r="P1983" s="29" t="n">
        <v>580.71</v>
      </c>
      <c r="Q1983" s="29" t="n">
        <v>417.63</v>
      </c>
      <c r="R1983" s="29" t="n">
        <v>23.4</v>
      </c>
      <c r="S1983" s="29" t="n">
        <v>1</v>
      </c>
      <c r="T1983" s="29" t="n">
        <v>293050</v>
      </c>
      <c r="U1983" s="29" t="n">
        <v>2024</v>
      </c>
      <c r="V1983" s="29" t="n">
        <v>2</v>
      </c>
      <c r="W1983" s="29" t="inlineStr">
        <is>
          <t>2024Q1</t>
        </is>
      </c>
    </row>
    <row r="1984" ht="16" customHeight="1">
      <c r="A1984" s="26" t="n">
        <v>45330</v>
      </c>
      <c r="B1984" s="27" t="inlineStr">
        <is>
          <t>WIPRO</t>
        </is>
      </c>
      <c r="C1984" s="27" t="inlineStr">
        <is>
          <t>IT</t>
        </is>
      </c>
      <c r="D1984" s="27" t="n">
        <v>561.01</v>
      </c>
      <c r="E1984" s="27" t="n">
        <v>556.36</v>
      </c>
      <c r="F1984" s="27" t="n">
        <v>561.87</v>
      </c>
      <c r="G1984" s="27" t="n">
        <v>554.0700000000001</v>
      </c>
      <c r="H1984" s="27" t="n">
        <v>2714442527</v>
      </c>
      <c r="I1984" s="27" t="n">
        <v>152282.94</v>
      </c>
      <c r="J1984" s="27" t="n">
        <v>0.0028</v>
      </c>
      <c r="K1984" s="27" t="n">
        <v>556.49</v>
      </c>
      <c r="L1984" s="27" t="n">
        <v>538.25</v>
      </c>
      <c r="M1984" s="27" t="n">
        <v>498.2</v>
      </c>
      <c r="N1984" s="27" t="n">
        <v>0.01478</v>
      </c>
      <c r="O1984" s="27" t="n">
        <v>43.79</v>
      </c>
      <c r="P1984" s="27" t="n">
        <v>580.71</v>
      </c>
      <c r="Q1984" s="27" t="n">
        <v>417.63</v>
      </c>
      <c r="R1984" s="27" t="n">
        <v>23.4</v>
      </c>
      <c r="S1984" s="27" t="n">
        <v>1</v>
      </c>
      <c r="T1984" s="27" t="n">
        <v>293862</v>
      </c>
      <c r="U1984" s="27" t="n">
        <v>2024</v>
      </c>
      <c r="V1984" s="27" t="n">
        <v>2</v>
      </c>
      <c r="W1984" s="27" t="inlineStr">
        <is>
          <t>2024Q1</t>
        </is>
      </c>
    </row>
    <row r="1985" ht="16" customHeight="1">
      <c r="A1985" s="28" t="n">
        <v>45331</v>
      </c>
      <c r="B1985" s="29" t="inlineStr">
        <is>
          <t>WIPRO</t>
        </is>
      </c>
      <c r="C1985" s="29" t="inlineStr">
        <is>
          <t>IT</t>
        </is>
      </c>
      <c r="D1985" s="29" t="n">
        <v>564.86</v>
      </c>
      <c r="E1985" s="29" t="n">
        <v>561.83</v>
      </c>
      <c r="F1985" s="29" t="n">
        <v>566.5599999999999</v>
      </c>
      <c r="G1985" s="29" t="n">
        <v>559.6900000000001</v>
      </c>
      <c r="H1985" s="29" t="n">
        <v>1450545884</v>
      </c>
      <c r="I1985" s="29" t="n">
        <v>81935.53</v>
      </c>
      <c r="J1985" s="29" t="n">
        <v>0.0069</v>
      </c>
      <c r="K1985" s="29" t="n">
        <v>555.7</v>
      </c>
      <c r="L1985" s="29" t="n">
        <v>539.26</v>
      </c>
      <c r="M1985" s="29" t="n">
        <v>498.88</v>
      </c>
      <c r="N1985" s="29" t="n">
        <v>0.01298</v>
      </c>
      <c r="O1985" s="29" t="n">
        <v>51.64</v>
      </c>
      <c r="P1985" s="29" t="n">
        <v>580.71</v>
      </c>
      <c r="Q1985" s="29" t="n">
        <v>417.63</v>
      </c>
      <c r="R1985" s="29" t="n">
        <v>23.4</v>
      </c>
      <c r="S1985" s="29" t="n">
        <v>1</v>
      </c>
      <c r="T1985" s="29" t="n">
        <v>295879</v>
      </c>
      <c r="U1985" s="29" t="n">
        <v>2024</v>
      </c>
      <c r="V1985" s="29" t="n">
        <v>2</v>
      </c>
      <c r="W1985" s="29" t="inlineStr">
        <is>
          <t>2024Q1</t>
        </is>
      </c>
    </row>
    <row r="1986" ht="16" customHeight="1">
      <c r="A1986" s="26" t="n">
        <v>45334</v>
      </c>
      <c r="B1986" s="27" t="inlineStr">
        <is>
          <t>WIPRO</t>
        </is>
      </c>
      <c r="C1986" s="27" t="inlineStr">
        <is>
          <t>IT</t>
        </is>
      </c>
      <c r="D1986" s="27" t="n">
        <v>568.65</v>
      </c>
      <c r="E1986" s="27" t="n">
        <v>567.75</v>
      </c>
      <c r="F1986" s="27" t="n">
        <v>572.3</v>
      </c>
      <c r="G1986" s="27" t="n">
        <v>564.66</v>
      </c>
      <c r="H1986" s="27" t="n">
        <v>2263490943</v>
      </c>
      <c r="I1986" s="27" t="n">
        <v>128713.41</v>
      </c>
      <c r="J1986" s="27" t="n">
        <v>0.0067</v>
      </c>
      <c r="K1986" s="27" t="n">
        <v>555.63</v>
      </c>
      <c r="L1986" s="27" t="n">
        <v>540.39</v>
      </c>
      <c r="M1986" s="27" t="n">
        <v>499.53</v>
      </c>
      <c r="N1986" s="27" t="n">
        <v>0.01246</v>
      </c>
      <c r="O1986" s="27" t="n">
        <v>57.42</v>
      </c>
      <c r="P1986" s="27" t="n">
        <v>580.71</v>
      </c>
      <c r="Q1986" s="27" t="n">
        <v>417.63</v>
      </c>
      <c r="R1986" s="27" t="n">
        <v>23.4</v>
      </c>
      <c r="S1986" s="27" t="n">
        <v>1</v>
      </c>
      <c r="T1986" s="27" t="n">
        <v>297864</v>
      </c>
      <c r="U1986" s="27" t="n">
        <v>2024</v>
      </c>
      <c r="V1986" s="27" t="n">
        <v>2</v>
      </c>
      <c r="W1986" s="27" t="inlineStr">
        <is>
          <t>2024Q1</t>
        </is>
      </c>
    </row>
    <row r="1987" ht="16" customHeight="1">
      <c r="A1987" s="28" t="n">
        <v>45335</v>
      </c>
      <c r="B1987" s="29" t="inlineStr">
        <is>
          <t>WIPRO</t>
        </is>
      </c>
      <c r="C1987" s="29" t="inlineStr">
        <is>
          <t>IT</t>
        </is>
      </c>
      <c r="D1987" s="29" t="n">
        <v>556.78</v>
      </c>
      <c r="E1987" s="29" t="n">
        <v>569.1900000000001</v>
      </c>
      <c r="F1987" s="29" t="n">
        <v>572.9299999999999</v>
      </c>
      <c r="G1987" s="29" t="n">
        <v>551.75</v>
      </c>
      <c r="H1987" s="29" t="n">
        <v>8632450767</v>
      </c>
      <c r="I1987" s="29" t="n">
        <v>480637.59</v>
      </c>
      <c r="J1987" s="29" t="n">
        <v>-0.0209</v>
      </c>
      <c r="K1987" s="29" t="n">
        <v>554.5700000000001</v>
      </c>
      <c r="L1987" s="29" t="n">
        <v>541.08</v>
      </c>
      <c r="M1987" s="29" t="n">
        <v>500.14</v>
      </c>
      <c r="N1987" s="29" t="n">
        <v>0.01287</v>
      </c>
      <c r="O1987" s="29" t="n">
        <v>48.33</v>
      </c>
      <c r="P1987" s="29" t="n">
        <v>580.71</v>
      </c>
      <c r="Q1987" s="29" t="n">
        <v>417.63</v>
      </c>
      <c r="R1987" s="29" t="n">
        <v>23.4</v>
      </c>
      <c r="S1987" s="29" t="n">
        <v>1</v>
      </c>
      <c r="T1987" s="29" t="n">
        <v>291647</v>
      </c>
      <c r="U1987" s="29" t="n">
        <v>2024</v>
      </c>
      <c r="V1987" s="29" t="n">
        <v>2</v>
      </c>
      <c r="W1987" s="29" t="inlineStr">
        <is>
          <t>2024Q1</t>
        </is>
      </c>
    </row>
    <row r="1988" ht="16" customHeight="1">
      <c r="A1988" s="26" t="n">
        <v>45336</v>
      </c>
      <c r="B1988" s="27" t="inlineStr">
        <is>
          <t>WIPRO</t>
        </is>
      </c>
      <c r="C1988" s="27" t="inlineStr">
        <is>
          <t>IT</t>
        </is>
      </c>
      <c r="D1988" s="27" t="n">
        <v>571.02</v>
      </c>
      <c r="E1988" s="27" t="n">
        <v>557.8200000000001</v>
      </c>
      <c r="F1988" s="27" t="n">
        <v>576.3099999999999</v>
      </c>
      <c r="G1988" s="27" t="n">
        <v>554.49</v>
      </c>
      <c r="H1988" s="27" t="n">
        <v>5300280000</v>
      </c>
      <c r="I1988" s="27" t="n">
        <v>302656.59</v>
      </c>
      <c r="J1988" s="27" t="n">
        <v>0.0256</v>
      </c>
      <c r="K1988" s="27" t="n">
        <v>554.74</v>
      </c>
      <c r="L1988" s="27" t="n">
        <v>542.17</v>
      </c>
      <c r="M1988" s="27" t="n">
        <v>500.82</v>
      </c>
      <c r="N1988" s="27" t="n">
        <v>0.01368</v>
      </c>
      <c r="O1988" s="27" t="n">
        <v>54.87</v>
      </c>
      <c r="P1988" s="27" t="n">
        <v>580.71</v>
      </c>
      <c r="Q1988" s="27" t="n">
        <v>417.63</v>
      </c>
      <c r="R1988" s="27" t="n">
        <v>23.4</v>
      </c>
      <c r="S1988" s="27" t="n">
        <v>1</v>
      </c>
      <c r="T1988" s="27" t="n">
        <v>299106</v>
      </c>
      <c r="U1988" s="27" t="n">
        <v>2024</v>
      </c>
      <c r="V1988" s="27" t="n">
        <v>2</v>
      </c>
      <c r="W1988" s="27" t="inlineStr">
        <is>
          <t>2024Q1</t>
        </is>
      </c>
    </row>
    <row r="1989" ht="16" customHeight="1">
      <c r="A1989" s="28" t="n">
        <v>45337</v>
      </c>
      <c r="B1989" s="29" t="inlineStr">
        <is>
          <t>WIPRO</t>
        </is>
      </c>
      <c r="C1989" s="29" t="inlineStr">
        <is>
          <t>IT</t>
        </is>
      </c>
      <c r="D1989" s="29" t="n">
        <v>556.78</v>
      </c>
      <c r="E1989" s="29" t="n">
        <v>569.47</v>
      </c>
      <c r="F1989" s="29" t="n">
        <v>571.48</v>
      </c>
      <c r="G1989" s="29" t="n">
        <v>556.75</v>
      </c>
      <c r="H1989" s="29" t="n">
        <v>6661101874</v>
      </c>
      <c r="I1989" s="29" t="n">
        <v>370876.83</v>
      </c>
      <c r="J1989" s="29" t="n">
        <v>-0.0249</v>
      </c>
      <c r="K1989" s="29" t="n">
        <v>554.12</v>
      </c>
      <c r="L1989" s="29" t="n">
        <v>543.12</v>
      </c>
      <c r="M1989" s="29" t="n">
        <v>501.47</v>
      </c>
      <c r="N1989" s="29" t="n">
        <v>0.01478</v>
      </c>
      <c r="O1989" s="29" t="n">
        <v>51.36</v>
      </c>
      <c r="P1989" s="29" t="n">
        <v>580.71</v>
      </c>
      <c r="Q1989" s="29" t="n">
        <v>417.63</v>
      </c>
      <c r="R1989" s="29" t="n">
        <v>23.4</v>
      </c>
      <c r="S1989" s="29" t="n">
        <v>1</v>
      </c>
      <c r="T1989" s="29" t="n">
        <v>291647</v>
      </c>
      <c r="U1989" s="29" t="n">
        <v>2024</v>
      </c>
      <c r="V1989" s="29" t="n">
        <v>2</v>
      </c>
      <c r="W1989" s="29" t="inlineStr">
        <is>
          <t>2024Q1</t>
        </is>
      </c>
    </row>
    <row r="1990" ht="16" customHeight="1">
      <c r="A1990" s="26" t="n">
        <v>45338</v>
      </c>
      <c r="B1990" s="27" t="inlineStr">
        <is>
          <t>WIPRO</t>
        </is>
      </c>
      <c r="C1990" s="27" t="inlineStr">
        <is>
          <t>IT</t>
        </is>
      </c>
      <c r="D1990" s="27" t="n">
        <v>565.46</v>
      </c>
      <c r="E1990" s="27" t="n">
        <v>558.48</v>
      </c>
      <c r="F1990" s="27" t="n">
        <v>575.11</v>
      </c>
      <c r="G1990" s="27" t="n">
        <v>554.46</v>
      </c>
      <c r="H1990" s="27" t="n">
        <v>3715457479</v>
      </c>
      <c r="I1990" s="27" t="n">
        <v>210094.26</v>
      </c>
      <c r="J1990" s="27" t="n">
        <v>0.0156</v>
      </c>
      <c r="K1990" s="27" t="n">
        <v>553.8099999999999</v>
      </c>
      <c r="L1990" s="27" t="n">
        <v>544.25</v>
      </c>
      <c r="M1990" s="27" t="n">
        <v>502.14</v>
      </c>
      <c r="N1990" s="27" t="n">
        <v>0.0152</v>
      </c>
      <c r="O1990" s="27" t="n">
        <v>57.42</v>
      </c>
      <c r="P1990" s="27" t="n">
        <v>580.71</v>
      </c>
      <c r="Q1990" s="27" t="n">
        <v>417.63</v>
      </c>
      <c r="R1990" s="27" t="n">
        <v>23.4</v>
      </c>
      <c r="S1990" s="27" t="n">
        <v>1</v>
      </c>
      <c r="T1990" s="27" t="n">
        <v>296193</v>
      </c>
      <c r="U1990" s="27" t="n">
        <v>2024</v>
      </c>
      <c r="V1990" s="27" t="n">
        <v>2</v>
      </c>
      <c r="W1990" s="27" t="inlineStr">
        <is>
          <t>2024Q1</t>
        </is>
      </c>
    </row>
    <row r="1991" ht="16" customHeight="1">
      <c r="A1991" s="28" t="n">
        <v>45341</v>
      </c>
      <c r="B1991" s="29" t="inlineStr">
        <is>
          <t>WIPRO</t>
        </is>
      </c>
      <c r="C1991" s="29" t="inlineStr">
        <is>
          <t>IT</t>
        </is>
      </c>
      <c r="D1991" s="29" t="n">
        <v>566.04</v>
      </c>
      <c r="E1991" s="29" t="n">
        <v>567.16</v>
      </c>
      <c r="F1991" s="29" t="n">
        <v>570.2</v>
      </c>
      <c r="G1991" s="29" t="n">
        <v>561.65</v>
      </c>
      <c r="H1991" s="29" t="n">
        <v>2742761647</v>
      </c>
      <c r="I1991" s="29" t="n">
        <v>155251.28</v>
      </c>
      <c r="J1991" s="29" t="n">
        <v>0.001</v>
      </c>
      <c r="K1991" s="29" t="n">
        <v>554</v>
      </c>
      <c r="L1991" s="29" t="n">
        <v>545.5</v>
      </c>
      <c r="M1991" s="29" t="n">
        <v>502.8</v>
      </c>
      <c r="N1991" s="29" t="n">
        <v>0.01472</v>
      </c>
      <c r="O1991" s="29" t="n">
        <v>63.64</v>
      </c>
      <c r="P1991" s="29" t="n">
        <v>580.71</v>
      </c>
      <c r="Q1991" s="29" t="n">
        <v>417.63</v>
      </c>
      <c r="R1991" s="29" t="n">
        <v>23.4</v>
      </c>
      <c r="S1991" s="29" t="n">
        <v>1</v>
      </c>
      <c r="T1991" s="29" t="n">
        <v>296497</v>
      </c>
      <c r="U1991" s="29" t="n">
        <v>2024</v>
      </c>
      <c r="V1991" s="29" t="n">
        <v>2</v>
      </c>
      <c r="W1991" s="29" t="inlineStr">
        <is>
          <t>2024Q1</t>
        </is>
      </c>
    </row>
    <row r="1992" ht="16" customHeight="1">
      <c r="A1992" s="26" t="n">
        <v>45342</v>
      </c>
      <c r="B1992" s="27" t="inlineStr">
        <is>
          <t>WIPRO</t>
        </is>
      </c>
      <c r="C1992" s="27" t="inlineStr">
        <is>
          <t>IT</t>
        </is>
      </c>
      <c r="D1992" s="27" t="n">
        <v>558.09</v>
      </c>
      <c r="E1992" s="27" t="n">
        <v>564.86</v>
      </c>
      <c r="F1992" s="27" t="n">
        <v>576.91</v>
      </c>
      <c r="G1992" s="27" t="n">
        <v>550.1</v>
      </c>
      <c r="H1992" s="27" t="n">
        <v>5140167804</v>
      </c>
      <c r="I1992" s="27" t="n">
        <v>286867.62</v>
      </c>
      <c r="J1992" s="27" t="n">
        <v>-0.014</v>
      </c>
      <c r="K1992" s="27" t="n">
        <v>554.0599999999999</v>
      </c>
      <c r="L1992" s="27" t="n">
        <v>546.54</v>
      </c>
      <c r="M1992" s="27" t="n">
        <v>503.43</v>
      </c>
      <c r="N1992" s="27" t="n">
        <v>0.01491</v>
      </c>
      <c r="O1992" s="27" t="n">
        <v>63.9</v>
      </c>
      <c r="P1992" s="27" t="n">
        <v>580.71</v>
      </c>
      <c r="Q1992" s="27" t="n">
        <v>417.63</v>
      </c>
      <c r="R1992" s="27" t="n">
        <v>23.4</v>
      </c>
      <c r="S1992" s="27" t="n">
        <v>1</v>
      </c>
      <c r="T1992" s="27" t="n">
        <v>292333</v>
      </c>
      <c r="U1992" s="27" t="n">
        <v>2024</v>
      </c>
      <c r="V1992" s="27" t="n">
        <v>2</v>
      </c>
      <c r="W1992" s="27" t="inlineStr">
        <is>
          <t>2024Q1</t>
        </is>
      </c>
    </row>
    <row r="1993" ht="16" customHeight="1">
      <c r="A1993" s="28" t="n">
        <v>45343</v>
      </c>
      <c r="B1993" s="29" t="inlineStr">
        <is>
          <t>WIPRO</t>
        </is>
      </c>
      <c r="C1993" s="29" t="inlineStr">
        <is>
          <t>IT</t>
        </is>
      </c>
      <c r="D1993" s="29" t="n">
        <v>562.1900000000001</v>
      </c>
      <c r="E1993" s="29" t="n">
        <v>559</v>
      </c>
      <c r="F1993" s="29" t="n">
        <v>566.16</v>
      </c>
      <c r="G1993" s="29" t="n">
        <v>552.96</v>
      </c>
      <c r="H1993" s="29" t="n">
        <v>6205332210</v>
      </c>
      <c r="I1993" s="29" t="n">
        <v>348857.57</v>
      </c>
      <c r="J1993" s="29" t="n">
        <v>0.0073</v>
      </c>
      <c r="K1993" s="29" t="n">
        <v>554.1799999999999</v>
      </c>
      <c r="L1993" s="29" t="n">
        <v>547.71</v>
      </c>
      <c r="M1993" s="29" t="n">
        <v>504.03</v>
      </c>
      <c r="N1993" s="29" t="n">
        <v>0.01496</v>
      </c>
      <c r="O1993" s="29" t="n">
        <v>66.86</v>
      </c>
      <c r="P1993" s="29" t="n">
        <v>580.71</v>
      </c>
      <c r="Q1993" s="29" t="n">
        <v>417.63</v>
      </c>
      <c r="R1993" s="29" t="n">
        <v>23.4</v>
      </c>
      <c r="S1993" s="29" t="n">
        <v>1</v>
      </c>
      <c r="T1993" s="29" t="n">
        <v>294480</v>
      </c>
      <c r="U1993" s="29" t="n">
        <v>2024</v>
      </c>
      <c r="V1993" s="29" t="n">
        <v>2</v>
      </c>
      <c r="W1993" s="29" t="inlineStr">
        <is>
          <t>2024Q1</t>
        </is>
      </c>
    </row>
    <row r="1994" ht="16" customHeight="1">
      <c r="A1994" s="26" t="n">
        <v>45344</v>
      </c>
      <c r="B1994" s="27" t="inlineStr">
        <is>
          <t>WIPRO</t>
        </is>
      </c>
      <c r="C1994" s="27" t="inlineStr">
        <is>
          <t>IT</t>
        </is>
      </c>
      <c r="D1994" s="27" t="n">
        <v>561.47</v>
      </c>
      <c r="E1994" s="27" t="n">
        <v>559.21</v>
      </c>
      <c r="F1994" s="27" t="n">
        <v>561.71</v>
      </c>
      <c r="G1994" s="27" t="n">
        <v>552.27</v>
      </c>
      <c r="H1994" s="27" t="n">
        <v>2571832023</v>
      </c>
      <c r="I1994" s="27" t="n">
        <v>144400.65</v>
      </c>
      <c r="J1994" s="27" t="n">
        <v>-0.0013</v>
      </c>
      <c r="K1994" s="27" t="n">
        <v>554.1900000000001</v>
      </c>
      <c r="L1994" s="27" t="n">
        <v>548.66</v>
      </c>
      <c r="M1994" s="27" t="n">
        <v>504.64</v>
      </c>
      <c r="N1994" s="27" t="n">
        <v>0.01496</v>
      </c>
      <c r="O1994" s="27" t="n">
        <v>63.93</v>
      </c>
      <c r="P1994" s="27" t="n">
        <v>580.71</v>
      </c>
      <c r="Q1994" s="27" t="n">
        <v>417.63</v>
      </c>
      <c r="R1994" s="27" t="n">
        <v>23.4</v>
      </c>
      <c r="S1994" s="27" t="n">
        <v>1</v>
      </c>
      <c r="T1994" s="27" t="n">
        <v>294103</v>
      </c>
      <c r="U1994" s="27" t="n">
        <v>2024</v>
      </c>
      <c r="V1994" s="27" t="n">
        <v>2</v>
      </c>
      <c r="W1994" s="27" t="inlineStr">
        <is>
          <t>2024Q1</t>
        </is>
      </c>
    </row>
    <row r="1995" ht="16" customHeight="1">
      <c r="A1995" s="28" t="n">
        <v>45345</v>
      </c>
      <c r="B1995" s="29" t="inlineStr">
        <is>
          <t>WIPRO</t>
        </is>
      </c>
      <c r="C1995" s="29" t="inlineStr">
        <is>
          <t>IT</t>
        </is>
      </c>
      <c r="D1995" s="29" t="n">
        <v>556.5700000000001</v>
      </c>
      <c r="E1995" s="29" t="n">
        <v>562.6900000000001</v>
      </c>
      <c r="F1995" s="29" t="n">
        <v>568.95</v>
      </c>
      <c r="G1995" s="29" t="n">
        <v>551.23</v>
      </c>
      <c r="H1995" s="29" t="n">
        <v>2288478166</v>
      </c>
      <c r="I1995" s="29" t="n">
        <v>127369.83</v>
      </c>
      <c r="J1995" s="29" t="n">
        <v>-0.008699999999999999</v>
      </c>
      <c r="K1995" s="29" t="n">
        <v>554.33</v>
      </c>
      <c r="L1995" s="29" t="n">
        <v>549.58</v>
      </c>
      <c r="M1995" s="29" t="n">
        <v>505.21</v>
      </c>
      <c r="N1995" s="29" t="n">
        <v>0.01478</v>
      </c>
      <c r="O1995" s="29" t="n">
        <v>57.44</v>
      </c>
      <c r="P1995" s="29" t="n">
        <v>580.71</v>
      </c>
      <c r="Q1995" s="29" t="n">
        <v>417.68</v>
      </c>
      <c r="R1995" s="29" t="n">
        <v>23.4</v>
      </c>
      <c r="S1995" s="29" t="n">
        <v>1</v>
      </c>
      <c r="T1995" s="29" t="n">
        <v>291537</v>
      </c>
      <c r="U1995" s="29" t="n">
        <v>2024</v>
      </c>
      <c r="V1995" s="29" t="n">
        <v>2</v>
      </c>
      <c r="W1995" s="29" t="inlineStr">
        <is>
          <t>2024Q1</t>
        </is>
      </c>
    </row>
    <row r="1996" ht="16" customHeight="1">
      <c r="A1996" s="26" t="n">
        <v>45348</v>
      </c>
      <c r="B1996" s="27" t="inlineStr">
        <is>
          <t>WIPRO</t>
        </is>
      </c>
      <c r="C1996" s="27" t="inlineStr">
        <is>
          <t>IT</t>
        </is>
      </c>
      <c r="D1996" s="27" t="n">
        <v>546.65</v>
      </c>
      <c r="E1996" s="27" t="n">
        <v>555.61</v>
      </c>
      <c r="F1996" s="27" t="n">
        <v>561.41</v>
      </c>
      <c r="G1996" s="27" t="n">
        <v>540.4</v>
      </c>
      <c r="H1996" s="27" t="n">
        <v>1527847102</v>
      </c>
      <c r="I1996" s="27" t="n">
        <v>83519.75999999999</v>
      </c>
      <c r="J1996" s="27" t="n">
        <v>-0.0178</v>
      </c>
      <c r="K1996" s="27" t="n">
        <v>554.22</v>
      </c>
      <c r="L1996" s="27" t="n">
        <v>550.28</v>
      </c>
      <c r="M1996" s="27" t="n">
        <v>505.72</v>
      </c>
      <c r="N1996" s="27" t="n">
        <v>0.0152</v>
      </c>
      <c r="O1996" s="27" t="n">
        <v>44.69</v>
      </c>
      <c r="P1996" s="27" t="n">
        <v>580.71</v>
      </c>
      <c r="Q1996" s="27" t="n">
        <v>417.68</v>
      </c>
      <c r="R1996" s="27" t="n">
        <v>23.4</v>
      </c>
      <c r="S1996" s="27" t="n">
        <v>1</v>
      </c>
      <c r="T1996" s="27" t="n">
        <v>286340</v>
      </c>
      <c r="U1996" s="27" t="n">
        <v>2024</v>
      </c>
      <c r="V1996" s="27" t="n">
        <v>2</v>
      </c>
      <c r="W1996" s="27" t="inlineStr">
        <is>
          <t>2024Q1</t>
        </is>
      </c>
    </row>
    <row r="1997" ht="16" customHeight="1">
      <c r="A1997" s="28" t="n">
        <v>45349</v>
      </c>
      <c r="B1997" s="29" t="inlineStr">
        <is>
          <t>WIPRO</t>
        </is>
      </c>
      <c r="C1997" s="29" t="inlineStr">
        <is>
          <t>IT</t>
        </is>
      </c>
      <c r="D1997" s="29" t="n">
        <v>536.3</v>
      </c>
      <c r="E1997" s="29" t="n">
        <v>544.64</v>
      </c>
      <c r="F1997" s="29" t="n">
        <v>546.54</v>
      </c>
      <c r="G1997" s="29" t="n">
        <v>529.3</v>
      </c>
      <c r="H1997" s="29" t="n">
        <v>2259801412</v>
      </c>
      <c r="I1997" s="29" t="n">
        <v>121193.15</v>
      </c>
      <c r="J1997" s="29" t="n">
        <v>-0.0189</v>
      </c>
      <c r="K1997" s="29" t="n">
        <v>554.12</v>
      </c>
      <c r="L1997" s="29" t="n">
        <v>550.6900000000001</v>
      </c>
      <c r="M1997" s="29" t="n">
        <v>506.24</v>
      </c>
      <c r="N1997" s="29" t="n">
        <v>0.01518</v>
      </c>
      <c r="O1997" s="29" t="n">
        <v>38.03</v>
      </c>
      <c r="P1997" s="29" t="n">
        <v>580.71</v>
      </c>
      <c r="Q1997" s="29" t="n">
        <v>417.68</v>
      </c>
      <c r="R1997" s="29" t="n">
        <v>23.4</v>
      </c>
      <c r="S1997" s="29" t="n">
        <v>1</v>
      </c>
      <c r="T1997" s="29" t="n">
        <v>280919</v>
      </c>
      <c r="U1997" s="29" t="n">
        <v>2024</v>
      </c>
      <c r="V1997" s="29" t="n">
        <v>2</v>
      </c>
      <c r="W1997" s="29" t="inlineStr">
        <is>
          <t>2024Q1</t>
        </is>
      </c>
    </row>
    <row r="1998" ht="16" customHeight="1">
      <c r="A1998" s="26" t="n">
        <v>45350</v>
      </c>
      <c r="B1998" s="27" t="inlineStr">
        <is>
          <t>WIPRO</t>
        </is>
      </c>
      <c r="C1998" s="27" t="inlineStr">
        <is>
          <t>IT</t>
        </is>
      </c>
      <c r="D1998" s="27" t="n">
        <v>532.13</v>
      </c>
      <c r="E1998" s="27" t="n">
        <v>536.95</v>
      </c>
      <c r="F1998" s="27" t="n">
        <v>539.1900000000001</v>
      </c>
      <c r="G1998" s="27" t="n">
        <v>529.0700000000001</v>
      </c>
      <c r="H1998" s="27" t="n">
        <v>4567421763</v>
      </c>
      <c r="I1998" s="27" t="n">
        <v>243046.21</v>
      </c>
      <c r="J1998" s="27" t="n">
        <v>-0.0078</v>
      </c>
      <c r="K1998" s="27" t="n">
        <v>554.22</v>
      </c>
      <c r="L1998" s="27" t="n">
        <v>550.88</v>
      </c>
      <c r="M1998" s="27" t="n">
        <v>506.72</v>
      </c>
      <c r="N1998" s="27" t="n">
        <v>0.01486</v>
      </c>
      <c r="O1998" s="27" t="n">
        <v>35.47</v>
      </c>
      <c r="P1998" s="27" t="n">
        <v>580.71</v>
      </c>
      <c r="Q1998" s="27" t="n">
        <v>417.68</v>
      </c>
      <c r="R1998" s="27" t="n">
        <v>23.4</v>
      </c>
      <c r="S1998" s="27" t="n">
        <v>1</v>
      </c>
      <c r="T1998" s="27" t="n">
        <v>278735</v>
      </c>
      <c r="U1998" s="27" t="n">
        <v>2024</v>
      </c>
      <c r="V1998" s="27" t="n">
        <v>2</v>
      </c>
      <c r="W1998" s="27" t="inlineStr">
        <is>
          <t>2024Q1</t>
        </is>
      </c>
    </row>
    <row r="1999" ht="16" customHeight="1">
      <c r="A1999" s="28" t="n">
        <v>45351</v>
      </c>
      <c r="B1999" s="29" t="inlineStr">
        <is>
          <t>WIPRO</t>
        </is>
      </c>
      <c r="C1999" s="29" t="inlineStr">
        <is>
          <t>IT</t>
        </is>
      </c>
      <c r="D1999" s="29" t="n">
        <v>529.5599999999999</v>
      </c>
      <c r="E1999" s="29" t="n">
        <v>529.3</v>
      </c>
      <c r="F1999" s="29" t="n">
        <v>531.15</v>
      </c>
      <c r="G1999" s="29" t="n">
        <v>527.7</v>
      </c>
      <c r="H1999" s="29" t="n">
        <v>2426279465</v>
      </c>
      <c r="I1999" s="29" t="n">
        <v>128486.06</v>
      </c>
      <c r="J1999" s="29" t="n">
        <v>-0.0048</v>
      </c>
      <c r="K1999" s="29" t="n">
        <v>554.33</v>
      </c>
      <c r="L1999" s="29" t="n">
        <v>550.8099999999999</v>
      </c>
      <c r="M1999" s="29" t="n">
        <v>507.18</v>
      </c>
      <c r="N1999" s="29" t="n">
        <v>0.01486</v>
      </c>
      <c r="O1999" s="29" t="n">
        <v>32</v>
      </c>
      <c r="P1999" s="29" t="n">
        <v>580.71</v>
      </c>
      <c r="Q1999" s="29" t="n">
        <v>417.68</v>
      </c>
      <c r="R1999" s="29" t="n">
        <v>23.4</v>
      </c>
      <c r="S1999" s="29" t="n">
        <v>1</v>
      </c>
      <c r="T1999" s="29" t="n">
        <v>277389</v>
      </c>
      <c r="U1999" s="29" t="n">
        <v>2024</v>
      </c>
      <c r="V1999" s="29" t="n">
        <v>2</v>
      </c>
      <c r="W1999" s="29" t="inlineStr">
        <is>
          <t>2024Q1</t>
        </is>
      </c>
    </row>
    <row r="2000" ht="16" customHeight="1">
      <c r="A2000" s="26" t="n">
        <v>45352</v>
      </c>
      <c r="B2000" s="27" t="inlineStr">
        <is>
          <t>WIPRO</t>
        </is>
      </c>
      <c r="C2000" s="27" t="inlineStr">
        <is>
          <t>IT</t>
        </is>
      </c>
      <c r="D2000" s="27" t="n">
        <v>521.29</v>
      </c>
      <c r="E2000" s="27" t="n">
        <v>530.1</v>
      </c>
      <c r="F2000" s="27" t="n">
        <v>534.95</v>
      </c>
      <c r="G2000" s="27" t="n">
        <v>517.09</v>
      </c>
      <c r="H2000" s="27" t="n">
        <v>5208825859</v>
      </c>
      <c r="I2000" s="27" t="n">
        <v>271530.88</v>
      </c>
      <c r="J2000" s="27" t="n">
        <v>-0.0156</v>
      </c>
      <c r="K2000" s="27" t="n">
        <v>553.66</v>
      </c>
      <c r="L2000" s="27" t="n">
        <v>550.61</v>
      </c>
      <c r="M2000" s="27" t="n">
        <v>507.64</v>
      </c>
      <c r="N2000" s="27" t="n">
        <v>0.01493</v>
      </c>
      <c r="O2000" s="27" t="n">
        <v>26.91</v>
      </c>
      <c r="P2000" s="27" t="n">
        <v>580.71</v>
      </c>
      <c r="Q2000" s="27" t="n">
        <v>417.68</v>
      </c>
      <c r="R2000" s="27" t="n">
        <v>23.4</v>
      </c>
      <c r="S2000" s="27" t="n">
        <v>1</v>
      </c>
      <c r="T2000" s="27" t="n">
        <v>273057</v>
      </c>
      <c r="U2000" s="27" t="n">
        <v>2024</v>
      </c>
      <c r="V2000" s="27" t="n">
        <v>3</v>
      </c>
      <c r="W2000" s="27" t="inlineStr">
        <is>
          <t>2024Q1</t>
        </is>
      </c>
    </row>
    <row r="2001" ht="16" customHeight="1">
      <c r="A2001" s="28" t="n">
        <v>45355</v>
      </c>
      <c r="B2001" s="29" t="inlineStr">
        <is>
          <t>WIPRO</t>
        </is>
      </c>
      <c r="C2001" s="29" t="inlineStr">
        <is>
          <t>IT</t>
        </is>
      </c>
      <c r="D2001" s="29" t="n">
        <v>521.7</v>
      </c>
      <c r="E2001" s="29" t="n">
        <v>519.52</v>
      </c>
      <c r="F2001" s="29" t="n">
        <v>522.17</v>
      </c>
      <c r="G2001" s="29" t="n">
        <v>511.99</v>
      </c>
      <c r="H2001" s="29" t="n">
        <v>8741457374</v>
      </c>
      <c r="I2001" s="29" t="n">
        <v>456041.83</v>
      </c>
      <c r="J2001" s="29" t="n">
        <v>0.0008</v>
      </c>
      <c r="K2001" s="29" t="n">
        <v>552.61</v>
      </c>
      <c r="L2001" s="29" t="n">
        <v>550.46</v>
      </c>
      <c r="M2001" s="29" t="n">
        <v>508.07</v>
      </c>
      <c r="N2001" s="29" t="n">
        <v>0.01445</v>
      </c>
      <c r="O2001" s="29" t="n">
        <v>30.75</v>
      </c>
      <c r="P2001" s="29" t="n">
        <v>580.71</v>
      </c>
      <c r="Q2001" s="29" t="n">
        <v>417.68</v>
      </c>
      <c r="R2001" s="29" t="n">
        <v>23.4</v>
      </c>
      <c r="S2001" s="29" t="n">
        <v>1</v>
      </c>
      <c r="T2001" s="29" t="n">
        <v>273271</v>
      </c>
      <c r="U2001" s="29" t="n">
        <v>2024</v>
      </c>
      <c r="V2001" s="29" t="n">
        <v>3</v>
      </c>
      <c r="W2001" s="29" t="inlineStr">
        <is>
          <t>2024Q1</t>
        </is>
      </c>
    </row>
    <row r="2002" ht="16" customHeight="1">
      <c r="A2002" s="26" t="n">
        <v>45356</v>
      </c>
      <c r="B2002" s="27" t="inlineStr">
        <is>
          <t>WIPRO</t>
        </is>
      </c>
      <c r="C2002" s="27" t="inlineStr">
        <is>
          <t>IT</t>
        </is>
      </c>
      <c r="D2002" s="27" t="n">
        <v>514.53</v>
      </c>
      <c r="E2002" s="27" t="n">
        <v>519.59</v>
      </c>
      <c r="F2002" s="27" t="n">
        <v>519.76</v>
      </c>
      <c r="G2002" s="27" t="n">
        <v>509.62</v>
      </c>
      <c r="H2002" s="27" t="n">
        <v>3309839568</v>
      </c>
      <c r="I2002" s="27" t="n">
        <v>170301.18</v>
      </c>
      <c r="J2002" s="27" t="n">
        <v>-0.0137</v>
      </c>
      <c r="K2002" s="27" t="n">
        <v>550.53</v>
      </c>
      <c r="L2002" s="27" t="n">
        <v>550.4400000000001</v>
      </c>
      <c r="M2002" s="27" t="n">
        <v>508.44</v>
      </c>
      <c r="N2002" s="27" t="n">
        <v>0.01322</v>
      </c>
      <c r="O2002" s="27" t="n">
        <v>16.39</v>
      </c>
      <c r="P2002" s="27" t="n">
        <v>580.71</v>
      </c>
      <c r="Q2002" s="27" t="n">
        <v>417.68</v>
      </c>
      <c r="R2002" s="27" t="n">
        <v>23.4</v>
      </c>
      <c r="S2002" s="27" t="n">
        <v>1</v>
      </c>
      <c r="T2002" s="27" t="n">
        <v>269516</v>
      </c>
      <c r="U2002" s="27" t="n">
        <v>2024</v>
      </c>
      <c r="V2002" s="27" t="n">
        <v>3</v>
      </c>
      <c r="W2002" s="27" t="inlineStr">
        <is>
          <t>2024Q1</t>
        </is>
      </c>
    </row>
    <row r="2003" ht="16" customHeight="1">
      <c r="A2003" s="28" t="n">
        <v>45357</v>
      </c>
      <c r="B2003" s="29" t="inlineStr">
        <is>
          <t>WIPRO</t>
        </is>
      </c>
      <c r="C2003" s="29" t="inlineStr">
        <is>
          <t>IT</t>
        </is>
      </c>
      <c r="D2003" s="29" t="n">
        <v>517.13</v>
      </c>
      <c r="E2003" s="29" t="n">
        <v>514.62</v>
      </c>
      <c r="F2003" s="29" t="n">
        <v>520.01</v>
      </c>
      <c r="G2003" s="29" t="n">
        <v>511.63</v>
      </c>
      <c r="H2003" s="29" t="n">
        <v>3242532179</v>
      </c>
      <c r="I2003" s="29" t="n">
        <v>167681.07</v>
      </c>
      <c r="J2003" s="29" t="n">
        <v>0.0051</v>
      </c>
      <c r="K2003" s="29" t="n">
        <v>548.41</v>
      </c>
      <c r="L2003" s="29" t="n">
        <v>550.1799999999999</v>
      </c>
      <c r="M2003" s="29" t="n">
        <v>508.79</v>
      </c>
      <c r="N2003" s="29" t="n">
        <v>0.01319</v>
      </c>
      <c r="O2003" s="29" t="n">
        <v>22.61</v>
      </c>
      <c r="P2003" s="29" t="n">
        <v>580.71</v>
      </c>
      <c r="Q2003" s="29" t="n">
        <v>417.68</v>
      </c>
      <c r="R2003" s="29" t="n">
        <v>23.4</v>
      </c>
      <c r="S2003" s="29" t="n">
        <v>1</v>
      </c>
      <c r="T2003" s="29" t="n">
        <v>270878</v>
      </c>
      <c r="U2003" s="29" t="n">
        <v>2024</v>
      </c>
      <c r="V2003" s="29" t="n">
        <v>3</v>
      </c>
      <c r="W2003" s="29" t="inlineStr">
        <is>
          <t>2024Q1</t>
        </is>
      </c>
    </row>
    <row r="2004" ht="16" customHeight="1">
      <c r="A2004" s="26" t="n">
        <v>45358</v>
      </c>
      <c r="B2004" s="27" t="inlineStr">
        <is>
          <t>WIPRO</t>
        </is>
      </c>
      <c r="C2004" s="27" t="inlineStr">
        <is>
          <t>IT</t>
        </is>
      </c>
      <c r="D2004" s="27" t="n">
        <v>525.77</v>
      </c>
      <c r="E2004" s="27" t="n">
        <v>516.86</v>
      </c>
      <c r="F2004" s="27" t="n">
        <v>530.51</v>
      </c>
      <c r="G2004" s="27" t="n">
        <v>514.34</v>
      </c>
      <c r="H2004" s="27" t="n">
        <v>4300774856</v>
      </c>
      <c r="I2004" s="27" t="n">
        <v>226121.84</v>
      </c>
      <c r="J2004" s="27" t="n">
        <v>0.0167</v>
      </c>
      <c r="K2004" s="27" t="n">
        <v>546.65</v>
      </c>
      <c r="L2004" s="27" t="n">
        <v>550.04</v>
      </c>
      <c r="M2004" s="27" t="n">
        <v>509.23</v>
      </c>
      <c r="N2004" s="27" t="n">
        <v>0.01391</v>
      </c>
      <c r="O2004" s="27" t="n">
        <v>22.57</v>
      </c>
      <c r="P2004" s="27" t="n">
        <v>580.71</v>
      </c>
      <c r="Q2004" s="27" t="n">
        <v>417.68</v>
      </c>
      <c r="R2004" s="27" t="n">
        <v>23.4</v>
      </c>
      <c r="S2004" s="27" t="n">
        <v>1</v>
      </c>
      <c r="T2004" s="27" t="n">
        <v>275403</v>
      </c>
      <c r="U2004" s="27" t="n">
        <v>2024</v>
      </c>
      <c r="V2004" s="27" t="n">
        <v>3</v>
      </c>
      <c r="W2004" s="27" t="inlineStr">
        <is>
          <t>2024Q1</t>
        </is>
      </c>
    </row>
    <row r="2005" ht="16" customHeight="1">
      <c r="A2005" s="28" t="n">
        <v>45359</v>
      </c>
      <c r="B2005" s="29" t="inlineStr">
        <is>
          <t>WIPRO</t>
        </is>
      </c>
      <c r="C2005" s="29" t="inlineStr">
        <is>
          <t>IT</t>
        </is>
      </c>
      <c r="D2005" s="29" t="n">
        <v>527.9299999999999</v>
      </c>
      <c r="E2005" s="29" t="n">
        <v>528.0700000000001</v>
      </c>
      <c r="F2005" s="29" t="n">
        <v>528.59</v>
      </c>
      <c r="G2005" s="29" t="n">
        <v>516.11</v>
      </c>
      <c r="H2005" s="29" t="n">
        <v>2452942211</v>
      </c>
      <c r="I2005" s="29" t="n">
        <v>129498.18</v>
      </c>
      <c r="J2005" s="29" t="n">
        <v>0.0041</v>
      </c>
      <c r="K2005" s="29" t="n">
        <v>544.8</v>
      </c>
      <c r="L2005" s="29" t="n">
        <v>549.83</v>
      </c>
      <c r="M2005" s="29" t="n">
        <v>509.69</v>
      </c>
      <c r="N2005" s="29" t="n">
        <v>0.01381</v>
      </c>
      <c r="O2005" s="29" t="n">
        <v>24.23</v>
      </c>
      <c r="P2005" s="29" t="n">
        <v>580.71</v>
      </c>
      <c r="Q2005" s="29" t="n">
        <v>420.29</v>
      </c>
      <c r="R2005" s="29" t="n">
        <v>23.4</v>
      </c>
      <c r="S2005" s="29" t="n">
        <v>1</v>
      </c>
      <c r="T2005" s="29" t="n">
        <v>276535</v>
      </c>
      <c r="U2005" s="29" t="n">
        <v>2024</v>
      </c>
      <c r="V2005" s="29" t="n">
        <v>3</v>
      </c>
      <c r="W2005" s="29" t="inlineStr">
        <is>
          <t>2024Q1</t>
        </is>
      </c>
    </row>
    <row r="2006" ht="16" customHeight="1">
      <c r="A2006" s="26" t="n">
        <v>45362</v>
      </c>
      <c r="B2006" s="27" t="inlineStr">
        <is>
          <t>WIPRO</t>
        </is>
      </c>
      <c r="C2006" s="27" t="inlineStr">
        <is>
          <t>IT</t>
        </is>
      </c>
      <c r="D2006" s="27" t="n">
        <v>527.42</v>
      </c>
      <c r="E2006" s="27" t="n">
        <v>525.9</v>
      </c>
      <c r="F2006" s="27" t="n">
        <v>528.37</v>
      </c>
      <c r="G2006" s="27" t="n">
        <v>525.52</v>
      </c>
      <c r="H2006" s="27" t="n">
        <v>2365120900</v>
      </c>
      <c r="I2006" s="27" t="n">
        <v>124741.21</v>
      </c>
      <c r="J2006" s="27" t="n">
        <v>-0.001</v>
      </c>
      <c r="K2006" s="27" t="n">
        <v>542.74</v>
      </c>
      <c r="L2006" s="27" t="n">
        <v>549.54</v>
      </c>
      <c r="M2006" s="27" t="n">
        <v>510.12</v>
      </c>
      <c r="N2006" s="27" t="n">
        <v>0.01363</v>
      </c>
      <c r="O2006" s="27" t="n">
        <v>26.94</v>
      </c>
      <c r="P2006" s="27" t="n">
        <v>580.71</v>
      </c>
      <c r="Q2006" s="27" t="n">
        <v>420.29</v>
      </c>
      <c r="R2006" s="27" t="n">
        <v>23.4</v>
      </c>
      <c r="S2006" s="27" t="n">
        <v>1</v>
      </c>
      <c r="T2006" s="27" t="n">
        <v>276268</v>
      </c>
      <c r="U2006" s="27" t="n">
        <v>2024</v>
      </c>
      <c r="V2006" s="27" t="n">
        <v>3</v>
      </c>
      <c r="W2006" s="27" t="inlineStr">
        <is>
          <t>2024Q1</t>
        </is>
      </c>
    </row>
    <row r="2007" ht="16" customHeight="1">
      <c r="A2007" s="28" t="n">
        <v>45363</v>
      </c>
      <c r="B2007" s="29" t="inlineStr">
        <is>
          <t>WIPRO</t>
        </is>
      </c>
      <c r="C2007" s="29" t="inlineStr">
        <is>
          <t>IT</t>
        </is>
      </c>
      <c r="D2007" s="29" t="n">
        <v>523.85</v>
      </c>
      <c r="E2007" s="29" t="n">
        <v>529.6</v>
      </c>
      <c r="F2007" s="29" t="n">
        <v>531.08</v>
      </c>
      <c r="G2007" s="29" t="n">
        <v>520.03</v>
      </c>
      <c r="H2007" s="29" t="n">
        <v>2400640548</v>
      </c>
      <c r="I2007" s="29" t="n">
        <v>125757.56</v>
      </c>
      <c r="J2007" s="29" t="n">
        <v>-0.0068</v>
      </c>
      <c r="K2007" s="29" t="n">
        <v>541.09</v>
      </c>
      <c r="L2007" s="29" t="n">
        <v>549.16</v>
      </c>
      <c r="M2007" s="29" t="n">
        <v>510.57</v>
      </c>
      <c r="N2007" s="29" t="n">
        <v>0.01304</v>
      </c>
      <c r="O2007" s="29" t="n">
        <v>20.94</v>
      </c>
      <c r="P2007" s="29" t="n">
        <v>580.71</v>
      </c>
      <c r="Q2007" s="29" t="n">
        <v>420.29</v>
      </c>
      <c r="R2007" s="29" t="n">
        <v>23.4</v>
      </c>
      <c r="S2007" s="29" t="n">
        <v>1</v>
      </c>
      <c r="T2007" s="29" t="n">
        <v>274398</v>
      </c>
      <c r="U2007" s="29" t="n">
        <v>2024</v>
      </c>
      <c r="V2007" s="29" t="n">
        <v>3</v>
      </c>
      <c r="W2007" s="29" t="inlineStr">
        <is>
          <t>2024Q1</t>
        </is>
      </c>
    </row>
    <row r="2008" ht="16" customHeight="1">
      <c r="A2008" s="26" t="n">
        <v>45364</v>
      </c>
      <c r="B2008" s="27" t="inlineStr">
        <is>
          <t>WIPRO</t>
        </is>
      </c>
      <c r="C2008" s="27" t="inlineStr">
        <is>
          <t>IT</t>
        </is>
      </c>
      <c r="D2008" s="27" t="n">
        <v>534.11</v>
      </c>
      <c r="E2008" s="27" t="n">
        <v>522.0599999999999</v>
      </c>
      <c r="F2008" s="27" t="n">
        <v>538.5</v>
      </c>
      <c r="G2008" s="27" t="n">
        <v>518.67</v>
      </c>
      <c r="H2008" s="27" t="n">
        <v>1843564036</v>
      </c>
      <c r="I2008" s="27" t="n">
        <v>98466.60000000001</v>
      </c>
      <c r="J2008" s="27" t="n">
        <v>0.0196</v>
      </c>
      <c r="K2008" s="27" t="n">
        <v>539.25</v>
      </c>
      <c r="L2008" s="27" t="n">
        <v>548.9299999999999</v>
      </c>
      <c r="M2008" s="27" t="n">
        <v>511.08</v>
      </c>
      <c r="N2008" s="27" t="n">
        <v>0.0124</v>
      </c>
      <c r="O2008" s="27" t="n">
        <v>31.88</v>
      </c>
      <c r="P2008" s="27" t="n">
        <v>580.71</v>
      </c>
      <c r="Q2008" s="27" t="n">
        <v>420.29</v>
      </c>
      <c r="R2008" s="27" t="n">
        <v>23.4</v>
      </c>
      <c r="S2008" s="27" t="n">
        <v>1</v>
      </c>
      <c r="T2008" s="27" t="n">
        <v>279772</v>
      </c>
      <c r="U2008" s="27" t="n">
        <v>2024</v>
      </c>
      <c r="V2008" s="27" t="n">
        <v>3</v>
      </c>
      <c r="W2008" s="27" t="inlineStr">
        <is>
          <t>2024Q1</t>
        </is>
      </c>
    </row>
    <row r="2009" ht="16" customHeight="1">
      <c r="A2009" s="28" t="n">
        <v>45365</v>
      </c>
      <c r="B2009" s="29" t="inlineStr">
        <is>
          <t>WIPRO</t>
        </is>
      </c>
      <c r="C2009" s="29" t="inlineStr">
        <is>
          <t>IT</t>
        </is>
      </c>
      <c r="D2009" s="29" t="n">
        <v>532.9</v>
      </c>
      <c r="E2009" s="29" t="n">
        <v>535.58</v>
      </c>
      <c r="F2009" s="29" t="n">
        <v>536.7</v>
      </c>
      <c r="G2009" s="29" t="n">
        <v>528.89</v>
      </c>
      <c r="H2009" s="29" t="n">
        <v>5126293417</v>
      </c>
      <c r="I2009" s="29" t="n">
        <v>273180.18</v>
      </c>
      <c r="J2009" s="29" t="n">
        <v>-0.0023</v>
      </c>
      <c r="K2009" s="29" t="n">
        <v>538.05</v>
      </c>
      <c r="L2009" s="29" t="n">
        <v>548.75</v>
      </c>
      <c r="M2009" s="29" t="n">
        <v>511.58</v>
      </c>
      <c r="N2009" s="29" t="n">
        <v>0.01131</v>
      </c>
      <c r="O2009" s="29" t="n">
        <v>33.52</v>
      </c>
      <c r="P2009" s="29" t="n">
        <v>580.71</v>
      </c>
      <c r="Q2009" s="29" t="n">
        <v>420.29</v>
      </c>
      <c r="R2009" s="29" t="n">
        <v>23.4</v>
      </c>
      <c r="S2009" s="29" t="n">
        <v>1</v>
      </c>
      <c r="T2009" s="29" t="n">
        <v>279138</v>
      </c>
      <c r="U2009" s="29" t="n">
        <v>2024</v>
      </c>
      <c r="V2009" s="29" t="n">
        <v>3</v>
      </c>
      <c r="W2009" s="29" t="inlineStr">
        <is>
          <t>2024Q1</t>
        </is>
      </c>
    </row>
    <row r="2010" ht="16" customHeight="1">
      <c r="A2010" s="26" t="n">
        <v>45366</v>
      </c>
      <c r="B2010" s="27" t="inlineStr">
        <is>
          <t>WIPRO</t>
        </is>
      </c>
      <c r="C2010" s="27" t="inlineStr">
        <is>
          <t>IT</t>
        </is>
      </c>
      <c r="D2010" s="27" t="n">
        <v>550.9</v>
      </c>
      <c r="E2010" s="27" t="n">
        <v>534.67</v>
      </c>
      <c r="F2010" s="27" t="n">
        <v>555.4400000000001</v>
      </c>
      <c r="G2010" s="27" t="n">
        <v>533.6799999999999</v>
      </c>
      <c r="H2010" s="27" t="n">
        <v>2550270584</v>
      </c>
      <c r="I2010" s="27" t="n">
        <v>140494.41</v>
      </c>
      <c r="J2010" s="27" t="n">
        <v>0.0338</v>
      </c>
      <c r="K2010" s="27" t="n">
        <v>537.33</v>
      </c>
      <c r="L2010" s="27" t="n">
        <v>548.98</v>
      </c>
      <c r="M2010" s="27" t="n">
        <v>512.22</v>
      </c>
      <c r="N2010" s="27" t="n">
        <v>0.01335</v>
      </c>
      <c r="O2010" s="27" t="n">
        <v>52.66</v>
      </c>
      <c r="P2010" s="27" t="n">
        <v>580.71</v>
      </c>
      <c r="Q2010" s="27" t="n">
        <v>420.29</v>
      </c>
      <c r="R2010" s="27" t="n">
        <v>23.4</v>
      </c>
      <c r="S2010" s="27" t="n">
        <v>1</v>
      </c>
      <c r="T2010" s="27" t="n">
        <v>288567</v>
      </c>
      <c r="U2010" s="27" t="n">
        <v>2024</v>
      </c>
      <c r="V2010" s="27" t="n">
        <v>3</v>
      </c>
      <c r="W2010" s="27" t="inlineStr">
        <is>
          <t>2024Q1</t>
        </is>
      </c>
    </row>
    <row r="2011" ht="16" customHeight="1">
      <c r="A2011" s="28" t="n">
        <v>45369</v>
      </c>
      <c r="B2011" s="29" t="inlineStr">
        <is>
          <t>WIPRO</t>
        </is>
      </c>
      <c r="C2011" s="29" t="inlineStr">
        <is>
          <t>IT</t>
        </is>
      </c>
      <c r="D2011" s="29" t="n">
        <v>542.49</v>
      </c>
      <c r="E2011" s="29" t="n">
        <v>551.4299999999999</v>
      </c>
      <c r="F2011" s="29" t="n">
        <v>553.51</v>
      </c>
      <c r="G2011" s="29" t="n">
        <v>541.4400000000001</v>
      </c>
      <c r="H2011" s="29" t="n">
        <v>5698385589</v>
      </c>
      <c r="I2011" s="29" t="n">
        <v>309131.72</v>
      </c>
      <c r="J2011" s="29" t="n">
        <v>-0.0153</v>
      </c>
      <c r="K2011" s="29" t="n">
        <v>536.15</v>
      </c>
      <c r="L2011" s="29" t="n">
        <v>549.17</v>
      </c>
      <c r="M2011" s="29" t="n">
        <v>512.72</v>
      </c>
      <c r="N2011" s="29" t="n">
        <v>0.01371</v>
      </c>
      <c r="O2011" s="29" t="n">
        <v>53.97</v>
      </c>
      <c r="P2011" s="29" t="n">
        <v>580.71</v>
      </c>
      <c r="Q2011" s="29" t="n">
        <v>420.29</v>
      </c>
      <c r="R2011" s="29" t="n">
        <v>23.4</v>
      </c>
      <c r="S2011" s="29" t="n">
        <v>1</v>
      </c>
      <c r="T2011" s="29" t="n">
        <v>284161</v>
      </c>
      <c r="U2011" s="29" t="n">
        <v>2024</v>
      </c>
      <c r="V2011" s="29" t="n">
        <v>3</v>
      </c>
      <c r="W2011" s="29" t="inlineStr">
        <is>
          <t>2024Q1</t>
        </is>
      </c>
    </row>
    <row r="2012" ht="16" customHeight="1">
      <c r="A2012" s="26" t="n">
        <v>45370</v>
      </c>
      <c r="B2012" s="27" t="inlineStr">
        <is>
          <t>WIPRO</t>
        </is>
      </c>
      <c r="C2012" s="27" t="inlineStr">
        <is>
          <t>IT</t>
        </is>
      </c>
      <c r="D2012" s="27" t="n">
        <v>544.73</v>
      </c>
      <c r="E2012" s="27" t="n">
        <v>541.2</v>
      </c>
      <c r="F2012" s="27" t="n">
        <v>547.88</v>
      </c>
      <c r="G2012" s="27" t="n">
        <v>540.49</v>
      </c>
      <c r="H2012" s="27" t="n">
        <v>4259411213</v>
      </c>
      <c r="I2012" s="27" t="n">
        <v>232022.91</v>
      </c>
      <c r="J2012" s="27" t="n">
        <v>0.0041</v>
      </c>
      <c r="K2012" s="27" t="n">
        <v>535.48</v>
      </c>
      <c r="L2012" s="27" t="n">
        <v>549.1799999999999</v>
      </c>
      <c r="M2012" s="27" t="n">
        <v>513.2</v>
      </c>
      <c r="N2012" s="27" t="n">
        <v>0.01347</v>
      </c>
      <c r="O2012" s="27" t="n">
        <v>58.29</v>
      </c>
      <c r="P2012" s="27" t="n">
        <v>580.71</v>
      </c>
      <c r="Q2012" s="27" t="n">
        <v>420.29</v>
      </c>
      <c r="R2012" s="27" t="n">
        <v>23.4</v>
      </c>
      <c r="S2012" s="27" t="n">
        <v>1</v>
      </c>
      <c r="T2012" s="27" t="n">
        <v>285335</v>
      </c>
      <c r="U2012" s="27" t="n">
        <v>2024</v>
      </c>
      <c r="V2012" s="27" t="n">
        <v>3</v>
      </c>
      <c r="W2012" s="27" t="inlineStr">
        <is>
          <t>2024Q1</t>
        </is>
      </c>
    </row>
    <row r="2013" ht="16" customHeight="1">
      <c r="A2013" s="28" t="n">
        <v>45371</v>
      </c>
      <c r="B2013" s="29" t="inlineStr">
        <is>
          <t>WIPRO</t>
        </is>
      </c>
      <c r="C2013" s="29" t="inlineStr">
        <is>
          <t>IT</t>
        </is>
      </c>
      <c r="D2013" s="29" t="n">
        <v>555.16</v>
      </c>
      <c r="E2013" s="29" t="n">
        <v>542.24</v>
      </c>
      <c r="F2013" s="29" t="n">
        <v>556.08</v>
      </c>
      <c r="G2013" s="29" t="n">
        <v>539.2</v>
      </c>
      <c r="H2013" s="29" t="n">
        <v>3231993491</v>
      </c>
      <c r="I2013" s="29" t="n">
        <v>179427.35</v>
      </c>
      <c r="J2013" s="29" t="n">
        <v>0.0191</v>
      </c>
      <c r="K2013" s="29" t="n">
        <v>535.13</v>
      </c>
      <c r="L2013" s="29" t="n">
        <v>549.3099999999999</v>
      </c>
      <c r="M2013" s="29" t="n">
        <v>513.72</v>
      </c>
      <c r="N2013" s="29" t="n">
        <v>0.0141</v>
      </c>
      <c r="O2013" s="29" t="n">
        <v>65.26000000000001</v>
      </c>
      <c r="P2013" s="29" t="n">
        <v>580.71</v>
      </c>
      <c r="Q2013" s="29" t="n">
        <v>420.29</v>
      </c>
      <c r="R2013" s="29" t="n">
        <v>23.4</v>
      </c>
      <c r="S2013" s="29" t="n">
        <v>1</v>
      </c>
      <c r="T2013" s="29" t="n">
        <v>290798</v>
      </c>
      <c r="U2013" s="29" t="n">
        <v>2024</v>
      </c>
      <c r="V2013" s="29" t="n">
        <v>3</v>
      </c>
      <c r="W2013" s="29" t="inlineStr">
        <is>
          <t>2024Q1</t>
        </is>
      </c>
    </row>
    <row r="2014" ht="16" customHeight="1">
      <c r="A2014" s="26" t="n">
        <v>45372</v>
      </c>
      <c r="B2014" s="27" t="inlineStr">
        <is>
          <t>WIPRO</t>
        </is>
      </c>
      <c r="C2014" s="27" t="inlineStr">
        <is>
          <t>IT</t>
        </is>
      </c>
      <c r="D2014" s="27" t="n">
        <v>550.27</v>
      </c>
      <c r="E2014" s="27" t="n">
        <v>551.91</v>
      </c>
      <c r="F2014" s="27" t="n">
        <v>556.11</v>
      </c>
      <c r="G2014" s="27" t="n">
        <v>547.5599999999999</v>
      </c>
      <c r="H2014" s="27" t="n">
        <v>4900335053</v>
      </c>
      <c r="I2014" s="27" t="n">
        <v>269650.74</v>
      </c>
      <c r="J2014" s="27" t="n">
        <v>-0.008800000000000001</v>
      </c>
      <c r="K2014" s="27" t="n">
        <v>534.5700000000001</v>
      </c>
      <c r="L2014" s="27" t="n">
        <v>549.05</v>
      </c>
      <c r="M2014" s="27" t="n">
        <v>514.1900000000001</v>
      </c>
      <c r="N2014" s="27" t="n">
        <v>0.01422</v>
      </c>
      <c r="O2014" s="27" t="n">
        <v>68</v>
      </c>
      <c r="P2014" s="27" t="n">
        <v>580.71</v>
      </c>
      <c r="Q2014" s="27" t="n">
        <v>420.29</v>
      </c>
      <c r="R2014" s="27" t="n">
        <v>23.4</v>
      </c>
      <c r="S2014" s="27" t="n">
        <v>1</v>
      </c>
      <c r="T2014" s="27" t="n">
        <v>288237</v>
      </c>
      <c r="U2014" s="27" t="n">
        <v>2024</v>
      </c>
      <c r="V2014" s="27" t="n">
        <v>3</v>
      </c>
      <c r="W2014" s="27" t="inlineStr">
        <is>
          <t>2024Q1</t>
        </is>
      </c>
    </row>
    <row r="2015" ht="16" customHeight="1">
      <c r="A2015" s="28" t="n">
        <v>45373</v>
      </c>
      <c r="B2015" s="29" t="inlineStr">
        <is>
          <t>WIPRO</t>
        </is>
      </c>
      <c r="C2015" s="29" t="inlineStr">
        <is>
          <t>IT</t>
        </is>
      </c>
      <c r="D2015" s="29" t="n">
        <v>548.7</v>
      </c>
      <c r="E2015" s="29" t="n">
        <v>553.33</v>
      </c>
      <c r="F2015" s="29" t="n">
        <v>553.72</v>
      </c>
      <c r="G2015" s="29" t="n">
        <v>542.89</v>
      </c>
      <c r="H2015" s="29" t="n">
        <v>2039610080</v>
      </c>
      <c r="I2015" s="29" t="n">
        <v>111913.41</v>
      </c>
      <c r="J2015" s="29" t="n">
        <v>-0.0029</v>
      </c>
      <c r="K2015" s="29" t="n">
        <v>534.1799999999999</v>
      </c>
      <c r="L2015" s="29" t="n">
        <v>548.41</v>
      </c>
      <c r="M2015" s="29" t="n">
        <v>514.63</v>
      </c>
      <c r="N2015" s="29" t="n">
        <v>0.01411</v>
      </c>
      <c r="O2015" s="29" t="n">
        <v>66.53</v>
      </c>
      <c r="P2015" s="29" t="n">
        <v>580.71</v>
      </c>
      <c r="Q2015" s="29" t="n">
        <v>420.29</v>
      </c>
      <c r="R2015" s="29" t="n">
        <v>23.4</v>
      </c>
      <c r="S2015" s="29" t="n">
        <v>1</v>
      </c>
      <c r="T2015" s="29" t="n">
        <v>287414</v>
      </c>
      <c r="U2015" s="29" t="n">
        <v>2024</v>
      </c>
      <c r="V2015" s="29" t="n">
        <v>3</v>
      </c>
      <c r="W2015" s="29" t="inlineStr">
        <is>
          <t>2024Q1</t>
        </is>
      </c>
    </row>
    <row r="2016" ht="16" customHeight="1">
      <c r="A2016" s="26" t="n">
        <v>45376</v>
      </c>
      <c r="B2016" s="27" t="inlineStr">
        <is>
          <t>WIPRO</t>
        </is>
      </c>
      <c r="C2016" s="27" t="inlineStr">
        <is>
          <t>IT</t>
        </is>
      </c>
      <c r="D2016" s="27" t="n">
        <v>553.42</v>
      </c>
      <c r="E2016" s="27" t="n">
        <v>548.21</v>
      </c>
      <c r="F2016" s="27" t="n">
        <v>563.12</v>
      </c>
      <c r="G2016" s="27" t="n">
        <v>544.99</v>
      </c>
      <c r="H2016" s="27" t="n">
        <v>2212863334</v>
      </c>
      <c r="I2016" s="27" t="n">
        <v>122464.28</v>
      </c>
      <c r="J2016" s="27" t="n">
        <v>0.0086</v>
      </c>
      <c r="K2016" s="27" t="n">
        <v>534.51</v>
      </c>
      <c r="L2016" s="27" t="n">
        <v>548.08</v>
      </c>
      <c r="M2016" s="27" t="n">
        <v>515.03</v>
      </c>
      <c r="N2016" s="27" t="n">
        <v>0.01365</v>
      </c>
      <c r="O2016" s="27" t="n">
        <v>74.55</v>
      </c>
      <c r="P2016" s="27" t="n">
        <v>580.71</v>
      </c>
      <c r="Q2016" s="27" t="n">
        <v>420.29</v>
      </c>
      <c r="R2016" s="27" t="n">
        <v>23.4</v>
      </c>
      <c r="S2016" s="27" t="n">
        <v>1</v>
      </c>
      <c r="T2016" s="27" t="n">
        <v>289887</v>
      </c>
      <c r="U2016" s="27" t="n">
        <v>2024</v>
      </c>
      <c r="V2016" s="27" t="n">
        <v>3</v>
      </c>
      <c r="W2016" s="27" t="inlineStr">
        <is>
          <t>2024Q1</t>
        </is>
      </c>
    </row>
    <row r="2017" ht="16" customHeight="1">
      <c r="A2017" s="28" t="n">
        <v>45377</v>
      </c>
      <c r="B2017" s="29" t="inlineStr">
        <is>
          <t>WIPRO</t>
        </is>
      </c>
      <c r="C2017" s="29" t="inlineStr">
        <is>
          <t>IT</t>
        </is>
      </c>
      <c r="D2017" s="29" t="n">
        <v>556.42</v>
      </c>
      <c r="E2017" s="29" t="n">
        <v>551.59</v>
      </c>
      <c r="F2017" s="29" t="n">
        <v>559.73</v>
      </c>
      <c r="G2017" s="29" t="n">
        <v>550.6799999999999</v>
      </c>
      <c r="H2017" s="29" t="n">
        <v>4670603004</v>
      </c>
      <c r="I2017" s="29" t="n">
        <v>259881.69</v>
      </c>
      <c r="J2017" s="29" t="n">
        <v>0.0054</v>
      </c>
      <c r="K2017" s="29" t="n">
        <v>535.52</v>
      </c>
      <c r="L2017" s="29" t="n">
        <v>547.65</v>
      </c>
      <c r="M2017" s="29" t="n">
        <v>515.4299999999999</v>
      </c>
      <c r="N2017" s="29" t="n">
        <v>0.01287</v>
      </c>
      <c r="O2017" s="29" t="n">
        <v>74.68000000000001</v>
      </c>
      <c r="P2017" s="29" t="n">
        <v>580.71</v>
      </c>
      <c r="Q2017" s="29" t="n">
        <v>420.29</v>
      </c>
      <c r="R2017" s="29" t="n">
        <v>23.4</v>
      </c>
      <c r="S2017" s="29" t="n">
        <v>1</v>
      </c>
      <c r="T2017" s="29" t="n">
        <v>291458</v>
      </c>
      <c r="U2017" s="29" t="n">
        <v>2024</v>
      </c>
      <c r="V2017" s="29" t="n">
        <v>3</v>
      </c>
      <c r="W2017" s="29" t="inlineStr">
        <is>
          <t>2024Q1</t>
        </is>
      </c>
    </row>
    <row r="2018" ht="16" customHeight="1">
      <c r="A2018" s="26" t="n">
        <v>45378</v>
      </c>
      <c r="B2018" s="27" t="inlineStr">
        <is>
          <t>WIPRO</t>
        </is>
      </c>
      <c r="C2018" s="27" t="inlineStr">
        <is>
          <t>IT</t>
        </is>
      </c>
      <c r="D2018" s="27" t="n">
        <v>560.71</v>
      </c>
      <c r="E2018" s="27" t="n">
        <v>554.51</v>
      </c>
      <c r="F2018" s="27" t="n">
        <v>567.79</v>
      </c>
      <c r="G2018" s="27" t="n">
        <v>551.85</v>
      </c>
      <c r="H2018" s="27" t="n">
        <v>1090518445</v>
      </c>
      <c r="I2018" s="27" t="n">
        <v>61146.46</v>
      </c>
      <c r="J2018" s="27" t="n">
        <v>0.0077</v>
      </c>
      <c r="K2018" s="27" t="n">
        <v>536.95</v>
      </c>
      <c r="L2018" s="27" t="n">
        <v>547.51</v>
      </c>
      <c r="M2018" s="27" t="n">
        <v>515.8099999999999</v>
      </c>
      <c r="N2018" s="27" t="n">
        <v>0.01272</v>
      </c>
      <c r="O2018" s="27" t="n">
        <v>73.20999999999999</v>
      </c>
      <c r="P2018" s="27" t="n">
        <v>580.71</v>
      </c>
      <c r="Q2018" s="27" t="n">
        <v>420.29</v>
      </c>
      <c r="R2018" s="27" t="n">
        <v>23.4</v>
      </c>
      <c r="S2018" s="27" t="n">
        <v>1</v>
      </c>
      <c r="T2018" s="27" t="n">
        <v>293705</v>
      </c>
      <c r="U2018" s="27" t="n">
        <v>2024</v>
      </c>
      <c r="V2018" s="27" t="n">
        <v>3</v>
      </c>
      <c r="W2018" s="27" t="inlineStr">
        <is>
          <t>2024Q1</t>
        </is>
      </c>
    </row>
    <row r="2019" ht="16" customHeight="1">
      <c r="A2019" s="28" t="n">
        <v>45379</v>
      </c>
      <c r="B2019" s="29" t="inlineStr">
        <is>
          <t>WIPRO</t>
        </is>
      </c>
      <c r="C2019" s="29" t="inlineStr">
        <is>
          <t>IT</t>
        </is>
      </c>
      <c r="D2019" s="29" t="n">
        <v>569.54</v>
      </c>
      <c r="E2019" s="29" t="n">
        <v>560.99</v>
      </c>
      <c r="F2019" s="29" t="n">
        <v>578.64</v>
      </c>
      <c r="G2019" s="29" t="n">
        <v>560.72</v>
      </c>
      <c r="H2019" s="29" t="n">
        <v>3292986922</v>
      </c>
      <c r="I2019" s="29" t="n">
        <v>187548.78</v>
      </c>
      <c r="J2019" s="29" t="n">
        <v>0.0157</v>
      </c>
      <c r="K2019" s="29" t="n">
        <v>538.95</v>
      </c>
      <c r="L2019" s="29" t="n">
        <v>547.52</v>
      </c>
      <c r="M2019" s="29" t="n">
        <v>516.24</v>
      </c>
      <c r="N2019" s="29" t="n">
        <v>0.01291</v>
      </c>
      <c r="O2019" s="29" t="n">
        <v>75.39</v>
      </c>
      <c r="P2019" s="29" t="n">
        <v>580.71</v>
      </c>
      <c r="Q2019" s="29" t="n">
        <v>420.29</v>
      </c>
      <c r="R2019" s="29" t="n">
        <v>23.4</v>
      </c>
      <c r="S2019" s="29" t="n">
        <v>1</v>
      </c>
      <c r="T2019" s="29" t="n">
        <v>298330</v>
      </c>
      <c r="U2019" s="29" t="n">
        <v>2024</v>
      </c>
      <c r="V2019" s="29" t="n">
        <v>3</v>
      </c>
      <c r="W2019" s="29" t="inlineStr">
        <is>
          <t>2024Q1</t>
        </is>
      </c>
    </row>
    <row r="2020" ht="16" customHeight="1">
      <c r="A2020" s="26" t="n">
        <v>45380</v>
      </c>
      <c r="B2020" s="27" t="inlineStr">
        <is>
          <t>WIPRO</t>
        </is>
      </c>
      <c r="C2020" s="27" t="inlineStr">
        <is>
          <t>IT</t>
        </is>
      </c>
      <c r="D2020" s="27" t="n">
        <v>567.09</v>
      </c>
      <c r="E2020" s="27" t="n">
        <v>568.87</v>
      </c>
      <c r="F2020" s="27" t="n">
        <v>576</v>
      </c>
      <c r="G2020" s="27" t="n">
        <v>566.25</v>
      </c>
      <c r="H2020" s="27" t="n">
        <v>4391806304</v>
      </c>
      <c r="I2020" s="27" t="n">
        <v>249054.94</v>
      </c>
      <c r="J2020" s="27" t="n">
        <v>-0.0043</v>
      </c>
      <c r="K2020" s="27" t="n">
        <v>541.24</v>
      </c>
      <c r="L2020" s="27" t="n">
        <v>547.42</v>
      </c>
      <c r="M2020" s="27" t="n">
        <v>516.65</v>
      </c>
      <c r="N2020" s="27" t="n">
        <v>0.01225</v>
      </c>
      <c r="O2020" s="27" t="n">
        <v>73.65000000000001</v>
      </c>
      <c r="P2020" s="27" t="n">
        <v>580.71</v>
      </c>
      <c r="Q2020" s="27" t="n">
        <v>420.29</v>
      </c>
      <c r="R2020" s="27" t="n">
        <v>23.4</v>
      </c>
      <c r="S2020" s="27" t="n">
        <v>1</v>
      </c>
      <c r="T2020" s="27" t="n">
        <v>297047</v>
      </c>
      <c r="U2020" s="27" t="n">
        <v>2024</v>
      </c>
      <c r="V2020" s="27" t="n">
        <v>3</v>
      </c>
      <c r="W2020" s="27" t="inlineStr">
        <is>
          <t>2024Q1</t>
        </is>
      </c>
    </row>
    <row r="2021" ht="16" customHeight="1">
      <c r="A2021" s="28" t="n">
        <v>45383</v>
      </c>
      <c r="B2021" s="29" t="inlineStr">
        <is>
          <t>WIPRO</t>
        </is>
      </c>
      <c r="C2021" s="29" t="inlineStr">
        <is>
          <t>IT</t>
        </is>
      </c>
      <c r="D2021" s="29" t="n">
        <v>578.14</v>
      </c>
      <c r="E2021" s="29" t="n">
        <v>563.8200000000001</v>
      </c>
      <c r="F2021" s="29" t="n">
        <v>590.1</v>
      </c>
      <c r="G2021" s="29" t="n">
        <v>561.14</v>
      </c>
      <c r="H2021" s="29" t="n">
        <v>6296102589</v>
      </c>
      <c r="I2021" s="29" t="n">
        <v>364002.88</v>
      </c>
      <c r="J2021" s="29" t="n">
        <v>0.0195</v>
      </c>
      <c r="K2021" s="29" t="n">
        <v>544.0599999999999</v>
      </c>
      <c r="L2021" s="29" t="n">
        <v>547.74</v>
      </c>
      <c r="M2021" s="29" t="n">
        <v>517.09</v>
      </c>
      <c r="N2021" s="29" t="n">
        <v>0.01268</v>
      </c>
      <c r="O2021" s="29" t="n">
        <v>79.72</v>
      </c>
      <c r="P2021" s="29" t="n">
        <v>580.71</v>
      </c>
      <c r="Q2021" s="29" t="n">
        <v>420.29</v>
      </c>
      <c r="R2021" s="29" t="n">
        <v>23.4</v>
      </c>
      <c r="S2021" s="29" t="n">
        <v>1</v>
      </c>
      <c r="T2021" s="29" t="n">
        <v>302835</v>
      </c>
      <c r="U2021" s="29" t="n">
        <v>2024</v>
      </c>
      <c r="V2021" s="29" t="n">
        <v>4</v>
      </c>
      <c r="W2021" s="29" t="inlineStr">
        <is>
          <t>2024Q2</t>
        </is>
      </c>
    </row>
    <row r="2022" ht="16" customHeight="1">
      <c r="A2022" s="26" t="n">
        <v>45384</v>
      </c>
      <c r="B2022" s="27" t="inlineStr">
        <is>
          <t>WIPRO</t>
        </is>
      </c>
      <c r="C2022" s="27" t="inlineStr">
        <is>
          <t>IT</t>
        </is>
      </c>
      <c r="D2022" s="27" t="n">
        <v>565.29</v>
      </c>
      <c r="E2022" s="27" t="n">
        <v>579.64</v>
      </c>
      <c r="F2022" s="27" t="n">
        <v>582.02</v>
      </c>
      <c r="G2022" s="27" t="n">
        <v>555.91</v>
      </c>
      <c r="H2022" s="27" t="n">
        <v>6974281243</v>
      </c>
      <c r="I2022" s="27" t="n">
        <v>394249.14</v>
      </c>
      <c r="J2022" s="27" t="n">
        <v>-0.0222</v>
      </c>
      <c r="K2022" s="27" t="n">
        <v>546.6</v>
      </c>
      <c r="L2022" s="27" t="n">
        <v>547.91</v>
      </c>
      <c r="M2022" s="27" t="n">
        <v>517.4400000000001</v>
      </c>
      <c r="N2022" s="27" t="n">
        <v>0.01346</v>
      </c>
      <c r="O2022" s="27" t="n">
        <v>66.59999999999999</v>
      </c>
      <c r="P2022" s="27" t="n">
        <v>580.71</v>
      </c>
      <c r="Q2022" s="27" t="n">
        <v>420.29</v>
      </c>
      <c r="R2022" s="27" t="n">
        <v>23.4</v>
      </c>
      <c r="S2022" s="27" t="n">
        <v>1</v>
      </c>
      <c r="T2022" s="27" t="n">
        <v>296104</v>
      </c>
      <c r="U2022" s="27" t="n">
        <v>2024</v>
      </c>
      <c r="V2022" s="27" t="n">
        <v>4</v>
      </c>
      <c r="W2022" s="27" t="inlineStr">
        <is>
          <t>2024Q2</t>
        </is>
      </c>
    </row>
    <row r="2023" ht="16" customHeight="1">
      <c r="A2023" s="28" t="n">
        <v>45385</v>
      </c>
      <c r="B2023" s="29" t="inlineStr">
        <is>
          <t>WIPRO</t>
        </is>
      </c>
      <c r="C2023" s="29" t="inlineStr">
        <is>
          <t>IT</t>
        </is>
      </c>
      <c r="D2023" s="29" t="n">
        <v>573.5599999999999</v>
      </c>
      <c r="E2023" s="29" t="n">
        <v>565.86</v>
      </c>
      <c r="F2023" s="29" t="n">
        <v>575.9400000000001</v>
      </c>
      <c r="G2023" s="29" t="n">
        <v>561.76</v>
      </c>
      <c r="H2023" s="29" t="n">
        <v>3062851416</v>
      </c>
      <c r="I2023" s="29" t="n">
        <v>175672.91</v>
      </c>
      <c r="J2023" s="29" t="n">
        <v>0.0146</v>
      </c>
      <c r="K2023" s="29" t="n">
        <v>549.42</v>
      </c>
      <c r="L2023" s="29" t="n">
        <v>548.1900000000001</v>
      </c>
      <c r="M2023" s="29" t="n">
        <v>517.84</v>
      </c>
      <c r="N2023" s="29" t="n">
        <v>0.01364</v>
      </c>
      <c r="O2023" s="29" t="n">
        <v>70.13</v>
      </c>
      <c r="P2023" s="29" t="n">
        <v>580.71</v>
      </c>
      <c r="Q2023" s="29" t="n">
        <v>420.29</v>
      </c>
      <c r="R2023" s="29" t="n">
        <v>23.4</v>
      </c>
      <c r="S2023" s="29" t="n">
        <v>1</v>
      </c>
      <c r="T2023" s="29" t="n">
        <v>300436</v>
      </c>
      <c r="U2023" s="29" t="n">
        <v>2024</v>
      </c>
      <c r="V2023" s="29" t="n">
        <v>4</v>
      </c>
      <c r="W2023" s="29" t="inlineStr">
        <is>
          <t>2024Q2</t>
        </is>
      </c>
    </row>
    <row r="2024" ht="16" customHeight="1">
      <c r="A2024" s="26" t="n">
        <v>45386</v>
      </c>
      <c r="B2024" s="27" t="inlineStr">
        <is>
          <t>WIPRO</t>
        </is>
      </c>
      <c r="C2024" s="27" t="inlineStr">
        <is>
          <t>IT</t>
        </is>
      </c>
      <c r="D2024" s="27" t="n">
        <v>582.5</v>
      </c>
      <c r="E2024" s="27" t="n">
        <v>576.73</v>
      </c>
      <c r="F2024" s="27" t="n">
        <v>586.26</v>
      </c>
      <c r="G2024" s="27" t="n">
        <v>572.88</v>
      </c>
      <c r="H2024" s="27" t="n">
        <v>4804835017</v>
      </c>
      <c r="I2024" s="27" t="n">
        <v>279881.64</v>
      </c>
      <c r="J2024" s="27" t="n">
        <v>0.0156</v>
      </c>
      <c r="K2024" s="27" t="n">
        <v>552.26</v>
      </c>
      <c r="L2024" s="27" t="n">
        <v>548.61</v>
      </c>
      <c r="M2024" s="27" t="n">
        <v>518.27</v>
      </c>
      <c r="N2024" s="27" t="n">
        <v>0.01359</v>
      </c>
      <c r="O2024" s="27" t="n">
        <v>67.19</v>
      </c>
      <c r="P2024" s="27" t="n">
        <v>582.5</v>
      </c>
      <c r="Q2024" s="27" t="n">
        <v>420.29</v>
      </c>
      <c r="R2024" s="27" t="n">
        <v>23.4</v>
      </c>
      <c r="S2024" s="27" t="n">
        <v>1</v>
      </c>
      <c r="T2024" s="27" t="n">
        <v>305119</v>
      </c>
      <c r="U2024" s="27" t="n">
        <v>2024</v>
      </c>
      <c r="V2024" s="27" t="n">
        <v>4</v>
      </c>
      <c r="W2024" s="27" t="inlineStr">
        <is>
          <t>2024Q2</t>
        </is>
      </c>
    </row>
    <row r="2025" ht="16" customHeight="1">
      <c r="A2025" s="28" t="n">
        <v>45387</v>
      </c>
      <c r="B2025" s="29" t="inlineStr">
        <is>
          <t>WIPRO</t>
        </is>
      </c>
      <c r="C2025" s="29" t="inlineStr">
        <is>
          <t>IT</t>
        </is>
      </c>
      <c r="D2025" s="29" t="n">
        <v>576.72</v>
      </c>
      <c r="E2025" s="29" t="n">
        <v>584.49</v>
      </c>
      <c r="F2025" s="29" t="n">
        <v>587.5</v>
      </c>
      <c r="G2025" s="29" t="n">
        <v>573.12</v>
      </c>
      <c r="H2025" s="29" t="n">
        <v>2186526831</v>
      </c>
      <c r="I2025" s="29" t="n">
        <v>126101.38</v>
      </c>
      <c r="J2025" s="29" t="n">
        <v>-0.009900000000000001</v>
      </c>
      <c r="K2025" s="29" t="n">
        <v>554.7</v>
      </c>
      <c r="L2025" s="29" t="n">
        <v>549.0700000000001</v>
      </c>
      <c r="M2025" s="29" t="n">
        <v>518.67</v>
      </c>
      <c r="N2025" s="29" t="n">
        <v>0.01401</v>
      </c>
      <c r="O2025" s="29" t="n">
        <v>69.16</v>
      </c>
      <c r="P2025" s="29" t="n">
        <v>582.5</v>
      </c>
      <c r="Q2025" s="29" t="n">
        <v>420.29</v>
      </c>
      <c r="R2025" s="29" t="n">
        <v>23.4</v>
      </c>
      <c r="S2025" s="29" t="n">
        <v>1</v>
      </c>
      <c r="T2025" s="29" t="n">
        <v>302091</v>
      </c>
      <c r="U2025" s="29" t="n">
        <v>2024</v>
      </c>
      <c r="V2025" s="29" t="n">
        <v>4</v>
      </c>
      <c r="W2025" s="29" t="inlineStr">
        <is>
          <t>2024Q2</t>
        </is>
      </c>
    </row>
    <row r="2026" ht="16" customHeight="1">
      <c r="A2026" s="26" t="n">
        <v>45390</v>
      </c>
      <c r="B2026" s="27" t="inlineStr">
        <is>
          <t>WIPRO</t>
        </is>
      </c>
      <c r="C2026" s="27" t="inlineStr">
        <is>
          <t>IT</t>
        </is>
      </c>
      <c r="D2026" s="27" t="n">
        <v>565.91</v>
      </c>
      <c r="E2026" s="27" t="n">
        <v>571.36</v>
      </c>
      <c r="F2026" s="27" t="n">
        <v>577.8</v>
      </c>
      <c r="G2026" s="27" t="n">
        <v>560.28</v>
      </c>
      <c r="H2026" s="27" t="n">
        <v>2618878630</v>
      </c>
      <c r="I2026" s="27" t="n">
        <v>148204.96</v>
      </c>
      <c r="J2026" s="27" t="n">
        <v>-0.0187</v>
      </c>
      <c r="K2026" s="27" t="n">
        <v>556.62</v>
      </c>
      <c r="L2026" s="27" t="n">
        <v>549.41</v>
      </c>
      <c r="M2026" s="27" t="n">
        <v>518.99</v>
      </c>
      <c r="N2026" s="27" t="n">
        <v>0.01491</v>
      </c>
      <c r="O2026" s="27" t="n">
        <v>60.82</v>
      </c>
      <c r="P2026" s="27" t="n">
        <v>582.5</v>
      </c>
      <c r="Q2026" s="27" t="n">
        <v>420.29</v>
      </c>
      <c r="R2026" s="27" t="n">
        <v>23.4</v>
      </c>
      <c r="S2026" s="27" t="n">
        <v>1</v>
      </c>
      <c r="T2026" s="27" t="n">
        <v>296429</v>
      </c>
      <c r="U2026" s="27" t="n">
        <v>2024</v>
      </c>
      <c r="V2026" s="27" t="n">
        <v>4</v>
      </c>
      <c r="W2026" s="27" t="inlineStr">
        <is>
          <t>2024Q2</t>
        </is>
      </c>
    </row>
    <row r="2027" ht="16" customHeight="1">
      <c r="A2027" s="28" t="n">
        <v>45391</v>
      </c>
      <c r="B2027" s="29" t="inlineStr">
        <is>
          <t>WIPRO</t>
        </is>
      </c>
      <c r="C2027" s="29" t="inlineStr">
        <is>
          <t>IT</t>
        </is>
      </c>
      <c r="D2027" s="29" t="n">
        <v>564.33</v>
      </c>
      <c r="E2027" s="29" t="n">
        <v>568.3200000000001</v>
      </c>
      <c r="F2027" s="29" t="n">
        <v>568.6799999999999</v>
      </c>
      <c r="G2027" s="29" t="n">
        <v>554.3200000000001</v>
      </c>
      <c r="H2027" s="29" t="n">
        <v>6477403261</v>
      </c>
      <c r="I2027" s="29" t="n">
        <v>365539.3</v>
      </c>
      <c r="J2027" s="29" t="n">
        <v>-0.0028</v>
      </c>
      <c r="K2027" s="29" t="n">
        <v>558.64</v>
      </c>
      <c r="L2027" s="29" t="n">
        <v>549.9299999999999</v>
      </c>
      <c r="M2027" s="29" t="n">
        <v>519.33</v>
      </c>
      <c r="N2027" s="29" t="n">
        <v>0.01479</v>
      </c>
      <c r="O2027" s="29" t="n">
        <v>55.15</v>
      </c>
      <c r="P2027" s="29" t="n">
        <v>582.5</v>
      </c>
      <c r="Q2027" s="29" t="n">
        <v>420.29</v>
      </c>
      <c r="R2027" s="29" t="n">
        <v>23.4</v>
      </c>
      <c r="S2027" s="29" t="n">
        <v>1</v>
      </c>
      <c r="T2027" s="29" t="n">
        <v>295601</v>
      </c>
      <c r="U2027" s="29" t="n">
        <v>2024</v>
      </c>
      <c r="V2027" s="29" t="n">
        <v>4</v>
      </c>
      <c r="W2027" s="29" t="inlineStr">
        <is>
          <t>2024Q2</t>
        </is>
      </c>
    </row>
    <row r="2028" ht="16" customHeight="1">
      <c r="A2028" s="26" t="n">
        <v>45392</v>
      </c>
      <c r="B2028" s="27" t="inlineStr">
        <is>
          <t>WIPRO</t>
        </is>
      </c>
      <c r="C2028" s="27" t="inlineStr">
        <is>
          <t>IT</t>
        </is>
      </c>
      <c r="D2028" s="27" t="n">
        <v>567.51</v>
      </c>
      <c r="E2028" s="27" t="n">
        <v>566.37</v>
      </c>
      <c r="F2028" s="27" t="n">
        <v>570.6900000000001</v>
      </c>
      <c r="G2028" s="27" t="n">
        <v>564.77</v>
      </c>
      <c r="H2028" s="27" t="n">
        <v>3204439801</v>
      </c>
      <c r="I2028" s="27" t="n">
        <v>181855.16</v>
      </c>
      <c r="J2028" s="27" t="n">
        <v>0.0056</v>
      </c>
      <c r="K2028" s="27" t="n">
        <v>560.3099999999999</v>
      </c>
      <c r="L2028" s="27" t="n">
        <v>550.6799999999999</v>
      </c>
      <c r="M2028" s="27" t="n">
        <v>519.6900000000001</v>
      </c>
      <c r="N2028" s="27" t="n">
        <v>0.01432</v>
      </c>
      <c r="O2028" s="27" t="n">
        <v>59.87</v>
      </c>
      <c r="P2028" s="27" t="n">
        <v>582.5</v>
      </c>
      <c r="Q2028" s="27" t="n">
        <v>422.42</v>
      </c>
      <c r="R2028" s="27" t="n">
        <v>23.4</v>
      </c>
      <c r="S2028" s="27" t="n">
        <v>1</v>
      </c>
      <c r="T2028" s="27" t="n">
        <v>297267</v>
      </c>
      <c r="U2028" s="27" t="n">
        <v>2024</v>
      </c>
      <c r="V2028" s="27" t="n">
        <v>4</v>
      </c>
      <c r="W2028" s="27" t="inlineStr">
        <is>
          <t>2024Q2</t>
        </is>
      </c>
    </row>
    <row r="2029" ht="16" customHeight="1">
      <c r="A2029" s="28" t="n">
        <v>45393</v>
      </c>
      <c r="B2029" s="29" t="inlineStr">
        <is>
          <t>WIPRO</t>
        </is>
      </c>
      <c r="C2029" s="29" t="inlineStr">
        <is>
          <t>IT</t>
        </is>
      </c>
      <c r="D2029" s="29" t="n">
        <v>565.16</v>
      </c>
      <c r="E2029" s="29" t="n">
        <v>566.26</v>
      </c>
      <c r="F2029" s="29" t="n">
        <v>572.05</v>
      </c>
      <c r="G2029" s="29" t="n">
        <v>564.98</v>
      </c>
      <c r="H2029" s="29" t="n">
        <v>3540713721</v>
      </c>
      <c r="I2029" s="29" t="n">
        <v>200106.98</v>
      </c>
      <c r="J2029" s="29" t="n">
        <v>-0.0041</v>
      </c>
      <c r="K2029" s="29" t="n">
        <v>561.9299999999999</v>
      </c>
      <c r="L2029" s="29" t="n">
        <v>551.4299999999999</v>
      </c>
      <c r="M2029" s="29" t="n">
        <v>520.02</v>
      </c>
      <c r="N2029" s="29" t="n">
        <v>0.01436</v>
      </c>
      <c r="O2029" s="29" t="n">
        <v>59.34</v>
      </c>
      <c r="P2029" s="29" t="n">
        <v>582.5</v>
      </c>
      <c r="Q2029" s="29" t="n">
        <v>422.42</v>
      </c>
      <c r="R2029" s="29" t="n">
        <v>23.4</v>
      </c>
      <c r="S2029" s="29" t="n">
        <v>1</v>
      </c>
      <c r="T2029" s="29" t="n">
        <v>296036</v>
      </c>
      <c r="U2029" s="29" t="n">
        <v>2024</v>
      </c>
      <c r="V2029" s="29" t="n">
        <v>4</v>
      </c>
      <c r="W2029" s="29" t="inlineStr">
        <is>
          <t>2024Q2</t>
        </is>
      </c>
    </row>
    <row r="2030" ht="16" customHeight="1">
      <c r="A2030" s="26" t="n">
        <v>45394</v>
      </c>
      <c r="B2030" s="27" t="inlineStr">
        <is>
          <t>WIPRO</t>
        </is>
      </c>
      <c r="C2030" s="27" t="inlineStr">
        <is>
          <t>IT</t>
        </is>
      </c>
      <c r="D2030" s="27" t="n">
        <v>569.08</v>
      </c>
      <c r="E2030" s="27" t="n">
        <v>564.4299999999999</v>
      </c>
      <c r="F2030" s="27" t="n">
        <v>571.35</v>
      </c>
      <c r="G2030" s="27" t="n">
        <v>563.03</v>
      </c>
      <c r="H2030" s="27" t="n">
        <v>1950179309</v>
      </c>
      <c r="I2030" s="27" t="n">
        <v>110980.8</v>
      </c>
      <c r="J2030" s="27" t="n">
        <v>0.0069</v>
      </c>
      <c r="K2030" s="27" t="n">
        <v>562.84</v>
      </c>
      <c r="L2030" s="27" t="n">
        <v>552.12</v>
      </c>
      <c r="M2030" s="27" t="n">
        <v>520.4</v>
      </c>
      <c r="N2030" s="27" t="n">
        <v>0.01247</v>
      </c>
      <c r="O2030" s="27" t="n">
        <v>58.97</v>
      </c>
      <c r="P2030" s="27" t="n">
        <v>582.5</v>
      </c>
      <c r="Q2030" s="27" t="n">
        <v>422.42</v>
      </c>
      <c r="R2030" s="27" t="n">
        <v>23.4</v>
      </c>
      <c r="S2030" s="27" t="n">
        <v>1</v>
      </c>
      <c r="T2030" s="27" t="n">
        <v>298090</v>
      </c>
      <c r="U2030" s="27" t="n">
        <v>2024</v>
      </c>
      <c r="V2030" s="27" t="n">
        <v>4</v>
      </c>
      <c r="W2030" s="27" t="inlineStr">
        <is>
          <t>2024Q2</t>
        </is>
      </c>
    </row>
    <row r="2031" ht="16" customHeight="1">
      <c r="A2031" s="28" t="n">
        <v>45397</v>
      </c>
      <c r="B2031" s="29" t="inlineStr">
        <is>
          <t>WIPRO</t>
        </is>
      </c>
      <c r="C2031" s="29" t="inlineStr">
        <is>
          <t>IT</t>
        </is>
      </c>
      <c r="D2031" s="29" t="n">
        <v>584.02</v>
      </c>
      <c r="E2031" s="29" t="n">
        <v>569.78</v>
      </c>
      <c r="F2031" s="29" t="n">
        <v>586.49</v>
      </c>
      <c r="G2031" s="29" t="n">
        <v>569.6900000000001</v>
      </c>
      <c r="H2031" s="29" t="n">
        <v>4038094912</v>
      </c>
      <c r="I2031" s="29" t="n">
        <v>235832.82</v>
      </c>
      <c r="J2031" s="29" t="n">
        <v>0.0263</v>
      </c>
      <c r="K2031" s="29" t="n">
        <v>564.91</v>
      </c>
      <c r="L2031" s="29" t="n">
        <v>552.95</v>
      </c>
      <c r="M2031" s="29" t="n">
        <v>520.8200000000001</v>
      </c>
      <c r="N2031" s="29" t="n">
        <v>0.01294</v>
      </c>
      <c r="O2031" s="29" t="n">
        <v>63.91</v>
      </c>
      <c r="P2031" s="29" t="n">
        <v>584.02</v>
      </c>
      <c r="Q2031" s="29" t="n">
        <v>422.42</v>
      </c>
      <c r="R2031" s="29" t="n">
        <v>23.4</v>
      </c>
      <c r="S2031" s="29" t="n">
        <v>1</v>
      </c>
      <c r="T2031" s="29" t="n">
        <v>305915</v>
      </c>
      <c r="U2031" s="29" t="n">
        <v>2024</v>
      </c>
      <c r="V2031" s="29" t="n">
        <v>4</v>
      </c>
      <c r="W2031" s="29" t="inlineStr">
        <is>
          <t>2024Q2</t>
        </is>
      </c>
    </row>
    <row r="2032" ht="16" customHeight="1">
      <c r="A2032" s="26" t="n">
        <v>45398</v>
      </c>
      <c r="B2032" s="27" t="inlineStr">
        <is>
          <t>WIPRO</t>
        </is>
      </c>
      <c r="C2032" s="27" t="inlineStr">
        <is>
          <t>IT</t>
        </is>
      </c>
      <c r="D2032" s="27" t="n">
        <v>573.73</v>
      </c>
      <c r="E2032" s="27" t="n">
        <v>582.24</v>
      </c>
      <c r="F2032" s="27" t="n">
        <v>588.7</v>
      </c>
      <c r="G2032" s="27" t="n">
        <v>571.0599999999999</v>
      </c>
      <c r="H2032" s="27" t="n">
        <v>4766043874</v>
      </c>
      <c r="I2032" s="27" t="n">
        <v>273442.24</v>
      </c>
      <c r="J2032" s="27" t="n">
        <v>-0.0176</v>
      </c>
      <c r="K2032" s="27" t="n">
        <v>566.36</v>
      </c>
      <c r="L2032" s="27" t="n">
        <v>553.3</v>
      </c>
      <c r="M2032" s="27" t="n">
        <v>521.1799999999999</v>
      </c>
      <c r="N2032" s="27" t="n">
        <v>0.0138</v>
      </c>
      <c r="O2032" s="27" t="n">
        <v>56.19</v>
      </c>
      <c r="P2032" s="27" t="n">
        <v>584.02</v>
      </c>
      <c r="Q2032" s="27" t="n">
        <v>422.42</v>
      </c>
      <c r="R2032" s="27" t="n">
        <v>23.4</v>
      </c>
      <c r="S2032" s="27" t="n">
        <v>1</v>
      </c>
      <c r="T2032" s="27" t="n">
        <v>300525</v>
      </c>
      <c r="U2032" s="27" t="n">
        <v>2024</v>
      </c>
      <c r="V2032" s="27" t="n">
        <v>4</v>
      </c>
      <c r="W2032" s="27" t="inlineStr">
        <is>
          <t>2024Q2</t>
        </is>
      </c>
    </row>
    <row r="2033" ht="16" customHeight="1">
      <c r="A2033" s="28" t="n">
        <v>45399</v>
      </c>
      <c r="B2033" s="29" t="inlineStr">
        <is>
          <t>WIPRO</t>
        </is>
      </c>
      <c r="C2033" s="29" t="inlineStr">
        <is>
          <t>IT</t>
        </is>
      </c>
      <c r="D2033" s="29" t="n">
        <v>559.25</v>
      </c>
      <c r="E2033" s="29" t="n">
        <v>573.3099999999999</v>
      </c>
      <c r="F2033" s="29" t="n">
        <v>578.64</v>
      </c>
      <c r="G2033" s="29" t="n">
        <v>551.17</v>
      </c>
      <c r="H2033" s="29" t="n">
        <v>4692666138</v>
      </c>
      <c r="I2033" s="29" t="n">
        <v>262437.35</v>
      </c>
      <c r="J2033" s="29" t="n">
        <v>-0.0252</v>
      </c>
      <c r="K2033" s="29" t="n">
        <v>566.5700000000001</v>
      </c>
      <c r="L2033" s="29" t="n">
        <v>553.3</v>
      </c>
      <c r="M2033" s="29" t="n">
        <v>521.39</v>
      </c>
      <c r="N2033" s="29" t="n">
        <v>0.01456</v>
      </c>
      <c r="O2033" s="29" t="n">
        <v>45.36</v>
      </c>
      <c r="P2033" s="29" t="n">
        <v>584.02</v>
      </c>
      <c r="Q2033" s="29" t="n">
        <v>423.08</v>
      </c>
      <c r="R2033" s="29" t="n">
        <v>23.4</v>
      </c>
      <c r="S2033" s="29" t="n">
        <v>1</v>
      </c>
      <c r="T2033" s="29" t="n">
        <v>292940</v>
      </c>
      <c r="U2033" s="29" t="n">
        <v>2024</v>
      </c>
      <c r="V2033" s="29" t="n">
        <v>4</v>
      </c>
      <c r="W2033" s="29" t="inlineStr">
        <is>
          <t>2024Q2</t>
        </is>
      </c>
    </row>
    <row r="2034" ht="16" customHeight="1">
      <c r="A2034" s="26" t="n">
        <v>45400</v>
      </c>
      <c r="B2034" s="27" t="inlineStr">
        <is>
          <t>WIPRO</t>
        </is>
      </c>
      <c r="C2034" s="27" t="inlineStr">
        <is>
          <t>IT</t>
        </is>
      </c>
      <c r="D2034" s="27" t="n">
        <v>558.89</v>
      </c>
      <c r="E2034" s="27" t="n">
        <v>560.9299999999999</v>
      </c>
      <c r="F2034" s="27" t="n">
        <v>562.14</v>
      </c>
      <c r="G2034" s="27" t="n">
        <v>554.41</v>
      </c>
      <c r="H2034" s="27" t="n">
        <v>1783912302</v>
      </c>
      <c r="I2034" s="27" t="n">
        <v>99701.07000000001</v>
      </c>
      <c r="J2034" s="27" t="n">
        <v>-0.0005999999999999999</v>
      </c>
      <c r="K2034" s="27" t="n">
        <v>567</v>
      </c>
      <c r="L2034" s="27" t="n">
        <v>553.25</v>
      </c>
      <c r="M2034" s="27" t="n">
        <v>521.6</v>
      </c>
      <c r="N2034" s="27" t="n">
        <v>0.0144</v>
      </c>
      <c r="O2034" s="27" t="n">
        <v>46.23</v>
      </c>
      <c r="P2034" s="27" t="n">
        <v>584.02</v>
      </c>
      <c r="Q2034" s="27" t="n">
        <v>423.08</v>
      </c>
      <c r="R2034" s="27" t="n">
        <v>23.4</v>
      </c>
      <c r="S2034" s="27" t="n">
        <v>1</v>
      </c>
      <c r="T2034" s="27" t="n">
        <v>292752</v>
      </c>
      <c r="U2034" s="27" t="n">
        <v>2024</v>
      </c>
      <c r="V2034" s="27" t="n">
        <v>4</v>
      </c>
      <c r="W2034" s="27" t="inlineStr">
        <is>
          <t>2024Q2</t>
        </is>
      </c>
    </row>
    <row r="2035" ht="16" customHeight="1">
      <c r="A2035" s="28" t="n">
        <v>45401</v>
      </c>
      <c r="B2035" s="29" t="inlineStr">
        <is>
          <t>WIPRO</t>
        </is>
      </c>
      <c r="C2035" s="29" t="inlineStr">
        <is>
          <t>IT</t>
        </is>
      </c>
      <c r="D2035" s="29" t="n">
        <v>554.04</v>
      </c>
      <c r="E2035" s="29" t="n">
        <v>559.76</v>
      </c>
      <c r="F2035" s="29" t="n">
        <v>565.1799999999999</v>
      </c>
      <c r="G2035" s="29" t="n">
        <v>552.22</v>
      </c>
      <c r="H2035" s="29" t="n">
        <v>5389548491</v>
      </c>
      <c r="I2035" s="29" t="n">
        <v>298602.54</v>
      </c>
      <c r="J2035" s="29" t="n">
        <v>-0.008699999999999999</v>
      </c>
      <c r="K2035" s="29" t="n">
        <v>567.27</v>
      </c>
      <c r="L2035" s="29" t="n">
        <v>553.04</v>
      </c>
      <c r="M2035" s="29" t="n">
        <v>521.74</v>
      </c>
      <c r="N2035" s="29" t="n">
        <v>0.01453</v>
      </c>
      <c r="O2035" s="29" t="n">
        <v>38.26</v>
      </c>
      <c r="P2035" s="29" t="n">
        <v>584.02</v>
      </c>
      <c r="Q2035" s="29" t="n">
        <v>423.08</v>
      </c>
      <c r="R2035" s="29" t="n">
        <v>23.4</v>
      </c>
      <c r="S2035" s="29" t="n">
        <v>1</v>
      </c>
      <c r="T2035" s="29" t="n">
        <v>290211</v>
      </c>
      <c r="U2035" s="29" t="n">
        <v>2024</v>
      </c>
      <c r="V2035" s="29" t="n">
        <v>4</v>
      </c>
      <c r="W2035" s="29" t="inlineStr">
        <is>
          <t>2024Q2</t>
        </is>
      </c>
    </row>
    <row r="2036" ht="16" customHeight="1">
      <c r="A2036" s="26" t="n">
        <v>45404</v>
      </c>
      <c r="B2036" s="27" t="inlineStr">
        <is>
          <t>WIPRO</t>
        </is>
      </c>
      <c r="C2036" s="27" t="inlineStr">
        <is>
          <t>IT</t>
        </is>
      </c>
      <c r="D2036" s="27" t="n">
        <v>550.6799999999999</v>
      </c>
      <c r="E2036" s="27" t="n">
        <v>552.9299999999999</v>
      </c>
      <c r="F2036" s="27" t="n">
        <v>562.59</v>
      </c>
      <c r="G2036" s="27" t="n">
        <v>546.21</v>
      </c>
      <c r="H2036" s="27" t="n">
        <v>1984643124</v>
      </c>
      <c r="I2036" s="27" t="n">
        <v>109290.33</v>
      </c>
      <c r="J2036" s="27" t="n">
        <v>-0.0061</v>
      </c>
      <c r="K2036" s="27" t="n">
        <v>567.13</v>
      </c>
      <c r="L2036" s="27" t="n">
        <v>552.6799999999999</v>
      </c>
      <c r="M2036" s="27" t="n">
        <v>521.85</v>
      </c>
      <c r="N2036" s="27" t="n">
        <v>0.01448</v>
      </c>
      <c r="O2036" s="27" t="n">
        <v>42.15</v>
      </c>
      <c r="P2036" s="27" t="n">
        <v>584.02</v>
      </c>
      <c r="Q2036" s="27" t="n">
        <v>423.08</v>
      </c>
      <c r="R2036" s="27" t="n">
        <v>23.4</v>
      </c>
      <c r="S2036" s="27" t="n">
        <v>1</v>
      </c>
      <c r="T2036" s="27" t="n">
        <v>288451</v>
      </c>
      <c r="U2036" s="27" t="n">
        <v>2024</v>
      </c>
      <c r="V2036" s="27" t="n">
        <v>4</v>
      </c>
      <c r="W2036" s="27" t="inlineStr">
        <is>
          <t>2024Q2</t>
        </is>
      </c>
    </row>
    <row r="2037" ht="16" customHeight="1">
      <c r="A2037" s="28" t="n">
        <v>45405</v>
      </c>
      <c r="B2037" s="29" t="inlineStr">
        <is>
          <t>WIPRO</t>
        </is>
      </c>
      <c r="C2037" s="29" t="inlineStr">
        <is>
          <t>IT</t>
        </is>
      </c>
      <c r="D2037" s="29" t="n">
        <v>560.14</v>
      </c>
      <c r="E2037" s="29" t="n">
        <v>552.37</v>
      </c>
      <c r="F2037" s="29" t="n">
        <v>562.58</v>
      </c>
      <c r="G2037" s="29" t="n">
        <v>549.53</v>
      </c>
      <c r="H2037" s="29" t="n">
        <v>3226125696</v>
      </c>
      <c r="I2037" s="29" t="n">
        <v>180708.2</v>
      </c>
      <c r="J2037" s="29" t="n">
        <v>0.0172</v>
      </c>
      <c r="K2037" s="29" t="n">
        <v>567.3099999999999</v>
      </c>
      <c r="L2037" s="29" t="n">
        <v>552.75</v>
      </c>
      <c r="M2037" s="29" t="n">
        <v>521.9299999999999</v>
      </c>
      <c r="N2037" s="29" t="n">
        <v>0.01495</v>
      </c>
      <c r="O2037" s="29" t="n">
        <v>42.88</v>
      </c>
      <c r="P2037" s="29" t="n">
        <v>584.02</v>
      </c>
      <c r="Q2037" s="29" t="n">
        <v>423.08</v>
      </c>
      <c r="R2037" s="29" t="n">
        <v>23.4</v>
      </c>
      <c r="S2037" s="29" t="n">
        <v>1</v>
      </c>
      <c r="T2037" s="29" t="n">
        <v>293407</v>
      </c>
      <c r="U2037" s="29" t="n">
        <v>2024</v>
      </c>
      <c r="V2037" s="29" t="n">
        <v>4</v>
      </c>
      <c r="W2037" s="29" t="inlineStr">
        <is>
          <t>2024Q2</t>
        </is>
      </c>
    </row>
    <row r="2038" ht="16" customHeight="1">
      <c r="A2038" s="26" t="n">
        <v>45406</v>
      </c>
      <c r="B2038" s="27" t="inlineStr">
        <is>
          <t>WIPRO</t>
        </is>
      </c>
      <c r="C2038" s="27" t="inlineStr">
        <is>
          <t>IT</t>
        </is>
      </c>
      <c r="D2038" s="27" t="n">
        <v>532.12</v>
      </c>
      <c r="E2038" s="27" t="n">
        <v>560.65</v>
      </c>
      <c r="F2038" s="27" t="n">
        <v>564.6900000000001</v>
      </c>
      <c r="G2038" s="27" t="n">
        <v>530.28</v>
      </c>
      <c r="H2038" s="27" t="n">
        <v>1455616987</v>
      </c>
      <c r="I2038" s="27" t="n">
        <v>77456.28999999999</v>
      </c>
      <c r="J2038" s="27" t="n">
        <v>-0.05</v>
      </c>
      <c r="K2038" s="27" t="n">
        <v>565.88</v>
      </c>
      <c r="L2038" s="27" t="n">
        <v>551.97</v>
      </c>
      <c r="M2038" s="27" t="n">
        <v>521.91</v>
      </c>
      <c r="N2038" s="27" t="n">
        <v>0.0186</v>
      </c>
      <c r="O2038" s="27" t="n">
        <v>27.78</v>
      </c>
      <c r="P2038" s="27" t="n">
        <v>584.02</v>
      </c>
      <c r="Q2038" s="27" t="n">
        <v>423.08</v>
      </c>
      <c r="R2038" s="27" t="n">
        <v>23.4</v>
      </c>
      <c r="S2038" s="27" t="n">
        <v>1</v>
      </c>
      <c r="T2038" s="27" t="n">
        <v>278730</v>
      </c>
      <c r="U2038" s="27" t="n">
        <v>2024</v>
      </c>
      <c r="V2038" s="27" t="n">
        <v>4</v>
      </c>
      <c r="W2038" s="27" t="inlineStr">
        <is>
          <t>2024Q2</t>
        </is>
      </c>
    </row>
    <row r="2039" ht="16" customHeight="1">
      <c r="A2039" s="28" t="n">
        <v>45407</v>
      </c>
      <c r="B2039" s="29" t="inlineStr">
        <is>
          <t>WIPRO</t>
        </is>
      </c>
      <c r="C2039" s="29" t="inlineStr">
        <is>
          <t>IT</t>
        </is>
      </c>
      <c r="D2039" s="29" t="n">
        <v>532.0700000000001</v>
      </c>
      <c r="E2039" s="29" t="n">
        <v>532.55</v>
      </c>
      <c r="F2039" s="29" t="n">
        <v>534.99</v>
      </c>
      <c r="G2039" s="29" t="n">
        <v>531.73</v>
      </c>
      <c r="H2039" s="29" t="n">
        <v>2988451209</v>
      </c>
      <c r="I2039" s="29" t="n">
        <v>159006.52</v>
      </c>
      <c r="J2039" s="29" t="n">
        <v>-0.0001</v>
      </c>
      <c r="K2039" s="29" t="n">
        <v>564.01</v>
      </c>
      <c r="L2039" s="29" t="n">
        <v>551.47</v>
      </c>
      <c r="M2039" s="29" t="n">
        <v>521.91</v>
      </c>
      <c r="N2039" s="29" t="n">
        <v>0.01812</v>
      </c>
      <c r="O2039" s="29" t="n">
        <v>29.26</v>
      </c>
      <c r="P2039" s="29" t="n">
        <v>584.02</v>
      </c>
      <c r="Q2039" s="29" t="n">
        <v>423.08</v>
      </c>
      <c r="R2039" s="29" t="n">
        <v>23.4</v>
      </c>
      <c r="S2039" s="29" t="n">
        <v>1</v>
      </c>
      <c r="T2039" s="29" t="n">
        <v>278703</v>
      </c>
      <c r="U2039" s="29" t="n">
        <v>2024</v>
      </c>
      <c r="V2039" s="29" t="n">
        <v>4</v>
      </c>
      <c r="W2039" s="29" t="inlineStr">
        <is>
          <t>2024Q2</t>
        </is>
      </c>
    </row>
    <row r="2040" ht="16" customHeight="1">
      <c r="A2040" s="26" t="n">
        <v>45408</v>
      </c>
      <c r="B2040" s="27" t="inlineStr">
        <is>
          <t>WIPRO</t>
        </is>
      </c>
      <c r="C2040" s="27" t="inlineStr">
        <is>
          <t>IT</t>
        </is>
      </c>
      <c r="D2040" s="27" t="n">
        <v>529.15</v>
      </c>
      <c r="E2040" s="27" t="n">
        <v>531.25</v>
      </c>
      <c r="F2040" s="27" t="n">
        <v>536.99</v>
      </c>
      <c r="G2040" s="27" t="n">
        <v>529.0599999999999</v>
      </c>
      <c r="H2040" s="27" t="n">
        <v>1979206898</v>
      </c>
      <c r="I2040" s="27" t="n">
        <v>104729.73</v>
      </c>
      <c r="J2040" s="27" t="n">
        <v>-0.0055</v>
      </c>
      <c r="K2040" s="27" t="n">
        <v>562.11</v>
      </c>
      <c r="L2040" s="27" t="n">
        <v>550.75</v>
      </c>
      <c r="M2040" s="27" t="n">
        <v>521.92</v>
      </c>
      <c r="N2040" s="27" t="n">
        <v>0.01812</v>
      </c>
      <c r="O2040" s="27" t="n">
        <v>31.58</v>
      </c>
      <c r="P2040" s="27" t="n">
        <v>584.02</v>
      </c>
      <c r="Q2040" s="27" t="n">
        <v>423.08</v>
      </c>
      <c r="R2040" s="27" t="n">
        <v>23.4</v>
      </c>
      <c r="S2040" s="27" t="n">
        <v>1</v>
      </c>
      <c r="T2040" s="27" t="n">
        <v>277174</v>
      </c>
      <c r="U2040" s="27" t="n">
        <v>2024</v>
      </c>
      <c r="V2040" s="27" t="n">
        <v>4</v>
      </c>
      <c r="W2040" s="27" t="inlineStr">
        <is>
          <t>2024Q2</t>
        </is>
      </c>
    </row>
    <row r="2041" ht="16" customHeight="1">
      <c r="A2041" s="28" t="n">
        <v>45411</v>
      </c>
      <c r="B2041" s="29" t="inlineStr">
        <is>
          <t>WIPRO</t>
        </is>
      </c>
      <c r="C2041" s="29" t="inlineStr">
        <is>
          <t>IT</t>
        </is>
      </c>
      <c r="D2041" s="29" t="n">
        <v>529.03</v>
      </c>
      <c r="E2041" s="29" t="n">
        <v>529.14</v>
      </c>
      <c r="F2041" s="29" t="n">
        <v>531.64</v>
      </c>
      <c r="G2041" s="29" t="n">
        <v>522.23</v>
      </c>
      <c r="H2041" s="29" t="n">
        <v>2611855431</v>
      </c>
      <c r="I2041" s="29" t="n">
        <v>138174.99</v>
      </c>
      <c r="J2041" s="29" t="n">
        <v>-0.0002</v>
      </c>
      <c r="K2041" s="29" t="n">
        <v>559.66</v>
      </c>
      <c r="L2041" s="29" t="n">
        <v>550.01</v>
      </c>
      <c r="M2041" s="29" t="n">
        <v>521.9299999999999</v>
      </c>
      <c r="N2041" s="29" t="n">
        <v>0.01734</v>
      </c>
      <c r="O2041" s="29" t="n">
        <v>32.04</v>
      </c>
      <c r="P2041" s="29" t="n">
        <v>584.02</v>
      </c>
      <c r="Q2041" s="29" t="n">
        <v>423.08</v>
      </c>
      <c r="R2041" s="29" t="n">
        <v>23.4</v>
      </c>
      <c r="S2041" s="29" t="n">
        <v>1</v>
      </c>
      <c r="T2041" s="29" t="n">
        <v>277111</v>
      </c>
      <c r="U2041" s="29" t="n">
        <v>2024</v>
      </c>
      <c r="V2041" s="29" t="n">
        <v>4</v>
      </c>
      <c r="W2041" s="29" t="inlineStr">
        <is>
          <t>2024Q2</t>
        </is>
      </c>
    </row>
    <row r="2042" ht="16" customHeight="1">
      <c r="A2042" s="26" t="n">
        <v>45412</v>
      </c>
      <c r="B2042" s="27" t="inlineStr">
        <is>
          <t>WIPRO</t>
        </is>
      </c>
      <c r="C2042" s="27" t="inlineStr">
        <is>
          <t>IT</t>
        </is>
      </c>
      <c r="D2042" s="27" t="n">
        <v>531.0599999999999</v>
      </c>
      <c r="E2042" s="27" t="n">
        <v>527.8</v>
      </c>
      <c r="F2042" s="27" t="n">
        <v>537.9</v>
      </c>
      <c r="G2042" s="27" t="n">
        <v>522.98</v>
      </c>
      <c r="H2042" s="27" t="n">
        <v>3368422931</v>
      </c>
      <c r="I2042" s="27" t="n">
        <v>178883.47</v>
      </c>
      <c r="J2042" s="27" t="n">
        <v>0.0038</v>
      </c>
      <c r="K2042" s="27" t="n">
        <v>557.95</v>
      </c>
      <c r="L2042" s="27" t="n">
        <v>549.47</v>
      </c>
      <c r="M2042" s="27" t="n">
        <v>521.99</v>
      </c>
      <c r="N2042" s="27" t="n">
        <v>0.01689</v>
      </c>
      <c r="O2042" s="27" t="n">
        <v>31.24</v>
      </c>
      <c r="P2042" s="27" t="n">
        <v>584.02</v>
      </c>
      <c r="Q2042" s="27" t="n">
        <v>423.08</v>
      </c>
      <c r="R2042" s="27" t="n">
        <v>23.4</v>
      </c>
      <c r="S2042" s="27" t="n">
        <v>1</v>
      </c>
      <c r="T2042" s="27" t="n">
        <v>278174</v>
      </c>
      <c r="U2042" s="27" t="n">
        <v>2024</v>
      </c>
      <c r="V2042" s="27" t="n">
        <v>4</v>
      </c>
      <c r="W2042" s="27" t="inlineStr">
        <is>
          <t>2024Q2</t>
        </is>
      </c>
    </row>
    <row r="2043" ht="16" customHeight="1">
      <c r="A2043" s="28" t="n">
        <v>45413</v>
      </c>
      <c r="B2043" s="29" t="inlineStr">
        <is>
          <t>WIPRO</t>
        </is>
      </c>
      <c r="C2043" s="29" t="inlineStr">
        <is>
          <t>IT</t>
        </is>
      </c>
      <c r="D2043" s="29" t="n">
        <v>551.14</v>
      </c>
      <c r="E2043" s="29" t="n">
        <v>527.97</v>
      </c>
      <c r="F2043" s="29" t="n">
        <v>556.72</v>
      </c>
      <c r="G2043" s="29" t="n">
        <v>526.12</v>
      </c>
      <c r="H2043" s="29" t="n">
        <v>4943639720</v>
      </c>
      <c r="I2043" s="29" t="n">
        <v>272463.76</v>
      </c>
      <c r="J2043" s="29" t="n">
        <v>0.0378</v>
      </c>
      <c r="K2043" s="29" t="n">
        <v>556.83</v>
      </c>
      <c r="L2043" s="29" t="n">
        <v>549.25</v>
      </c>
      <c r="M2043" s="29" t="n">
        <v>522.21</v>
      </c>
      <c r="N2043" s="29" t="n">
        <v>0.01885</v>
      </c>
      <c r="O2043" s="29" t="n">
        <v>43.9</v>
      </c>
      <c r="P2043" s="29" t="n">
        <v>584.02</v>
      </c>
      <c r="Q2043" s="29" t="n">
        <v>423.08</v>
      </c>
      <c r="R2043" s="29" t="n">
        <v>23.4</v>
      </c>
      <c r="S2043" s="29" t="n">
        <v>1</v>
      </c>
      <c r="T2043" s="29" t="n">
        <v>288692</v>
      </c>
      <c r="U2043" s="29" t="n">
        <v>2024</v>
      </c>
      <c r="V2043" s="29" t="n">
        <v>5</v>
      </c>
      <c r="W2043" s="29" t="inlineStr">
        <is>
          <t>2024Q2</t>
        </is>
      </c>
    </row>
    <row r="2044" ht="16" customHeight="1">
      <c r="A2044" s="26" t="n">
        <v>45414</v>
      </c>
      <c r="B2044" s="27" t="inlineStr">
        <is>
          <t>WIPRO</t>
        </is>
      </c>
      <c r="C2044" s="27" t="inlineStr">
        <is>
          <t>IT</t>
        </is>
      </c>
      <c r="D2044" s="27" t="n">
        <v>553.33</v>
      </c>
      <c r="E2044" s="27" t="n">
        <v>550.6799999999999</v>
      </c>
      <c r="F2044" s="27" t="n">
        <v>556.3099999999999</v>
      </c>
      <c r="G2044" s="27" t="n">
        <v>543.71</v>
      </c>
      <c r="H2044" s="27" t="n">
        <v>4859527327</v>
      </c>
      <c r="I2044" s="27" t="n">
        <v>268892.23</v>
      </c>
      <c r="J2044" s="27" t="n">
        <v>0.004</v>
      </c>
      <c r="K2044" s="27" t="n">
        <v>555.37</v>
      </c>
      <c r="L2044" s="27" t="n">
        <v>549.08</v>
      </c>
      <c r="M2044" s="27" t="n">
        <v>522.5</v>
      </c>
      <c r="N2044" s="27" t="n">
        <v>0.01846</v>
      </c>
      <c r="O2044" s="27" t="n">
        <v>43.04</v>
      </c>
      <c r="P2044" s="27" t="n">
        <v>584.02</v>
      </c>
      <c r="Q2044" s="27" t="n">
        <v>423.08</v>
      </c>
      <c r="R2044" s="27" t="n">
        <v>23.4</v>
      </c>
      <c r="S2044" s="27" t="n">
        <v>1</v>
      </c>
      <c r="T2044" s="27" t="n">
        <v>289840</v>
      </c>
      <c r="U2044" s="27" t="n">
        <v>2024</v>
      </c>
      <c r="V2044" s="27" t="n">
        <v>5</v>
      </c>
      <c r="W2044" s="27" t="inlineStr">
        <is>
          <t>2024Q2</t>
        </is>
      </c>
    </row>
    <row r="2045" ht="16" customHeight="1">
      <c r="A2045" s="28" t="n">
        <v>45415</v>
      </c>
      <c r="B2045" s="29" t="inlineStr">
        <is>
          <t>WIPRO</t>
        </is>
      </c>
      <c r="C2045" s="29" t="inlineStr">
        <is>
          <t>IT</t>
        </is>
      </c>
      <c r="D2045" s="29" t="n">
        <v>562.0599999999999</v>
      </c>
      <c r="E2045" s="29" t="n">
        <v>553.13</v>
      </c>
      <c r="F2045" s="29" t="n">
        <v>568.17</v>
      </c>
      <c r="G2045" s="29" t="n">
        <v>552.58</v>
      </c>
      <c r="H2045" s="29" t="n">
        <v>1015967436</v>
      </c>
      <c r="I2045" s="29" t="n">
        <v>57103.47</v>
      </c>
      <c r="J2045" s="29" t="n">
        <v>0.0158</v>
      </c>
      <c r="K2045" s="29" t="n">
        <v>554.64</v>
      </c>
      <c r="L2045" s="29" t="n">
        <v>549.1900000000001</v>
      </c>
      <c r="M2045" s="29" t="n">
        <v>522.91</v>
      </c>
      <c r="N2045" s="29" t="n">
        <v>0.0188</v>
      </c>
      <c r="O2045" s="29" t="n">
        <v>39.73</v>
      </c>
      <c r="P2045" s="29" t="n">
        <v>584.02</v>
      </c>
      <c r="Q2045" s="29" t="n">
        <v>423.08</v>
      </c>
      <c r="R2045" s="29" t="n">
        <v>23.4</v>
      </c>
      <c r="S2045" s="29" t="n">
        <v>1</v>
      </c>
      <c r="T2045" s="29" t="n">
        <v>294412</v>
      </c>
      <c r="U2045" s="29" t="n">
        <v>2024</v>
      </c>
      <c r="V2045" s="29" t="n">
        <v>5</v>
      </c>
      <c r="W2045" s="29" t="inlineStr">
        <is>
          <t>2024Q2</t>
        </is>
      </c>
    </row>
    <row r="2046" ht="16" customHeight="1">
      <c r="A2046" s="26" t="n">
        <v>45418</v>
      </c>
      <c r="B2046" s="27" t="inlineStr">
        <is>
          <t>WIPRO</t>
        </is>
      </c>
      <c r="C2046" s="27" t="inlineStr">
        <is>
          <t>IT</t>
        </is>
      </c>
      <c r="D2046" s="27" t="n">
        <v>563.61</v>
      </c>
      <c r="E2046" s="27" t="n">
        <v>562.29</v>
      </c>
      <c r="F2046" s="27" t="n">
        <v>575.14</v>
      </c>
      <c r="G2046" s="27" t="n">
        <v>559.49</v>
      </c>
      <c r="H2046" s="27" t="n">
        <v>4588937788</v>
      </c>
      <c r="I2046" s="27" t="n">
        <v>258637.12</v>
      </c>
      <c r="J2046" s="27" t="n">
        <v>0.0028</v>
      </c>
      <c r="K2046" s="27" t="n">
        <v>554.52</v>
      </c>
      <c r="L2046" s="27" t="n">
        <v>549.53</v>
      </c>
      <c r="M2046" s="27" t="n">
        <v>523.3099999999999</v>
      </c>
      <c r="N2046" s="27" t="n">
        <v>0.01835</v>
      </c>
      <c r="O2046" s="27" t="n">
        <v>44.85</v>
      </c>
      <c r="P2046" s="27" t="n">
        <v>584.02</v>
      </c>
      <c r="Q2046" s="27" t="n">
        <v>423.08</v>
      </c>
      <c r="R2046" s="27" t="n">
        <v>23.4</v>
      </c>
      <c r="S2046" s="27" t="n">
        <v>1</v>
      </c>
      <c r="T2046" s="27" t="n">
        <v>295224</v>
      </c>
      <c r="U2046" s="27" t="n">
        <v>2024</v>
      </c>
      <c r="V2046" s="27" t="n">
        <v>5</v>
      </c>
      <c r="W2046" s="27" t="inlineStr">
        <is>
          <t>2024Q2</t>
        </is>
      </c>
    </row>
    <row r="2047" ht="16" customHeight="1">
      <c r="A2047" s="28" t="n">
        <v>45419</v>
      </c>
      <c r="B2047" s="29" t="inlineStr">
        <is>
          <t>WIPRO</t>
        </is>
      </c>
      <c r="C2047" s="29" t="inlineStr">
        <is>
          <t>IT</t>
        </is>
      </c>
      <c r="D2047" s="29" t="n">
        <v>548.84</v>
      </c>
      <c r="E2047" s="29" t="n">
        <v>565.66</v>
      </c>
      <c r="F2047" s="29" t="n">
        <v>567.4</v>
      </c>
      <c r="G2047" s="29" t="n">
        <v>546.64</v>
      </c>
      <c r="H2047" s="29" t="n">
        <v>3624178510</v>
      </c>
      <c r="I2047" s="29" t="n">
        <v>198909.41</v>
      </c>
      <c r="J2047" s="29" t="n">
        <v>-0.0262</v>
      </c>
      <c r="K2047" s="29" t="n">
        <v>553.75</v>
      </c>
      <c r="L2047" s="29" t="n">
        <v>549.78</v>
      </c>
      <c r="M2047" s="29" t="n">
        <v>523.64</v>
      </c>
      <c r="N2047" s="29" t="n">
        <v>0.01926</v>
      </c>
      <c r="O2047" s="29" t="n">
        <v>44.72</v>
      </c>
      <c r="P2047" s="29" t="n">
        <v>584.02</v>
      </c>
      <c r="Q2047" s="29" t="n">
        <v>423.08</v>
      </c>
      <c r="R2047" s="29" t="n">
        <v>23.4</v>
      </c>
      <c r="S2047" s="29" t="n">
        <v>1</v>
      </c>
      <c r="T2047" s="29" t="n">
        <v>287488</v>
      </c>
      <c r="U2047" s="29" t="n">
        <v>2024</v>
      </c>
      <c r="V2047" s="29" t="n">
        <v>5</v>
      </c>
      <c r="W2047" s="29" t="inlineStr">
        <is>
          <t>2024Q2</t>
        </is>
      </c>
    </row>
    <row r="2048" ht="16" customHeight="1">
      <c r="A2048" s="26" t="n">
        <v>45420</v>
      </c>
      <c r="B2048" s="27" t="inlineStr">
        <is>
          <t>WIPRO</t>
        </is>
      </c>
      <c r="C2048" s="27" t="inlineStr">
        <is>
          <t>IT</t>
        </is>
      </c>
      <c r="D2048" s="27" t="n">
        <v>544.89</v>
      </c>
      <c r="E2048" s="27" t="n">
        <v>547.77</v>
      </c>
      <c r="F2048" s="27" t="n">
        <v>553.4400000000001</v>
      </c>
      <c r="G2048" s="27" t="n">
        <v>538.42</v>
      </c>
      <c r="H2048" s="27" t="n">
        <v>2470419800</v>
      </c>
      <c r="I2048" s="27" t="n">
        <v>134610.7</v>
      </c>
      <c r="J2048" s="27" t="n">
        <v>-0.0072</v>
      </c>
      <c r="K2048" s="27" t="n">
        <v>552.61</v>
      </c>
      <c r="L2048" s="27" t="n">
        <v>550.04</v>
      </c>
      <c r="M2048" s="27" t="n">
        <v>523.99</v>
      </c>
      <c r="N2048" s="27" t="n">
        <v>0.01923</v>
      </c>
      <c r="O2048" s="27" t="n">
        <v>43.14</v>
      </c>
      <c r="P2048" s="27" t="n">
        <v>584.02</v>
      </c>
      <c r="Q2048" s="27" t="n">
        <v>423.08</v>
      </c>
      <c r="R2048" s="27" t="n">
        <v>23.4</v>
      </c>
      <c r="S2048" s="27" t="n">
        <v>1</v>
      </c>
      <c r="T2048" s="27" t="n">
        <v>285419</v>
      </c>
      <c r="U2048" s="27" t="n">
        <v>2024</v>
      </c>
      <c r="V2048" s="27" t="n">
        <v>5</v>
      </c>
      <c r="W2048" s="27" t="inlineStr">
        <is>
          <t>2024Q2</t>
        </is>
      </c>
    </row>
    <row r="2049" ht="16" customHeight="1">
      <c r="A2049" s="28" t="n">
        <v>45421</v>
      </c>
      <c r="B2049" s="29" t="inlineStr">
        <is>
          <t>WIPRO</t>
        </is>
      </c>
      <c r="C2049" s="29" t="inlineStr">
        <is>
          <t>IT</t>
        </is>
      </c>
      <c r="D2049" s="29" t="n">
        <v>547.0599999999999</v>
      </c>
      <c r="E2049" s="29" t="n">
        <v>544.29</v>
      </c>
      <c r="F2049" s="29" t="n">
        <v>552.98</v>
      </c>
      <c r="G2049" s="29" t="n">
        <v>540.7</v>
      </c>
      <c r="H2049" s="29" t="n">
        <v>2104937532</v>
      </c>
      <c r="I2049" s="29" t="n">
        <v>115152.71</v>
      </c>
      <c r="J2049" s="29" t="n">
        <v>0.004</v>
      </c>
      <c r="K2049" s="29" t="n">
        <v>551.71</v>
      </c>
      <c r="L2049" s="29" t="n">
        <v>550.39</v>
      </c>
      <c r="M2049" s="29" t="n">
        <v>524.38</v>
      </c>
      <c r="N2049" s="29" t="n">
        <v>0.01927</v>
      </c>
      <c r="O2049" s="29" t="n">
        <v>46.49</v>
      </c>
      <c r="P2049" s="29" t="n">
        <v>584.02</v>
      </c>
      <c r="Q2049" s="29" t="n">
        <v>423.08</v>
      </c>
      <c r="R2049" s="29" t="n">
        <v>23.4</v>
      </c>
      <c r="S2049" s="29" t="n">
        <v>1</v>
      </c>
      <c r="T2049" s="29" t="n">
        <v>286555</v>
      </c>
      <c r="U2049" s="29" t="n">
        <v>2024</v>
      </c>
      <c r="V2049" s="29" t="n">
        <v>5</v>
      </c>
      <c r="W2049" s="29" t="inlineStr">
        <is>
          <t>2024Q2</t>
        </is>
      </c>
    </row>
    <row r="2050" ht="16" customHeight="1">
      <c r="A2050" s="26" t="n">
        <v>45422</v>
      </c>
      <c r="B2050" s="27" t="inlineStr">
        <is>
          <t>WIPRO</t>
        </is>
      </c>
      <c r="C2050" s="27" t="inlineStr">
        <is>
          <t>IT</t>
        </is>
      </c>
      <c r="D2050" s="27" t="n">
        <v>552.47</v>
      </c>
      <c r="E2050" s="27" t="n">
        <v>548.3200000000001</v>
      </c>
      <c r="F2050" s="27" t="n">
        <v>559.89</v>
      </c>
      <c r="G2050" s="27" t="n">
        <v>547.62</v>
      </c>
      <c r="H2050" s="27" t="n">
        <v>3168554129</v>
      </c>
      <c r="I2050" s="27" t="n">
        <v>175053.11</v>
      </c>
      <c r="J2050" s="27" t="n">
        <v>0.009900000000000001</v>
      </c>
      <c r="K2050" s="27" t="n">
        <v>550.88</v>
      </c>
      <c r="L2050" s="27" t="n">
        <v>551.01</v>
      </c>
      <c r="M2050" s="27" t="n">
        <v>524.8</v>
      </c>
      <c r="N2050" s="27" t="n">
        <v>0.01935</v>
      </c>
      <c r="O2050" s="27" t="n">
        <v>50.88</v>
      </c>
      <c r="P2050" s="27" t="n">
        <v>584.02</v>
      </c>
      <c r="Q2050" s="27" t="n">
        <v>423.08</v>
      </c>
      <c r="R2050" s="27" t="n">
        <v>23.4</v>
      </c>
      <c r="S2050" s="27" t="n">
        <v>1</v>
      </c>
      <c r="T2050" s="27" t="n">
        <v>289389</v>
      </c>
      <c r="U2050" s="27" t="n">
        <v>2024</v>
      </c>
      <c r="V2050" s="27" t="n">
        <v>5</v>
      </c>
      <c r="W2050" s="27" t="inlineStr">
        <is>
          <t>2024Q2</t>
        </is>
      </c>
    </row>
    <row r="2051" ht="16" customHeight="1">
      <c r="A2051" s="28" t="n">
        <v>45425</v>
      </c>
      <c r="B2051" s="29" t="inlineStr">
        <is>
          <t>WIPRO</t>
        </is>
      </c>
      <c r="C2051" s="29" t="inlineStr">
        <is>
          <t>IT</t>
        </is>
      </c>
      <c r="D2051" s="29" t="n">
        <v>554.16</v>
      </c>
      <c r="E2051" s="29" t="n">
        <v>551.22</v>
      </c>
      <c r="F2051" s="29" t="n">
        <v>564.55</v>
      </c>
      <c r="G2051" s="29" t="n">
        <v>549.2</v>
      </c>
      <c r="H2051" s="29" t="n">
        <v>3668520515</v>
      </c>
      <c r="I2051" s="29" t="n">
        <v>203294.73</v>
      </c>
      <c r="J2051" s="29" t="n">
        <v>0.0031</v>
      </c>
      <c r="K2051" s="29" t="n">
        <v>549.39</v>
      </c>
      <c r="L2051" s="29" t="n">
        <v>551.66</v>
      </c>
      <c r="M2051" s="29" t="n">
        <v>525.27</v>
      </c>
      <c r="N2051" s="29" t="n">
        <v>0.01827</v>
      </c>
      <c r="O2051" s="29" t="n">
        <v>46.81</v>
      </c>
      <c r="P2051" s="29" t="n">
        <v>584.02</v>
      </c>
      <c r="Q2051" s="29" t="n">
        <v>423.08</v>
      </c>
      <c r="R2051" s="29" t="n">
        <v>23.4</v>
      </c>
      <c r="S2051" s="29" t="n">
        <v>1</v>
      </c>
      <c r="T2051" s="29" t="n">
        <v>290274</v>
      </c>
      <c r="U2051" s="29" t="n">
        <v>2024</v>
      </c>
      <c r="V2051" s="29" t="n">
        <v>5</v>
      </c>
      <c r="W2051" s="29" t="inlineStr">
        <is>
          <t>2024Q2</t>
        </is>
      </c>
    </row>
    <row r="2052" ht="16" customHeight="1">
      <c r="A2052" s="26" t="n">
        <v>45426</v>
      </c>
      <c r="B2052" s="27" t="inlineStr">
        <is>
          <t>WIPRO</t>
        </is>
      </c>
      <c r="C2052" s="27" t="inlineStr">
        <is>
          <t>IT</t>
        </is>
      </c>
      <c r="D2052" s="27" t="n">
        <v>561.11</v>
      </c>
      <c r="E2052" s="27" t="n">
        <v>554.42</v>
      </c>
      <c r="F2052" s="27" t="n">
        <v>565</v>
      </c>
      <c r="G2052" s="27" t="n">
        <v>552.66</v>
      </c>
      <c r="H2052" s="27" t="n">
        <v>3948874427</v>
      </c>
      <c r="I2052" s="27" t="n">
        <v>221575.29</v>
      </c>
      <c r="J2052" s="27" t="n">
        <v>0.0125</v>
      </c>
      <c r="K2052" s="27" t="n">
        <v>548.75</v>
      </c>
      <c r="L2052" s="27" t="n">
        <v>552.59</v>
      </c>
      <c r="M2052" s="27" t="n">
        <v>525.72</v>
      </c>
      <c r="N2052" s="27" t="n">
        <v>0.0182</v>
      </c>
      <c r="O2052" s="27" t="n">
        <v>69.95999999999999</v>
      </c>
      <c r="P2052" s="27" t="n">
        <v>584.02</v>
      </c>
      <c r="Q2052" s="27" t="n">
        <v>423.08</v>
      </c>
      <c r="R2052" s="27" t="n">
        <v>23.4</v>
      </c>
      <c r="S2052" s="27" t="n">
        <v>1</v>
      </c>
      <c r="T2052" s="27" t="n">
        <v>293915</v>
      </c>
      <c r="U2052" s="27" t="n">
        <v>2024</v>
      </c>
      <c r="V2052" s="27" t="n">
        <v>5</v>
      </c>
      <c r="W2052" s="27" t="inlineStr">
        <is>
          <t>2024Q2</t>
        </is>
      </c>
    </row>
    <row r="2053" ht="16" customHeight="1">
      <c r="A2053" s="28" t="n">
        <v>45427</v>
      </c>
      <c r="B2053" s="29" t="inlineStr">
        <is>
          <t>WIPRO</t>
        </is>
      </c>
      <c r="C2053" s="29" t="inlineStr">
        <is>
          <t>IT</t>
        </is>
      </c>
      <c r="D2053" s="29" t="n">
        <v>550.53</v>
      </c>
      <c r="E2053" s="29" t="n">
        <v>560.42</v>
      </c>
      <c r="F2053" s="29" t="n">
        <v>565.21</v>
      </c>
      <c r="G2053" s="29" t="n">
        <v>538.3200000000001</v>
      </c>
      <c r="H2053" s="29" t="n">
        <v>2961939817</v>
      </c>
      <c r="I2053" s="29" t="n">
        <v>163063.67</v>
      </c>
      <c r="J2053" s="29" t="n">
        <v>-0.0189</v>
      </c>
      <c r="K2053" s="29" t="n">
        <v>548.3200000000001</v>
      </c>
      <c r="L2053" s="29" t="n">
        <v>553.26</v>
      </c>
      <c r="M2053" s="29" t="n">
        <v>526.0700000000001</v>
      </c>
      <c r="N2053" s="29" t="n">
        <v>0.01781</v>
      </c>
      <c r="O2053" s="29" t="n">
        <v>61.1</v>
      </c>
      <c r="P2053" s="29" t="n">
        <v>584.02</v>
      </c>
      <c r="Q2053" s="29" t="n">
        <v>423.08</v>
      </c>
      <c r="R2053" s="29" t="n">
        <v>23.4</v>
      </c>
      <c r="S2053" s="29" t="n">
        <v>1</v>
      </c>
      <c r="T2053" s="29" t="n">
        <v>288373</v>
      </c>
      <c r="U2053" s="29" t="n">
        <v>2024</v>
      </c>
      <c r="V2053" s="29" t="n">
        <v>5</v>
      </c>
      <c r="W2053" s="29" t="inlineStr">
        <is>
          <t>2024Q2</t>
        </is>
      </c>
    </row>
    <row r="2054" ht="16" customHeight="1">
      <c r="A2054" s="26" t="n">
        <v>45428</v>
      </c>
      <c r="B2054" s="27" t="inlineStr">
        <is>
          <t>WIPRO</t>
        </is>
      </c>
      <c r="C2054" s="27" t="inlineStr">
        <is>
          <t>IT</t>
        </is>
      </c>
      <c r="D2054" s="27" t="n">
        <v>551.04</v>
      </c>
      <c r="E2054" s="27" t="n">
        <v>550.13</v>
      </c>
      <c r="F2054" s="27" t="n">
        <v>552.48</v>
      </c>
      <c r="G2054" s="27" t="n">
        <v>542.49</v>
      </c>
      <c r="H2054" s="27" t="n">
        <v>925314686</v>
      </c>
      <c r="I2054" s="27" t="n">
        <v>50988.54</v>
      </c>
      <c r="J2054" s="27" t="n">
        <v>0.0009</v>
      </c>
      <c r="K2054" s="27" t="n">
        <v>547.9299999999999</v>
      </c>
      <c r="L2054" s="27" t="n">
        <v>553.77</v>
      </c>
      <c r="M2054" s="27" t="n">
        <v>526.37</v>
      </c>
      <c r="N2054" s="27" t="n">
        <v>0.01781</v>
      </c>
      <c r="O2054" s="27" t="n">
        <v>63.56</v>
      </c>
      <c r="P2054" s="27" t="n">
        <v>584.02</v>
      </c>
      <c r="Q2054" s="27" t="n">
        <v>423.08</v>
      </c>
      <c r="R2054" s="27" t="n">
        <v>23.4</v>
      </c>
      <c r="S2054" s="27" t="n">
        <v>1</v>
      </c>
      <c r="T2054" s="27" t="n">
        <v>288640</v>
      </c>
      <c r="U2054" s="27" t="n">
        <v>2024</v>
      </c>
      <c r="V2054" s="27" t="n">
        <v>5</v>
      </c>
      <c r="W2054" s="27" t="inlineStr">
        <is>
          <t>2024Q2</t>
        </is>
      </c>
    </row>
    <row r="2055" ht="16" customHeight="1">
      <c r="A2055" s="28" t="n">
        <v>45429</v>
      </c>
      <c r="B2055" s="29" t="inlineStr">
        <is>
          <t>WIPRO</t>
        </is>
      </c>
      <c r="C2055" s="29" t="inlineStr">
        <is>
          <t>IT</t>
        </is>
      </c>
      <c r="D2055" s="29" t="n">
        <v>560.96</v>
      </c>
      <c r="E2055" s="29" t="n">
        <v>552.29</v>
      </c>
      <c r="F2055" s="29" t="n">
        <v>563.6</v>
      </c>
      <c r="G2055" s="29" t="n">
        <v>549.4400000000001</v>
      </c>
      <c r="H2055" s="29" t="n">
        <v>2551899083</v>
      </c>
      <c r="I2055" s="29" t="n">
        <v>143151.33</v>
      </c>
      <c r="J2055" s="29" t="n">
        <v>0.018</v>
      </c>
      <c r="K2055" s="29" t="n">
        <v>548.27</v>
      </c>
      <c r="L2055" s="29" t="n">
        <v>554.4299999999999</v>
      </c>
      <c r="M2055" s="29" t="n">
        <v>526.71</v>
      </c>
      <c r="N2055" s="29" t="n">
        <v>0.01816</v>
      </c>
      <c r="O2055" s="29" t="n">
        <v>67.64</v>
      </c>
      <c r="P2055" s="29" t="n">
        <v>584.02</v>
      </c>
      <c r="Q2055" s="29" t="n">
        <v>423.08</v>
      </c>
      <c r="R2055" s="29" t="n">
        <v>23.4</v>
      </c>
      <c r="S2055" s="29" t="n">
        <v>1</v>
      </c>
      <c r="T2055" s="29" t="n">
        <v>293836</v>
      </c>
      <c r="U2055" s="29" t="n">
        <v>2024</v>
      </c>
      <c r="V2055" s="29" t="n">
        <v>5</v>
      </c>
      <c r="W2055" s="29" t="inlineStr">
        <is>
          <t>2024Q2</t>
        </is>
      </c>
    </row>
    <row r="2056" ht="16" customHeight="1">
      <c r="A2056" s="26" t="n">
        <v>45432</v>
      </c>
      <c r="B2056" s="27" t="inlineStr">
        <is>
          <t>WIPRO</t>
        </is>
      </c>
      <c r="C2056" s="27" t="inlineStr">
        <is>
          <t>IT</t>
        </is>
      </c>
      <c r="D2056" s="27" t="n">
        <v>553.95</v>
      </c>
      <c r="E2056" s="27" t="n">
        <v>560.33</v>
      </c>
      <c r="F2056" s="27" t="n">
        <v>562.64</v>
      </c>
      <c r="G2056" s="27" t="n">
        <v>543.1900000000001</v>
      </c>
      <c r="H2056" s="27" t="n">
        <v>1808763153</v>
      </c>
      <c r="I2056" s="27" t="n">
        <v>100196.43</v>
      </c>
      <c r="J2056" s="27" t="n">
        <v>-0.0125</v>
      </c>
      <c r="K2056" s="27" t="n">
        <v>548.4400000000001</v>
      </c>
      <c r="L2056" s="27" t="n">
        <v>554.96</v>
      </c>
      <c r="M2056" s="27" t="n">
        <v>527.01</v>
      </c>
      <c r="N2056" s="27" t="n">
        <v>0.01835</v>
      </c>
      <c r="O2056" s="27" t="n">
        <v>61.98</v>
      </c>
      <c r="P2056" s="27" t="n">
        <v>584.02</v>
      </c>
      <c r="Q2056" s="27" t="n">
        <v>423.08</v>
      </c>
      <c r="R2056" s="27" t="n">
        <v>23.4</v>
      </c>
      <c r="S2056" s="27" t="n">
        <v>1</v>
      </c>
      <c r="T2056" s="27" t="n">
        <v>290164</v>
      </c>
      <c r="U2056" s="27" t="n">
        <v>2024</v>
      </c>
      <c r="V2056" s="27" t="n">
        <v>5</v>
      </c>
      <c r="W2056" s="27" t="inlineStr">
        <is>
          <t>2024Q2</t>
        </is>
      </c>
    </row>
    <row r="2057" ht="16" customHeight="1">
      <c r="A2057" s="28" t="n">
        <v>45433</v>
      </c>
      <c r="B2057" s="29" t="inlineStr">
        <is>
          <t>WIPRO</t>
        </is>
      </c>
      <c r="C2057" s="29" t="inlineStr">
        <is>
          <t>IT</t>
        </is>
      </c>
      <c r="D2057" s="29" t="n">
        <v>562.38</v>
      </c>
      <c r="E2057" s="29" t="n">
        <v>555.26</v>
      </c>
      <c r="F2057" s="29" t="n">
        <v>566.29</v>
      </c>
      <c r="G2057" s="29" t="n">
        <v>550.47</v>
      </c>
      <c r="H2057" s="29" t="n">
        <v>9134878838</v>
      </c>
      <c r="I2057" s="29" t="n">
        <v>513727.32</v>
      </c>
      <c r="J2057" s="29" t="n">
        <v>0.0152</v>
      </c>
      <c r="K2057" s="29" t="n">
        <v>548.55</v>
      </c>
      <c r="L2057" s="29" t="n">
        <v>555.73</v>
      </c>
      <c r="M2057" s="29" t="n">
        <v>527.38</v>
      </c>
      <c r="N2057" s="29" t="n">
        <v>0.01826</v>
      </c>
      <c r="O2057" s="29" t="n">
        <v>56.7</v>
      </c>
      <c r="P2057" s="29" t="n">
        <v>584.02</v>
      </c>
      <c r="Q2057" s="29" t="n">
        <v>423.08</v>
      </c>
      <c r="R2057" s="29" t="n">
        <v>23.4</v>
      </c>
      <c r="S2057" s="29" t="n">
        <v>1</v>
      </c>
      <c r="T2057" s="29" t="n">
        <v>294580</v>
      </c>
      <c r="U2057" s="29" t="n">
        <v>2024</v>
      </c>
      <c r="V2057" s="29" t="n">
        <v>5</v>
      </c>
      <c r="W2057" s="29" t="inlineStr">
        <is>
          <t>2024Q2</t>
        </is>
      </c>
    </row>
    <row r="2058" ht="16" customHeight="1">
      <c r="A2058" s="26" t="n">
        <v>45434</v>
      </c>
      <c r="B2058" s="27" t="inlineStr">
        <is>
          <t>WIPRO</t>
        </is>
      </c>
      <c r="C2058" s="27" t="inlineStr">
        <is>
          <t>IT</t>
        </is>
      </c>
      <c r="D2058" s="27" t="n">
        <v>570.55</v>
      </c>
      <c r="E2058" s="27" t="n">
        <v>559.09</v>
      </c>
      <c r="F2058" s="27" t="n">
        <v>575.54</v>
      </c>
      <c r="G2058" s="27" t="n">
        <v>558.88</v>
      </c>
      <c r="H2058" s="27" t="n">
        <v>3367416471</v>
      </c>
      <c r="I2058" s="27" t="n">
        <v>192127.95</v>
      </c>
      <c r="J2058" s="27" t="n">
        <v>0.0145</v>
      </c>
      <c r="K2058" s="27" t="n">
        <v>550.47</v>
      </c>
      <c r="L2058" s="27" t="n">
        <v>556.46</v>
      </c>
      <c r="M2058" s="27" t="n">
        <v>527.8099999999999</v>
      </c>
      <c r="N2058" s="27" t="n">
        <v>0.01412</v>
      </c>
      <c r="O2058" s="27" t="n">
        <v>59.58</v>
      </c>
      <c r="P2058" s="27" t="n">
        <v>584.02</v>
      </c>
      <c r="Q2058" s="27" t="n">
        <v>423.08</v>
      </c>
      <c r="R2058" s="27" t="n">
        <v>23.4</v>
      </c>
      <c r="S2058" s="27" t="n">
        <v>1</v>
      </c>
      <c r="T2058" s="27" t="n">
        <v>298860</v>
      </c>
      <c r="U2058" s="27" t="n">
        <v>2024</v>
      </c>
      <c r="V2058" s="27" t="n">
        <v>5</v>
      </c>
      <c r="W2058" s="27" t="inlineStr">
        <is>
          <t>2024Q2</t>
        </is>
      </c>
    </row>
    <row r="2059" ht="16" customHeight="1">
      <c r="A2059" s="28" t="n">
        <v>45435</v>
      </c>
      <c r="B2059" s="29" t="inlineStr">
        <is>
          <t>WIPRO</t>
        </is>
      </c>
      <c r="C2059" s="29" t="inlineStr">
        <is>
          <t>IT</t>
        </is>
      </c>
      <c r="D2059" s="29" t="n">
        <v>561.4400000000001</v>
      </c>
      <c r="E2059" s="29" t="n">
        <v>568.1</v>
      </c>
      <c r="F2059" s="29" t="n">
        <v>573.5599999999999</v>
      </c>
      <c r="G2059" s="29" t="n">
        <v>556.17</v>
      </c>
      <c r="H2059" s="29" t="n">
        <v>4735320673</v>
      </c>
      <c r="I2059" s="29" t="n">
        <v>265859.84</v>
      </c>
      <c r="J2059" s="29" t="n">
        <v>-0.016</v>
      </c>
      <c r="K2059" s="29" t="n">
        <v>551.9400000000001</v>
      </c>
      <c r="L2059" s="29" t="n">
        <v>557.03</v>
      </c>
      <c r="M2059" s="29" t="n">
        <v>528.1900000000001</v>
      </c>
      <c r="N2059" s="29" t="n">
        <v>0.01477</v>
      </c>
      <c r="O2059" s="29" t="n">
        <v>49.66</v>
      </c>
      <c r="P2059" s="29" t="n">
        <v>584.02</v>
      </c>
      <c r="Q2059" s="29" t="n">
        <v>423.08</v>
      </c>
      <c r="R2059" s="29" t="n">
        <v>23.4</v>
      </c>
      <c r="S2059" s="29" t="n">
        <v>1</v>
      </c>
      <c r="T2059" s="29" t="n">
        <v>294088</v>
      </c>
      <c r="U2059" s="29" t="n">
        <v>2024</v>
      </c>
      <c r="V2059" s="29" t="n">
        <v>5</v>
      </c>
      <c r="W2059" s="29" t="inlineStr">
        <is>
          <t>2024Q2</t>
        </is>
      </c>
    </row>
    <row r="2060" ht="16" customHeight="1">
      <c r="A2060" s="26" t="n">
        <v>45436</v>
      </c>
      <c r="B2060" s="27" t="inlineStr">
        <is>
          <t>WIPRO</t>
        </is>
      </c>
      <c r="C2060" s="27" t="inlineStr">
        <is>
          <t>IT</t>
        </is>
      </c>
      <c r="D2060" s="27" t="n">
        <v>564.11</v>
      </c>
      <c r="E2060" s="27" t="n">
        <v>557.54</v>
      </c>
      <c r="F2060" s="27" t="n">
        <v>565.05</v>
      </c>
      <c r="G2060" s="27" t="n">
        <v>551.72</v>
      </c>
      <c r="H2060" s="27" t="n">
        <v>4490899379</v>
      </c>
      <c r="I2060" s="27" t="n">
        <v>253336.12</v>
      </c>
      <c r="J2060" s="27" t="n">
        <v>0.0048</v>
      </c>
      <c r="K2060" s="27" t="n">
        <v>553.6900000000001</v>
      </c>
      <c r="L2060" s="27" t="n">
        <v>557.29</v>
      </c>
      <c r="M2060" s="27" t="n">
        <v>528.5599999999999</v>
      </c>
      <c r="N2060" s="27" t="n">
        <v>0.01465</v>
      </c>
      <c r="O2060" s="27" t="n">
        <v>50.27</v>
      </c>
      <c r="P2060" s="27" t="n">
        <v>584.02</v>
      </c>
      <c r="Q2060" s="27" t="n">
        <v>423.08</v>
      </c>
      <c r="R2060" s="27" t="n">
        <v>23.4</v>
      </c>
      <c r="S2060" s="27" t="n">
        <v>1</v>
      </c>
      <c r="T2060" s="27" t="n">
        <v>295486</v>
      </c>
      <c r="U2060" s="27" t="n">
        <v>2024</v>
      </c>
      <c r="V2060" s="27" t="n">
        <v>5</v>
      </c>
      <c r="W2060" s="27" t="inlineStr">
        <is>
          <t>2024Q2</t>
        </is>
      </c>
    </row>
    <row r="2061" ht="16" customHeight="1">
      <c r="A2061" s="28" t="n">
        <v>45439</v>
      </c>
      <c r="B2061" s="29" t="inlineStr">
        <is>
          <t>WIPRO</t>
        </is>
      </c>
      <c r="C2061" s="29" t="inlineStr">
        <is>
          <t>IT</t>
        </is>
      </c>
      <c r="D2061" s="29" t="n">
        <v>565.46</v>
      </c>
      <c r="E2061" s="29" t="n">
        <v>562.14</v>
      </c>
      <c r="F2061" s="29" t="n">
        <v>566.14</v>
      </c>
      <c r="G2061" s="29" t="n">
        <v>557.92</v>
      </c>
      <c r="H2061" s="29" t="n">
        <v>3817721123</v>
      </c>
      <c r="I2061" s="29" t="n">
        <v>215876.86</v>
      </c>
      <c r="J2061" s="29" t="n">
        <v>0.0024</v>
      </c>
      <c r="K2061" s="29" t="n">
        <v>555.51</v>
      </c>
      <c r="L2061" s="29" t="n">
        <v>557.75</v>
      </c>
      <c r="M2061" s="29" t="n">
        <v>528.91</v>
      </c>
      <c r="N2061" s="29" t="n">
        <v>0.01462</v>
      </c>
      <c r="O2061" s="29" t="n">
        <v>60.66</v>
      </c>
      <c r="P2061" s="29" t="n">
        <v>584.02</v>
      </c>
      <c r="Q2061" s="29" t="n">
        <v>423.08</v>
      </c>
      <c r="R2061" s="29" t="n">
        <v>23.4</v>
      </c>
      <c r="S2061" s="29" t="n">
        <v>1</v>
      </c>
      <c r="T2061" s="29" t="n">
        <v>296193</v>
      </c>
      <c r="U2061" s="29" t="n">
        <v>2024</v>
      </c>
      <c r="V2061" s="29" t="n">
        <v>5</v>
      </c>
      <c r="W2061" s="29" t="inlineStr">
        <is>
          <t>2024Q2</t>
        </is>
      </c>
    </row>
    <row r="2062" ht="16" customHeight="1">
      <c r="A2062" s="26" t="n">
        <v>45440</v>
      </c>
      <c r="B2062" s="27" t="inlineStr">
        <is>
          <t>WIPRO</t>
        </is>
      </c>
      <c r="C2062" s="27" t="inlineStr">
        <is>
          <t>IT</t>
        </is>
      </c>
      <c r="D2062" s="27" t="n">
        <v>564.29</v>
      </c>
      <c r="E2062" s="27" t="n">
        <v>568.61</v>
      </c>
      <c r="F2062" s="27" t="n">
        <v>571.1900000000001</v>
      </c>
      <c r="G2062" s="27" t="n">
        <v>557.38</v>
      </c>
      <c r="H2062" s="27" t="n">
        <v>2654830025</v>
      </c>
      <c r="I2062" s="27" t="n">
        <v>149809.4</v>
      </c>
      <c r="J2062" s="27" t="n">
        <v>-0.0021</v>
      </c>
      <c r="K2062" s="27" t="n">
        <v>557.17</v>
      </c>
      <c r="L2062" s="27" t="n">
        <v>558.14</v>
      </c>
      <c r="M2062" s="27" t="n">
        <v>529.26</v>
      </c>
      <c r="N2062" s="27" t="n">
        <v>0.01468</v>
      </c>
      <c r="O2062" s="27" t="n">
        <v>62.91</v>
      </c>
      <c r="P2062" s="27" t="n">
        <v>584.02</v>
      </c>
      <c r="Q2062" s="27" t="n">
        <v>441.58</v>
      </c>
      <c r="R2062" s="27" t="n">
        <v>23.4</v>
      </c>
      <c r="S2062" s="27" t="n">
        <v>1</v>
      </c>
      <c r="T2062" s="27" t="n">
        <v>295580</v>
      </c>
      <c r="U2062" s="27" t="n">
        <v>2024</v>
      </c>
      <c r="V2062" s="27" t="n">
        <v>5</v>
      </c>
      <c r="W2062" s="27" t="inlineStr">
        <is>
          <t>2024Q2</t>
        </is>
      </c>
    </row>
    <row r="2063" ht="16" customHeight="1">
      <c r="A2063" s="28" t="n">
        <v>45441</v>
      </c>
      <c r="B2063" s="29" t="inlineStr">
        <is>
          <t>WIPRO</t>
        </is>
      </c>
      <c r="C2063" s="29" t="inlineStr">
        <is>
          <t>IT</t>
        </is>
      </c>
      <c r="D2063" s="29" t="n">
        <v>553.16</v>
      </c>
      <c r="E2063" s="29" t="n">
        <v>564.26</v>
      </c>
      <c r="F2063" s="29" t="n">
        <v>570</v>
      </c>
      <c r="G2063" s="29" t="n">
        <v>551.74</v>
      </c>
      <c r="H2063" s="29" t="n">
        <v>2490727695</v>
      </c>
      <c r="I2063" s="29" t="n">
        <v>137777.09</v>
      </c>
      <c r="J2063" s="29" t="n">
        <v>-0.0197</v>
      </c>
      <c r="K2063" s="29" t="n">
        <v>557.27</v>
      </c>
      <c r="L2063" s="29" t="n">
        <v>558.1</v>
      </c>
      <c r="M2063" s="29" t="n">
        <v>529.6</v>
      </c>
      <c r="N2063" s="29" t="n">
        <v>0.01307</v>
      </c>
      <c r="O2063" s="29" t="n">
        <v>53.63</v>
      </c>
      <c r="P2063" s="29" t="n">
        <v>584.02</v>
      </c>
      <c r="Q2063" s="29" t="n">
        <v>449.85</v>
      </c>
      <c r="R2063" s="29" t="n">
        <v>23.4</v>
      </c>
      <c r="S2063" s="29" t="n">
        <v>1</v>
      </c>
      <c r="T2063" s="29" t="n">
        <v>289750</v>
      </c>
      <c r="U2063" s="29" t="n">
        <v>2024</v>
      </c>
      <c r="V2063" s="29" t="n">
        <v>5</v>
      </c>
      <c r="W2063" s="29" t="inlineStr">
        <is>
          <t>2024Q2</t>
        </is>
      </c>
    </row>
    <row r="2064" ht="16" customHeight="1">
      <c r="A2064" s="26" t="n">
        <v>45442</v>
      </c>
      <c r="B2064" s="27" t="inlineStr">
        <is>
          <t>WIPRO</t>
        </is>
      </c>
      <c r="C2064" s="27" t="inlineStr">
        <is>
          <t>IT</t>
        </is>
      </c>
      <c r="D2064" s="27" t="n">
        <v>551.4</v>
      </c>
      <c r="E2064" s="27" t="n">
        <v>551.96</v>
      </c>
      <c r="F2064" s="27" t="n">
        <v>558.8200000000001</v>
      </c>
      <c r="G2064" s="27" t="n">
        <v>546.08</v>
      </c>
      <c r="H2064" s="27" t="n">
        <v>1190284901</v>
      </c>
      <c r="I2064" s="27" t="n">
        <v>65632.31</v>
      </c>
      <c r="J2064" s="27" t="n">
        <v>-0.0032</v>
      </c>
      <c r="K2064" s="27" t="n">
        <v>557.17</v>
      </c>
      <c r="L2064" s="27" t="n">
        <v>558.12</v>
      </c>
      <c r="M2064" s="27" t="n">
        <v>529.9</v>
      </c>
      <c r="N2064" s="27" t="n">
        <v>0.01306</v>
      </c>
      <c r="O2064" s="27" t="n">
        <v>49.33</v>
      </c>
      <c r="P2064" s="27" t="n">
        <v>584.02</v>
      </c>
      <c r="Q2064" s="27" t="n">
        <v>450.33</v>
      </c>
      <c r="R2064" s="27" t="n">
        <v>23.4</v>
      </c>
      <c r="S2064" s="27" t="n">
        <v>1</v>
      </c>
      <c r="T2064" s="27" t="n">
        <v>288829</v>
      </c>
      <c r="U2064" s="27" t="n">
        <v>2024</v>
      </c>
      <c r="V2064" s="27" t="n">
        <v>5</v>
      </c>
      <c r="W2064" s="27" t="inlineStr">
        <is>
          <t>2024Q2</t>
        </is>
      </c>
    </row>
    <row r="2065" ht="16" customHeight="1">
      <c r="A2065" s="28" t="n">
        <v>45443</v>
      </c>
      <c r="B2065" s="29" t="inlineStr">
        <is>
          <t>WIPRO</t>
        </is>
      </c>
      <c r="C2065" s="29" t="inlineStr">
        <is>
          <t>IT</t>
        </is>
      </c>
      <c r="D2065" s="29" t="n">
        <v>550.41</v>
      </c>
      <c r="E2065" s="29" t="n">
        <v>552.6900000000001</v>
      </c>
      <c r="F2065" s="29" t="n">
        <v>553.23</v>
      </c>
      <c r="G2065" s="29" t="n">
        <v>537.8200000000001</v>
      </c>
      <c r="H2065" s="29" t="n">
        <v>3509894603</v>
      </c>
      <c r="I2065" s="29" t="n">
        <v>193188.11</v>
      </c>
      <c r="J2065" s="29" t="n">
        <v>-0.0018</v>
      </c>
      <c r="K2065" s="29" t="n">
        <v>556.59</v>
      </c>
      <c r="L2065" s="29" t="n">
        <v>558.16</v>
      </c>
      <c r="M2065" s="29" t="n">
        <v>530.26</v>
      </c>
      <c r="N2065" s="29" t="n">
        <v>0.01252</v>
      </c>
      <c r="O2065" s="29" t="n">
        <v>47.65</v>
      </c>
      <c r="P2065" s="29" t="n">
        <v>584.02</v>
      </c>
      <c r="Q2065" s="29" t="n">
        <v>457.53</v>
      </c>
      <c r="R2065" s="29" t="n">
        <v>23.4</v>
      </c>
      <c r="S2065" s="29" t="n">
        <v>1</v>
      </c>
      <c r="T2065" s="29" t="n">
        <v>288310</v>
      </c>
      <c r="U2065" s="29" t="n">
        <v>2024</v>
      </c>
      <c r="V2065" s="29" t="n">
        <v>5</v>
      </c>
      <c r="W2065" s="29" t="inlineStr">
        <is>
          <t>2024Q2</t>
        </is>
      </c>
    </row>
    <row r="2066" ht="16" customHeight="1">
      <c r="A2066" s="26" t="n">
        <v>45446</v>
      </c>
      <c r="B2066" s="27" t="inlineStr">
        <is>
          <t>WIPRO</t>
        </is>
      </c>
      <c r="C2066" s="27" t="inlineStr">
        <is>
          <t>IT</t>
        </is>
      </c>
      <c r="D2066" s="27" t="n">
        <v>538.33</v>
      </c>
      <c r="E2066" s="27" t="n">
        <v>551.9400000000001</v>
      </c>
      <c r="F2066" s="27" t="n">
        <v>558.76</v>
      </c>
      <c r="G2066" s="27" t="n">
        <v>533.04</v>
      </c>
      <c r="H2066" s="27" t="n">
        <v>3798779802</v>
      </c>
      <c r="I2066" s="27" t="n">
        <v>204499.71</v>
      </c>
      <c r="J2066" s="27" t="n">
        <v>-0.0219</v>
      </c>
      <c r="K2066" s="27" t="n">
        <v>555.33</v>
      </c>
      <c r="L2066" s="27" t="n">
        <v>557.86</v>
      </c>
      <c r="M2066" s="27" t="n">
        <v>530.55</v>
      </c>
      <c r="N2066" s="27" t="n">
        <v>0.01332</v>
      </c>
      <c r="O2066" s="27" t="n">
        <v>36.58</v>
      </c>
      <c r="P2066" s="27" t="n">
        <v>584.02</v>
      </c>
      <c r="Q2066" s="27" t="n">
        <v>458.76</v>
      </c>
      <c r="R2066" s="27" t="n">
        <v>23.4</v>
      </c>
      <c r="S2066" s="27" t="n">
        <v>1</v>
      </c>
      <c r="T2066" s="27" t="n">
        <v>281982</v>
      </c>
      <c r="U2066" s="27" t="n">
        <v>2024</v>
      </c>
      <c r="V2066" s="27" t="n">
        <v>6</v>
      </c>
      <c r="W2066" s="27" t="inlineStr">
        <is>
          <t>2024Q2</t>
        </is>
      </c>
    </row>
    <row r="2067" ht="16" customHeight="1">
      <c r="A2067" s="28" t="n">
        <v>45447</v>
      </c>
      <c r="B2067" s="29" t="inlineStr">
        <is>
          <t>WIPRO</t>
        </is>
      </c>
      <c r="C2067" s="29" t="inlineStr">
        <is>
          <t>IT</t>
        </is>
      </c>
      <c r="D2067" s="29" t="n">
        <v>529.26</v>
      </c>
      <c r="E2067" s="29" t="n">
        <v>536.36</v>
      </c>
      <c r="F2067" s="29" t="n">
        <v>541.45</v>
      </c>
      <c r="G2067" s="29" t="n">
        <v>528.8099999999999</v>
      </c>
      <c r="H2067" s="29" t="n">
        <v>3191766479</v>
      </c>
      <c r="I2067" s="29" t="n">
        <v>168927.43</v>
      </c>
      <c r="J2067" s="29" t="n">
        <v>-0.0168</v>
      </c>
      <c r="K2067" s="29" t="n">
        <v>554.35</v>
      </c>
      <c r="L2067" s="29" t="n">
        <v>557.3099999999999</v>
      </c>
      <c r="M2067" s="29" t="n">
        <v>530.8</v>
      </c>
      <c r="N2067" s="29" t="n">
        <v>0.01257</v>
      </c>
      <c r="O2067" s="29" t="n">
        <v>37.24</v>
      </c>
      <c r="P2067" s="29" t="n">
        <v>584.02</v>
      </c>
      <c r="Q2067" s="29" t="n">
        <v>461.32</v>
      </c>
      <c r="R2067" s="29" t="n">
        <v>23.4</v>
      </c>
      <c r="S2067" s="29" t="n">
        <v>1</v>
      </c>
      <c r="T2067" s="29" t="n">
        <v>277231</v>
      </c>
      <c r="U2067" s="29" t="n">
        <v>2024</v>
      </c>
      <c r="V2067" s="29" t="n">
        <v>6</v>
      </c>
      <c r="W2067" s="29" t="inlineStr">
        <is>
          <t>2024Q2</t>
        </is>
      </c>
    </row>
    <row r="2068" ht="16" customHeight="1">
      <c r="A2068" s="26" t="n">
        <v>45448</v>
      </c>
      <c r="B2068" s="27" t="inlineStr">
        <is>
          <t>WIPRO</t>
        </is>
      </c>
      <c r="C2068" s="27" t="inlineStr">
        <is>
          <t>IT</t>
        </is>
      </c>
      <c r="D2068" s="27" t="n">
        <v>522.96</v>
      </c>
      <c r="E2068" s="27" t="n">
        <v>533.23</v>
      </c>
      <c r="F2068" s="27" t="n">
        <v>533.98</v>
      </c>
      <c r="G2068" s="27" t="n">
        <v>520.53</v>
      </c>
      <c r="H2068" s="27" t="n">
        <v>3512051628</v>
      </c>
      <c r="I2068" s="27" t="n">
        <v>183666.25</v>
      </c>
      <c r="J2068" s="27" t="n">
        <v>-0.0119</v>
      </c>
      <c r="K2068" s="27" t="n">
        <v>553.25</v>
      </c>
      <c r="L2068" s="27" t="n">
        <v>556.5599999999999</v>
      </c>
      <c r="M2068" s="27" t="n">
        <v>531.03</v>
      </c>
      <c r="N2068" s="27" t="n">
        <v>0.01272</v>
      </c>
      <c r="O2068" s="27" t="n">
        <v>34.25</v>
      </c>
      <c r="P2068" s="27" t="n">
        <v>584.02</v>
      </c>
      <c r="Q2068" s="27" t="n">
        <v>461.32</v>
      </c>
      <c r="R2068" s="27" t="n">
        <v>23.4</v>
      </c>
      <c r="S2068" s="27" t="n">
        <v>1</v>
      </c>
      <c r="T2068" s="27" t="n">
        <v>273931</v>
      </c>
      <c r="U2068" s="27" t="n">
        <v>2024</v>
      </c>
      <c r="V2068" s="27" t="n">
        <v>6</v>
      </c>
      <c r="W2068" s="27" t="inlineStr">
        <is>
          <t>2024Q2</t>
        </is>
      </c>
    </row>
    <row r="2069" ht="16" customHeight="1">
      <c r="A2069" s="28" t="n">
        <v>45449</v>
      </c>
      <c r="B2069" s="29" t="inlineStr">
        <is>
          <t>WIPRO</t>
        </is>
      </c>
      <c r="C2069" s="29" t="inlineStr">
        <is>
          <t>IT</t>
        </is>
      </c>
      <c r="D2069" s="29" t="n">
        <v>515.9</v>
      </c>
      <c r="E2069" s="29" t="n">
        <v>523.39</v>
      </c>
      <c r="F2069" s="29" t="n">
        <v>526.39</v>
      </c>
      <c r="G2069" s="29" t="n">
        <v>514.5700000000001</v>
      </c>
      <c r="H2069" s="29" t="n">
        <v>1788333668</v>
      </c>
      <c r="I2069" s="29" t="n">
        <v>92260.13</v>
      </c>
      <c r="J2069" s="29" t="n">
        <v>-0.0135</v>
      </c>
      <c r="K2069" s="29" t="n">
        <v>551.6900000000001</v>
      </c>
      <c r="L2069" s="29" t="n">
        <v>555.49</v>
      </c>
      <c r="M2069" s="29" t="n">
        <v>531.27</v>
      </c>
      <c r="N2069" s="29" t="n">
        <v>0.01289</v>
      </c>
      <c r="O2069" s="29" t="n">
        <v>23.89</v>
      </c>
      <c r="P2069" s="29" t="n">
        <v>584.02</v>
      </c>
      <c r="Q2069" s="29" t="n">
        <v>461.32</v>
      </c>
      <c r="R2069" s="29" t="n">
        <v>23.4</v>
      </c>
      <c r="S2069" s="29" t="n">
        <v>1</v>
      </c>
      <c r="T2069" s="29" t="n">
        <v>270233</v>
      </c>
      <c r="U2069" s="29" t="n">
        <v>2024</v>
      </c>
      <c r="V2069" s="29" t="n">
        <v>6</v>
      </c>
      <c r="W2069" s="29" t="inlineStr">
        <is>
          <t>2024Q2</t>
        </is>
      </c>
    </row>
    <row r="2070" ht="16" customHeight="1">
      <c r="A2070" s="26" t="n">
        <v>45450</v>
      </c>
      <c r="B2070" s="27" t="inlineStr">
        <is>
          <t>WIPRO</t>
        </is>
      </c>
      <c r="C2070" s="27" t="inlineStr">
        <is>
          <t>IT</t>
        </is>
      </c>
      <c r="D2070" s="27" t="n">
        <v>518.28</v>
      </c>
      <c r="E2070" s="27" t="n">
        <v>516.52</v>
      </c>
      <c r="F2070" s="27" t="n">
        <v>521.8099999999999</v>
      </c>
      <c r="G2070" s="27" t="n">
        <v>510.84</v>
      </c>
      <c r="H2070" s="27" t="n">
        <v>2822056247</v>
      </c>
      <c r="I2070" s="27" t="n">
        <v>146261.53</v>
      </c>
      <c r="J2070" s="27" t="n">
        <v>0.0046</v>
      </c>
      <c r="K2070" s="27" t="n">
        <v>549.98</v>
      </c>
      <c r="L2070" s="27" t="n">
        <v>554.51</v>
      </c>
      <c r="M2070" s="27" t="n">
        <v>531.53</v>
      </c>
      <c r="N2070" s="27" t="n">
        <v>0.01267</v>
      </c>
      <c r="O2070" s="27" t="n">
        <v>28.16</v>
      </c>
      <c r="P2070" s="27" t="n">
        <v>584.02</v>
      </c>
      <c r="Q2070" s="27" t="n">
        <v>461.32</v>
      </c>
      <c r="R2070" s="27" t="n">
        <v>23.4</v>
      </c>
      <c r="S2070" s="27" t="n">
        <v>1</v>
      </c>
      <c r="T2070" s="27" t="n">
        <v>271480</v>
      </c>
      <c r="U2070" s="27" t="n">
        <v>2024</v>
      </c>
      <c r="V2070" s="27" t="n">
        <v>6</v>
      </c>
      <c r="W2070" s="27" t="inlineStr">
        <is>
          <t>2024Q2</t>
        </is>
      </c>
    </row>
    <row r="2071" ht="16" customHeight="1">
      <c r="A2071" s="28" t="n">
        <v>45453</v>
      </c>
      <c r="B2071" s="29" t="inlineStr">
        <is>
          <t>WIPRO</t>
        </is>
      </c>
      <c r="C2071" s="29" t="inlineStr">
        <is>
          <t>IT</t>
        </is>
      </c>
      <c r="D2071" s="29" t="n">
        <v>524.71</v>
      </c>
      <c r="E2071" s="29" t="n">
        <v>519.05</v>
      </c>
      <c r="F2071" s="29" t="n">
        <v>526.8099999999999</v>
      </c>
      <c r="G2071" s="29" t="n">
        <v>514.78</v>
      </c>
      <c r="H2071" s="29" t="n">
        <v>2362127143</v>
      </c>
      <c r="I2071" s="29" t="n">
        <v>123943.17</v>
      </c>
      <c r="J2071" s="29" t="n">
        <v>0.0124</v>
      </c>
      <c r="K2071" s="29" t="n">
        <v>548.51</v>
      </c>
      <c r="L2071" s="29" t="n">
        <v>553.4400000000001</v>
      </c>
      <c r="M2071" s="29" t="n">
        <v>531.78</v>
      </c>
      <c r="N2071" s="29" t="n">
        <v>0.01307</v>
      </c>
      <c r="O2071" s="29" t="n">
        <v>26.36</v>
      </c>
      <c r="P2071" s="29" t="n">
        <v>584.02</v>
      </c>
      <c r="Q2071" s="29" t="n">
        <v>461.32</v>
      </c>
      <c r="R2071" s="29" t="n">
        <v>23.4</v>
      </c>
      <c r="S2071" s="29" t="n">
        <v>1</v>
      </c>
      <c r="T2071" s="29" t="n">
        <v>274848</v>
      </c>
      <c r="U2071" s="29" t="n">
        <v>2024</v>
      </c>
      <c r="V2071" s="29" t="n">
        <v>6</v>
      </c>
      <c r="W2071" s="29" t="inlineStr">
        <is>
          <t>2024Q2</t>
        </is>
      </c>
    </row>
    <row r="2072" ht="16" customHeight="1">
      <c r="A2072" s="26" t="n">
        <v>45454</v>
      </c>
      <c r="B2072" s="27" t="inlineStr">
        <is>
          <t>WIPRO</t>
        </is>
      </c>
      <c r="C2072" s="27" t="inlineStr">
        <is>
          <t>IT</t>
        </is>
      </c>
      <c r="D2072" s="27" t="n">
        <v>522.7</v>
      </c>
      <c r="E2072" s="27" t="n">
        <v>525.49</v>
      </c>
      <c r="F2072" s="27" t="n">
        <v>528.6799999999999</v>
      </c>
      <c r="G2072" s="27" t="n">
        <v>522.1799999999999</v>
      </c>
      <c r="H2072" s="27" t="n">
        <v>4558494428</v>
      </c>
      <c r="I2072" s="27" t="n">
        <v>238272.5</v>
      </c>
      <c r="J2072" s="27" t="n">
        <v>-0.0038</v>
      </c>
      <c r="K2072" s="27" t="n">
        <v>546.59</v>
      </c>
      <c r="L2072" s="27" t="n">
        <v>552.59</v>
      </c>
      <c r="M2072" s="27" t="n">
        <v>531.99</v>
      </c>
      <c r="N2072" s="27" t="n">
        <v>0.01258</v>
      </c>
      <c r="O2072" s="27" t="n">
        <v>17.45</v>
      </c>
      <c r="P2072" s="27" t="n">
        <v>584.02</v>
      </c>
      <c r="Q2072" s="27" t="n">
        <v>461.32</v>
      </c>
      <c r="R2072" s="27" t="n">
        <v>23.4</v>
      </c>
      <c r="S2072" s="27" t="n">
        <v>1</v>
      </c>
      <c r="T2072" s="27" t="n">
        <v>273795</v>
      </c>
      <c r="U2072" s="27" t="n">
        <v>2024</v>
      </c>
      <c r="V2072" s="27" t="n">
        <v>6</v>
      </c>
      <c r="W2072" s="27" t="inlineStr">
        <is>
          <t>2024Q2</t>
        </is>
      </c>
    </row>
    <row r="2073" ht="16" customHeight="1">
      <c r="A2073" s="28" t="n">
        <v>45455</v>
      </c>
      <c r="B2073" s="29" t="inlineStr">
        <is>
          <t>WIPRO</t>
        </is>
      </c>
      <c r="C2073" s="29" t="inlineStr">
        <is>
          <t>IT</t>
        </is>
      </c>
      <c r="D2073" s="29" t="n">
        <v>528.17</v>
      </c>
      <c r="E2073" s="29" t="n">
        <v>521.73</v>
      </c>
      <c r="F2073" s="29" t="n">
        <v>531.5</v>
      </c>
      <c r="G2073" s="29" t="n">
        <v>520.6799999999999</v>
      </c>
      <c r="H2073" s="29" t="n">
        <v>3336697702</v>
      </c>
      <c r="I2073" s="29" t="n">
        <v>176234.36</v>
      </c>
      <c r="J2073" s="29" t="n">
        <v>0.0105</v>
      </c>
      <c r="K2073" s="29" t="n">
        <v>545.47</v>
      </c>
      <c r="L2073" s="29" t="n">
        <v>551.6799999999999</v>
      </c>
      <c r="M2073" s="29" t="n">
        <v>532.1900000000001</v>
      </c>
      <c r="N2073" s="29" t="n">
        <v>0.01239</v>
      </c>
      <c r="O2073" s="29" t="n">
        <v>26.19</v>
      </c>
      <c r="P2073" s="29" t="n">
        <v>584.02</v>
      </c>
      <c r="Q2073" s="29" t="n">
        <v>461.32</v>
      </c>
      <c r="R2073" s="29" t="n">
        <v>23.4</v>
      </c>
      <c r="S2073" s="29" t="n">
        <v>1</v>
      </c>
      <c r="T2073" s="29" t="n">
        <v>276660</v>
      </c>
      <c r="U2073" s="29" t="n">
        <v>2024</v>
      </c>
      <c r="V2073" s="29" t="n">
        <v>6</v>
      </c>
      <c r="W2073" s="29" t="inlineStr">
        <is>
          <t>2024Q2</t>
        </is>
      </c>
    </row>
    <row r="2074" ht="16" customHeight="1">
      <c r="A2074" s="26" t="n">
        <v>45456</v>
      </c>
      <c r="B2074" s="27" t="inlineStr">
        <is>
          <t>WIPRO</t>
        </is>
      </c>
      <c r="C2074" s="27" t="inlineStr">
        <is>
          <t>IT</t>
        </is>
      </c>
      <c r="D2074" s="27" t="n">
        <v>535.02</v>
      </c>
      <c r="E2074" s="27" t="n">
        <v>531.52</v>
      </c>
      <c r="F2074" s="27" t="n">
        <v>540.96</v>
      </c>
      <c r="G2074" s="27" t="n">
        <v>529.89</v>
      </c>
      <c r="H2074" s="27" t="n">
        <v>2374016205</v>
      </c>
      <c r="I2074" s="27" t="n">
        <v>127014.61</v>
      </c>
      <c r="J2074" s="27" t="n">
        <v>0.013</v>
      </c>
      <c r="K2074" s="27" t="n">
        <v>544.67</v>
      </c>
      <c r="L2074" s="27" t="n">
        <v>550.73</v>
      </c>
      <c r="M2074" s="27" t="n">
        <v>532.47</v>
      </c>
      <c r="N2074" s="27" t="n">
        <v>0.01283</v>
      </c>
      <c r="O2074" s="27" t="n">
        <v>30.36</v>
      </c>
      <c r="P2074" s="27" t="n">
        <v>584.02</v>
      </c>
      <c r="Q2074" s="27" t="n">
        <v>461.32</v>
      </c>
      <c r="R2074" s="27" t="n">
        <v>23.4</v>
      </c>
      <c r="S2074" s="27" t="n">
        <v>1</v>
      </c>
      <c r="T2074" s="27" t="n">
        <v>280249</v>
      </c>
      <c r="U2074" s="27" t="n">
        <v>2024</v>
      </c>
      <c r="V2074" s="27" t="n">
        <v>6</v>
      </c>
      <c r="W2074" s="27" t="inlineStr">
        <is>
          <t>2024Q2</t>
        </is>
      </c>
    </row>
    <row r="2075" ht="16" customHeight="1">
      <c r="A2075" s="28" t="n">
        <v>45457</v>
      </c>
      <c r="B2075" s="29" t="inlineStr">
        <is>
          <t>WIPRO</t>
        </is>
      </c>
      <c r="C2075" s="29" t="inlineStr">
        <is>
          <t>IT</t>
        </is>
      </c>
      <c r="D2075" s="29" t="n">
        <v>534.5700000000001</v>
      </c>
      <c r="E2075" s="29" t="n">
        <v>534.5599999999999</v>
      </c>
      <c r="F2075" s="29" t="n">
        <v>536.38</v>
      </c>
      <c r="G2075" s="29" t="n">
        <v>534.48</v>
      </c>
      <c r="H2075" s="29" t="n">
        <v>3017757481</v>
      </c>
      <c r="I2075" s="29" t="n">
        <v>161320.26</v>
      </c>
      <c r="J2075" s="29" t="n">
        <v>-0.0008</v>
      </c>
      <c r="K2075" s="29" t="n">
        <v>543.35</v>
      </c>
      <c r="L2075" s="29" t="n">
        <v>549.89</v>
      </c>
      <c r="M2075" s="29" t="n">
        <v>532.73</v>
      </c>
      <c r="N2075" s="29" t="n">
        <v>0.012</v>
      </c>
      <c r="O2075" s="29" t="n">
        <v>28.89</v>
      </c>
      <c r="P2075" s="29" t="n">
        <v>584.02</v>
      </c>
      <c r="Q2075" s="29" t="n">
        <v>461.32</v>
      </c>
      <c r="R2075" s="29" t="n">
        <v>23.4</v>
      </c>
      <c r="S2075" s="29" t="n">
        <v>1</v>
      </c>
      <c r="T2075" s="29" t="n">
        <v>280013</v>
      </c>
      <c r="U2075" s="29" t="n">
        <v>2024</v>
      </c>
      <c r="V2075" s="29" t="n">
        <v>6</v>
      </c>
      <c r="W2075" s="29" t="inlineStr">
        <is>
          <t>2024Q2</t>
        </is>
      </c>
    </row>
    <row r="2076" ht="16" customHeight="1">
      <c r="A2076" s="26" t="n">
        <v>45460</v>
      </c>
      <c r="B2076" s="27" t="inlineStr">
        <is>
          <t>WIPRO</t>
        </is>
      </c>
      <c r="C2076" s="27" t="inlineStr">
        <is>
          <t>IT</t>
        </is>
      </c>
      <c r="D2076" s="27" t="n">
        <v>537.61</v>
      </c>
      <c r="E2076" s="27" t="n">
        <v>536.11</v>
      </c>
      <c r="F2076" s="27" t="n">
        <v>538.65</v>
      </c>
      <c r="G2076" s="27" t="n">
        <v>530</v>
      </c>
      <c r="H2076" s="27" t="n">
        <v>1943959950</v>
      </c>
      <c r="I2076" s="27" t="n">
        <v>104509.23</v>
      </c>
      <c r="J2076" s="27" t="n">
        <v>0.0057</v>
      </c>
      <c r="K2076" s="27" t="n">
        <v>542.54</v>
      </c>
      <c r="L2076" s="27" t="n">
        <v>549.3200000000001</v>
      </c>
      <c r="M2076" s="27" t="n">
        <v>533.01</v>
      </c>
      <c r="N2076" s="27" t="n">
        <v>0.01187</v>
      </c>
      <c r="O2076" s="27" t="n">
        <v>32.22</v>
      </c>
      <c r="P2076" s="27" t="n">
        <v>584.02</v>
      </c>
      <c r="Q2076" s="27" t="n">
        <v>461.32</v>
      </c>
      <c r="R2076" s="27" t="n">
        <v>23.4</v>
      </c>
      <c r="S2076" s="27" t="n">
        <v>1</v>
      </c>
      <c r="T2076" s="27" t="n">
        <v>281605</v>
      </c>
      <c r="U2076" s="27" t="n">
        <v>2024</v>
      </c>
      <c r="V2076" s="27" t="n">
        <v>6</v>
      </c>
      <c r="W2076" s="27" t="inlineStr">
        <is>
          <t>2024Q2</t>
        </is>
      </c>
    </row>
    <row r="2077" ht="16" customHeight="1">
      <c r="A2077" s="28" t="n">
        <v>45461</v>
      </c>
      <c r="B2077" s="29" t="inlineStr">
        <is>
          <t>WIPRO</t>
        </is>
      </c>
      <c r="C2077" s="29" t="inlineStr">
        <is>
          <t>IT</t>
        </is>
      </c>
      <c r="D2077" s="29" t="n">
        <v>536.17</v>
      </c>
      <c r="E2077" s="29" t="n">
        <v>536.84</v>
      </c>
      <c r="F2077" s="29" t="n">
        <v>538.33</v>
      </c>
      <c r="G2077" s="29" t="n">
        <v>534.9</v>
      </c>
      <c r="H2077" s="29" t="n">
        <v>2774309475</v>
      </c>
      <c r="I2077" s="29" t="n">
        <v>148750.15</v>
      </c>
      <c r="J2077" s="29" t="n">
        <v>-0.0027</v>
      </c>
      <c r="K2077" s="29" t="n">
        <v>541.22</v>
      </c>
      <c r="L2077" s="29" t="n">
        <v>548.76</v>
      </c>
      <c r="M2077" s="29" t="n">
        <v>533.28</v>
      </c>
      <c r="N2077" s="29" t="n">
        <v>0.01121</v>
      </c>
      <c r="O2077" s="29" t="n">
        <v>37</v>
      </c>
      <c r="P2077" s="29" t="n">
        <v>584.02</v>
      </c>
      <c r="Q2077" s="29" t="n">
        <v>461.32</v>
      </c>
      <c r="R2077" s="29" t="n">
        <v>23.4</v>
      </c>
      <c r="S2077" s="29" t="n">
        <v>1</v>
      </c>
      <c r="T2077" s="29" t="n">
        <v>280851</v>
      </c>
      <c r="U2077" s="29" t="n">
        <v>2024</v>
      </c>
      <c r="V2077" s="29" t="n">
        <v>6</v>
      </c>
      <c r="W2077" s="29" t="inlineStr">
        <is>
          <t>2024Q2</t>
        </is>
      </c>
    </row>
    <row r="2078" ht="16" customHeight="1">
      <c r="A2078" s="26" t="n">
        <v>45462</v>
      </c>
      <c r="B2078" s="27" t="inlineStr">
        <is>
          <t>WIPRO</t>
        </is>
      </c>
      <c r="C2078" s="27" t="inlineStr">
        <is>
          <t>IT</t>
        </is>
      </c>
      <c r="D2078" s="27" t="n">
        <v>528.41</v>
      </c>
      <c r="E2078" s="27" t="n">
        <v>535.12</v>
      </c>
      <c r="F2078" s="27" t="n">
        <v>543.84</v>
      </c>
      <c r="G2078" s="27" t="n">
        <v>525.6</v>
      </c>
      <c r="H2078" s="27" t="n">
        <v>4374678025</v>
      </c>
      <c r="I2078" s="27" t="n">
        <v>231162.36</v>
      </c>
      <c r="J2078" s="27" t="n">
        <v>-0.0145</v>
      </c>
      <c r="K2078" s="27" t="n">
        <v>539.12</v>
      </c>
      <c r="L2078" s="27" t="n">
        <v>547.98</v>
      </c>
      <c r="M2078" s="27" t="n">
        <v>533.48</v>
      </c>
      <c r="N2078" s="27" t="n">
        <v>0.01079</v>
      </c>
      <c r="O2078" s="27" t="n">
        <v>33.88</v>
      </c>
      <c r="P2078" s="27" t="n">
        <v>584.02</v>
      </c>
      <c r="Q2078" s="27" t="n">
        <v>461.32</v>
      </c>
      <c r="R2078" s="27" t="n">
        <v>23.4</v>
      </c>
      <c r="S2078" s="27" t="n">
        <v>1</v>
      </c>
      <c r="T2078" s="27" t="n">
        <v>276786</v>
      </c>
      <c r="U2078" s="27" t="n">
        <v>2024</v>
      </c>
      <c r="V2078" s="27" t="n">
        <v>6</v>
      </c>
      <c r="W2078" s="27" t="inlineStr">
        <is>
          <t>2024Q2</t>
        </is>
      </c>
    </row>
    <row r="2079" ht="16" customHeight="1">
      <c r="A2079" s="28" t="n">
        <v>45463</v>
      </c>
      <c r="B2079" s="29" t="inlineStr">
        <is>
          <t>WIPRO</t>
        </is>
      </c>
      <c r="C2079" s="29" t="inlineStr">
        <is>
          <t>IT</t>
        </is>
      </c>
      <c r="D2079" s="29" t="n">
        <v>523.36</v>
      </c>
      <c r="E2079" s="29" t="n">
        <v>531.42</v>
      </c>
      <c r="F2079" s="29" t="n">
        <v>534.62</v>
      </c>
      <c r="G2079" s="29" t="n">
        <v>517.86</v>
      </c>
      <c r="H2079" s="29" t="n">
        <v>1679241167</v>
      </c>
      <c r="I2079" s="29" t="n">
        <v>87884.77</v>
      </c>
      <c r="J2079" s="29" t="n">
        <v>-0.009599999999999999</v>
      </c>
      <c r="K2079" s="29" t="n">
        <v>537.21</v>
      </c>
      <c r="L2079" s="29" t="n">
        <v>547.14</v>
      </c>
      <c r="M2079" s="29" t="n">
        <v>533.66</v>
      </c>
      <c r="N2079" s="29" t="n">
        <v>0.0105</v>
      </c>
      <c r="O2079" s="29" t="n">
        <v>32.06</v>
      </c>
      <c r="P2079" s="29" t="n">
        <v>584.02</v>
      </c>
      <c r="Q2079" s="29" t="n">
        <v>461.32</v>
      </c>
      <c r="R2079" s="29" t="n">
        <v>23.4</v>
      </c>
      <c r="S2079" s="29" t="n">
        <v>1</v>
      </c>
      <c r="T2079" s="29" t="n">
        <v>274141</v>
      </c>
      <c r="U2079" s="29" t="n">
        <v>2024</v>
      </c>
      <c r="V2079" s="29" t="n">
        <v>6</v>
      </c>
      <c r="W2079" s="29" t="inlineStr">
        <is>
          <t>2024Q2</t>
        </is>
      </c>
    </row>
    <row r="2080" ht="16" customHeight="1">
      <c r="A2080" s="26" t="n">
        <v>45464</v>
      </c>
      <c r="B2080" s="27" t="inlineStr">
        <is>
          <t>WIPRO</t>
        </is>
      </c>
      <c r="C2080" s="27" t="inlineStr">
        <is>
          <t>IT</t>
        </is>
      </c>
      <c r="D2080" s="27" t="n">
        <v>525.77</v>
      </c>
      <c r="E2080" s="27" t="n">
        <v>523.1900000000001</v>
      </c>
      <c r="F2080" s="27" t="n">
        <v>528.71</v>
      </c>
      <c r="G2080" s="27" t="n">
        <v>519.17</v>
      </c>
      <c r="H2080" s="27" t="n">
        <v>3170569233</v>
      </c>
      <c r="I2080" s="27" t="n">
        <v>166699.02</v>
      </c>
      <c r="J2080" s="27" t="n">
        <v>0.0046</v>
      </c>
      <c r="K2080" s="27" t="n">
        <v>535.3</v>
      </c>
      <c r="L2080" s="27" t="n">
        <v>546.28</v>
      </c>
      <c r="M2080" s="27" t="n">
        <v>533.89</v>
      </c>
      <c r="N2080" s="27" t="n">
        <v>0.01049</v>
      </c>
      <c r="O2080" s="27" t="n">
        <v>40.44</v>
      </c>
      <c r="P2080" s="27" t="n">
        <v>584.02</v>
      </c>
      <c r="Q2080" s="27" t="n">
        <v>461.32</v>
      </c>
      <c r="R2080" s="27" t="n">
        <v>23.4</v>
      </c>
      <c r="S2080" s="27" t="n">
        <v>1</v>
      </c>
      <c r="T2080" s="27" t="n">
        <v>275403</v>
      </c>
      <c r="U2080" s="27" t="n">
        <v>2024</v>
      </c>
      <c r="V2080" s="27" t="n">
        <v>6</v>
      </c>
      <c r="W2080" s="27" t="inlineStr">
        <is>
          <t>2024Q2</t>
        </is>
      </c>
    </row>
    <row r="2081" ht="16" customHeight="1">
      <c r="A2081" s="28" t="n">
        <v>45467</v>
      </c>
      <c r="B2081" s="29" t="inlineStr">
        <is>
          <t>WIPRO</t>
        </is>
      </c>
      <c r="C2081" s="29" t="inlineStr">
        <is>
          <t>IT</t>
        </is>
      </c>
      <c r="D2081" s="29" t="n">
        <v>525.08</v>
      </c>
      <c r="E2081" s="29" t="n">
        <v>525.72</v>
      </c>
      <c r="F2081" s="29" t="n">
        <v>525.8</v>
      </c>
      <c r="G2081" s="29" t="n">
        <v>523.6799999999999</v>
      </c>
      <c r="H2081" s="29" t="n">
        <v>2246833710</v>
      </c>
      <c r="I2081" s="29" t="n">
        <v>117976.74</v>
      </c>
      <c r="J2081" s="29" t="n">
        <v>-0.0013</v>
      </c>
      <c r="K2081" s="29" t="n">
        <v>533.28</v>
      </c>
      <c r="L2081" s="29" t="n">
        <v>545.1</v>
      </c>
      <c r="M2081" s="29" t="n">
        <v>534.09</v>
      </c>
      <c r="N2081" s="29" t="n">
        <v>0.01042</v>
      </c>
      <c r="O2081" s="29" t="n">
        <v>46.36</v>
      </c>
      <c r="P2081" s="29" t="n">
        <v>584.02</v>
      </c>
      <c r="Q2081" s="29" t="n">
        <v>461.32</v>
      </c>
      <c r="R2081" s="29" t="n">
        <v>23.4</v>
      </c>
      <c r="S2081" s="29" t="n">
        <v>1</v>
      </c>
      <c r="T2081" s="29" t="n">
        <v>275042</v>
      </c>
      <c r="U2081" s="29" t="n">
        <v>2024</v>
      </c>
      <c r="V2081" s="29" t="n">
        <v>6</v>
      </c>
      <c r="W2081" s="29" t="inlineStr">
        <is>
          <t>2024Q2</t>
        </is>
      </c>
    </row>
    <row r="2082" ht="16" customHeight="1">
      <c r="A2082" s="26" t="n">
        <v>45468</v>
      </c>
      <c r="B2082" s="27" t="inlineStr">
        <is>
          <t>WIPRO</t>
        </is>
      </c>
      <c r="C2082" s="27" t="inlineStr">
        <is>
          <t>IT</t>
        </is>
      </c>
      <c r="D2082" s="27" t="n">
        <v>530.37</v>
      </c>
      <c r="E2082" s="27" t="n">
        <v>525.53</v>
      </c>
      <c r="F2082" s="27" t="n">
        <v>530.9299999999999</v>
      </c>
      <c r="G2082" s="27" t="n">
        <v>519.4</v>
      </c>
      <c r="H2082" s="27" t="n">
        <v>1679840101</v>
      </c>
      <c r="I2082" s="27" t="n">
        <v>89093.67999999999</v>
      </c>
      <c r="J2082" s="27" t="n">
        <v>0.0101</v>
      </c>
      <c r="K2082" s="27" t="n">
        <v>531.58</v>
      </c>
      <c r="L2082" s="27" t="n">
        <v>544.23</v>
      </c>
      <c r="M2082" s="27" t="n">
        <v>534.29</v>
      </c>
      <c r="N2082" s="27" t="n">
        <v>0.01086</v>
      </c>
      <c r="O2082" s="27" t="n">
        <v>56.58</v>
      </c>
      <c r="P2082" s="27" t="n">
        <v>584.02</v>
      </c>
      <c r="Q2082" s="27" t="n">
        <v>461.32</v>
      </c>
      <c r="R2082" s="27" t="n">
        <v>23.4</v>
      </c>
      <c r="S2082" s="27" t="n">
        <v>1</v>
      </c>
      <c r="T2082" s="27" t="n">
        <v>277813</v>
      </c>
      <c r="U2082" s="27" t="n">
        <v>2024</v>
      </c>
      <c r="V2082" s="27" t="n">
        <v>6</v>
      </c>
      <c r="W2082" s="27" t="inlineStr">
        <is>
          <t>2024Q2</t>
        </is>
      </c>
    </row>
    <row r="2083" ht="16" customHeight="1">
      <c r="A2083" s="28" t="n">
        <v>45469</v>
      </c>
      <c r="B2083" s="29" t="inlineStr">
        <is>
          <t>WIPRO</t>
        </is>
      </c>
      <c r="C2083" s="29" t="inlineStr">
        <is>
          <t>IT</t>
        </is>
      </c>
      <c r="D2083" s="29" t="n">
        <v>517.4400000000001</v>
      </c>
      <c r="E2083" s="29" t="n">
        <v>534.51</v>
      </c>
      <c r="F2083" s="29" t="n">
        <v>537.36</v>
      </c>
      <c r="G2083" s="29" t="n">
        <v>515.6900000000001</v>
      </c>
      <c r="H2083" s="29" t="n">
        <v>8307313253</v>
      </c>
      <c r="I2083" s="29" t="n">
        <v>429853.62</v>
      </c>
      <c r="J2083" s="29" t="n">
        <v>-0.0244</v>
      </c>
      <c r="K2083" s="29" t="n">
        <v>529.8</v>
      </c>
      <c r="L2083" s="29" t="n">
        <v>543.39</v>
      </c>
      <c r="M2083" s="29" t="n">
        <v>534.38</v>
      </c>
      <c r="N2083" s="29" t="n">
        <v>0.01128</v>
      </c>
      <c r="O2083" s="29" t="n">
        <v>51.24</v>
      </c>
      <c r="P2083" s="29" t="n">
        <v>584.02</v>
      </c>
      <c r="Q2083" s="29" t="n">
        <v>461.32</v>
      </c>
      <c r="R2083" s="29" t="n">
        <v>23.4</v>
      </c>
      <c r="S2083" s="29" t="n">
        <v>1</v>
      </c>
      <c r="T2083" s="29" t="n">
        <v>271040</v>
      </c>
      <c r="U2083" s="29" t="n">
        <v>2024</v>
      </c>
      <c r="V2083" s="29" t="n">
        <v>6</v>
      </c>
      <c r="W2083" s="29" t="inlineStr">
        <is>
          <t>2024Q2</t>
        </is>
      </c>
    </row>
    <row r="2084" ht="16" customHeight="1">
      <c r="A2084" s="26" t="n">
        <v>45470</v>
      </c>
      <c r="B2084" s="27" t="inlineStr">
        <is>
          <t>WIPRO</t>
        </is>
      </c>
      <c r="C2084" s="27" t="inlineStr">
        <is>
          <t>IT</t>
        </is>
      </c>
      <c r="D2084" s="27" t="n">
        <v>506.43</v>
      </c>
      <c r="E2084" s="27" t="n">
        <v>520.8099999999999</v>
      </c>
      <c r="F2084" s="27" t="n">
        <v>521.8099999999999</v>
      </c>
      <c r="G2084" s="27" t="n">
        <v>506.07</v>
      </c>
      <c r="H2084" s="27" t="n">
        <v>6118863955</v>
      </c>
      <c r="I2084" s="27" t="n">
        <v>309877.63</v>
      </c>
      <c r="J2084" s="27" t="n">
        <v>-0.0213</v>
      </c>
      <c r="K2084" s="27" t="n">
        <v>527.55</v>
      </c>
      <c r="L2084" s="27" t="n">
        <v>542.34</v>
      </c>
      <c r="M2084" s="27" t="n">
        <v>534.38</v>
      </c>
      <c r="N2084" s="27" t="n">
        <v>0.01198</v>
      </c>
      <c r="O2084" s="27" t="n">
        <v>41.63</v>
      </c>
      <c r="P2084" s="27" t="n">
        <v>584.02</v>
      </c>
      <c r="Q2084" s="27" t="n">
        <v>461.32</v>
      </c>
      <c r="R2084" s="27" t="n">
        <v>23.4</v>
      </c>
      <c r="S2084" s="27" t="n">
        <v>1</v>
      </c>
      <c r="T2084" s="27" t="n">
        <v>265273</v>
      </c>
      <c r="U2084" s="27" t="n">
        <v>2024</v>
      </c>
      <c r="V2084" s="27" t="n">
        <v>6</v>
      </c>
      <c r="W2084" s="27" t="inlineStr">
        <is>
          <t>2024Q2</t>
        </is>
      </c>
    </row>
    <row r="2085" ht="16" customHeight="1">
      <c r="A2085" s="28" t="n">
        <v>45471</v>
      </c>
      <c r="B2085" s="29" t="inlineStr">
        <is>
          <t>WIPRO</t>
        </is>
      </c>
      <c r="C2085" s="29" t="inlineStr">
        <is>
          <t>IT</t>
        </is>
      </c>
      <c r="D2085" s="29" t="n">
        <v>496.43</v>
      </c>
      <c r="E2085" s="29" t="n">
        <v>508.38</v>
      </c>
      <c r="F2085" s="29" t="n">
        <v>516.09</v>
      </c>
      <c r="G2085" s="29" t="n">
        <v>490.56</v>
      </c>
      <c r="H2085" s="29" t="n">
        <v>2424093839</v>
      </c>
      <c r="I2085" s="29" t="n">
        <v>120339.29</v>
      </c>
      <c r="J2085" s="29" t="n">
        <v>-0.0197</v>
      </c>
      <c r="K2085" s="29" t="n">
        <v>524.85</v>
      </c>
      <c r="L2085" s="29" t="n">
        <v>541.1900000000001</v>
      </c>
      <c r="M2085" s="29" t="n">
        <v>534.3</v>
      </c>
      <c r="N2085" s="29" t="n">
        <v>0.01245</v>
      </c>
      <c r="O2085" s="29" t="n">
        <v>30.99</v>
      </c>
      <c r="P2085" s="29" t="n">
        <v>584.02</v>
      </c>
      <c r="Q2085" s="29" t="n">
        <v>461.32</v>
      </c>
      <c r="R2085" s="29" t="n">
        <v>23.4</v>
      </c>
      <c r="S2085" s="29" t="n">
        <v>1</v>
      </c>
      <c r="T2085" s="29" t="n">
        <v>260035</v>
      </c>
      <c r="U2085" s="29" t="n">
        <v>2024</v>
      </c>
      <c r="V2085" s="29" t="n">
        <v>6</v>
      </c>
      <c r="W2085" s="29" t="inlineStr">
        <is>
          <t>2024Q2</t>
        </is>
      </c>
    </row>
    <row r="2086" ht="16" customHeight="1">
      <c r="A2086" s="26" t="n">
        <v>45474</v>
      </c>
      <c r="B2086" s="27" t="inlineStr">
        <is>
          <t>WIPRO</t>
        </is>
      </c>
      <c r="C2086" s="27" t="inlineStr">
        <is>
          <t>IT</t>
        </is>
      </c>
      <c r="D2086" s="27" t="n">
        <v>497.66</v>
      </c>
      <c r="E2086" s="27" t="n">
        <v>500.68</v>
      </c>
      <c r="F2086" s="27" t="n">
        <v>501.59</v>
      </c>
      <c r="G2086" s="27" t="n">
        <v>494.79</v>
      </c>
      <c r="H2086" s="27" t="n">
        <v>2828099393</v>
      </c>
      <c r="I2086" s="27" t="n">
        <v>140743.19</v>
      </c>
      <c r="J2086" s="27" t="n">
        <v>0.0025</v>
      </c>
      <c r="K2086" s="27" t="n">
        <v>522.8200000000001</v>
      </c>
      <c r="L2086" s="27" t="n">
        <v>540.13</v>
      </c>
      <c r="M2086" s="27" t="n">
        <v>534.27</v>
      </c>
      <c r="N2086" s="27" t="n">
        <v>0.0119</v>
      </c>
      <c r="O2086" s="27" t="n">
        <v>32.99</v>
      </c>
      <c r="P2086" s="27" t="n">
        <v>584.02</v>
      </c>
      <c r="Q2086" s="27" t="n">
        <v>461.32</v>
      </c>
      <c r="R2086" s="27" t="n">
        <v>23.4</v>
      </c>
      <c r="S2086" s="27" t="n">
        <v>1</v>
      </c>
      <c r="T2086" s="27" t="n">
        <v>260679</v>
      </c>
      <c r="U2086" s="27" t="n">
        <v>2024</v>
      </c>
      <c r="V2086" s="27" t="n">
        <v>7</v>
      </c>
      <c r="W2086" s="27" t="inlineStr">
        <is>
          <t>2024Q3</t>
        </is>
      </c>
    </row>
    <row r="2087" ht="16" customHeight="1">
      <c r="A2087" s="28" t="n">
        <v>45475</v>
      </c>
      <c r="B2087" s="29" t="inlineStr">
        <is>
          <t>WIPRO</t>
        </is>
      </c>
      <c r="C2087" s="29" t="inlineStr">
        <is>
          <t>IT</t>
        </is>
      </c>
      <c r="D2087" s="29" t="n">
        <v>488.81</v>
      </c>
      <c r="E2087" s="29" t="n">
        <v>496.25</v>
      </c>
      <c r="F2087" s="29" t="n">
        <v>503.12</v>
      </c>
      <c r="G2087" s="29" t="n">
        <v>483.72</v>
      </c>
      <c r="H2087" s="29" t="n">
        <v>1189301948</v>
      </c>
      <c r="I2087" s="29" t="n">
        <v>58134.27</v>
      </c>
      <c r="J2087" s="29" t="n">
        <v>-0.0178</v>
      </c>
      <c r="K2087" s="29" t="n">
        <v>520.79</v>
      </c>
      <c r="L2087" s="29" t="n">
        <v>538.7</v>
      </c>
      <c r="M2087" s="29" t="n">
        <v>534.25</v>
      </c>
      <c r="N2087" s="29" t="n">
        <v>0.01196</v>
      </c>
      <c r="O2087" s="29" t="n">
        <v>24.44</v>
      </c>
      <c r="P2087" s="29" t="n">
        <v>584.02</v>
      </c>
      <c r="Q2087" s="29" t="n">
        <v>461.32</v>
      </c>
      <c r="R2087" s="29" t="n">
        <v>23.4</v>
      </c>
      <c r="S2087" s="29" t="n">
        <v>1</v>
      </c>
      <c r="T2087" s="29" t="n">
        <v>256043</v>
      </c>
      <c r="U2087" s="29" t="n">
        <v>2024</v>
      </c>
      <c r="V2087" s="29" t="n">
        <v>7</v>
      </c>
      <c r="W2087" s="29" t="inlineStr">
        <is>
          <t>2024Q3</t>
        </is>
      </c>
    </row>
    <row r="2088" ht="16" customHeight="1">
      <c r="A2088" s="26" t="n">
        <v>45476</v>
      </c>
      <c r="B2088" s="27" t="inlineStr">
        <is>
          <t>WIPRO</t>
        </is>
      </c>
      <c r="C2088" s="27" t="inlineStr">
        <is>
          <t>IT</t>
        </is>
      </c>
      <c r="D2088" s="27" t="n">
        <v>491.02</v>
      </c>
      <c r="E2088" s="27" t="n">
        <v>489.77</v>
      </c>
      <c r="F2088" s="27" t="n">
        <v>491.86</v>
      </c>
      <c r="G2088" s="27" t="n">
        <v>485.12</v>
      </c>
      <c r="H2088" s="27" t="n">
        <v>1474392203</v>
      </c>
      <c r="I2088" s="27" t="n">
        <v>72395.61</v>
      </c>
      <c r="J2088" s="27" t="n">
        <v>0.0045</v>
      </c>
      <c r="K2088" s="27" t="n">
        <v>519.2</v>
      </c>
      <c r="L2088" s="27" t="n">
        <v>537.88</v>
      </c>
      <c r="M2088" s="27" t="n">
        <v>534.24</v>
      </c>
      <c r="N2088" s="27" t="n">
        <v>0.01194</v>
      </c>
      <c r="O2088" s="27" t="n">
        <v>19.6</v>
      </c>
      <c r="P2088" s="27" t="n">
        <v>584.02</v>
      </c>
      <c r="Q2088" s="27" t="n">
        <v>461.32</v>
      </c>
      <c r="R2088" s="27" t="n">
        <v>23.4</v>
      </c>
      <c r="S2088" s="27" t="n">
        <v>1</v>
      </c>
      <c r="T2088" s="27" t="n">
        <v>257201</v>
      </c>
      <c r="U2088" s="27" t="n">
        <v>2024</v>
      </c>
      <c r="V2088" s="27" t="n">
        <v>7</v>
      </c>
      <c r="W2088" s="27" t="inlineStr">
        <is>
          <t>2024Q3</t>
        </is>
      </c>
    </row>
    <row r="2089" ht="16" customHeight="1">
      <c r="A2089" s="28" t="n">
        <v>45477</v>
      </c>
      <c r="B2089" s="29" t="inlineStr">
        <is>
          <t>WIPRO</t>
        </is>
      </c>
      <c r="C2089" s="29" t="inlineStr">
        <is>
          <t>IT</t>
        </is>
      </c>
      <c r="D2089" s="29" t="n">
        <v>496.07</v>
      </c>
      <c r="E2089" s="29" t="n">
        <v>491.13</v>
      </c>
      <c r="F2089" s="29" t="n">
        <v>497.82</v>
      </c>
      <c r="G2089" s="29" t="n">
        <v>487.75</v>
      </c>
      <c r="H2089" s="29" t="n">
        <v>1859811686</v>
      </c>
      <c r="I2089" s="29" t="n">
        <v>92259.67999999999</v>
      </c>
      <c r="J2089" s="29" t="n">
        <v>0.0103</v>
      </c>
      <c r="K2089" s="29" t="n">
        <v>518.2</v>
      </c>
      <c r="L2089" s="29" t="n">
        <v>537.16</v>
      </c>
      <c r="M2089" s="29" t="n">
        <v>534.22</v>
      </c>
      <c r="N2089" s="29" t="n">
        <v>0.01203</v>
      </c>
      <c r="O2089" s="29" t="n">
        <v>24.99</v>
      </c>
      <c r="P2089" s="29" t="n">
        <v>584.02</v>
      </c>
      <c r="Q2089" s="29" t="n">
        <v>461.32</v>
      </c>
      <c r="R2089" s="29" t="n">
        <v>23.4</v>
      </c>
      <c r="S2089" s="29" t="n">
        <v>1</v>
      </c>
      <c r="T2089" s="29" t="n">
        <v>259846</v>
      </c>
      <c r="U2089" s="29" t="n">
        <v>2024</v>
      </c>
      <c r="V2089" s="29" t="n">
        <v>7</v>
      </c>
      <c r="W2089" s="29" t="inlineStr">
        <is>
          <t>2024Q3</t>
        </is>
      </c>
    </row>
    <row r="2090" ht="16" customHeight="1">
      <c r="A2090" s="26" t="n">
        <v>45478</v>
      </c>
      <c r="B2090" s="27" t="inlineStr">
        <is>
          <t>WIPRO</t>
        </is>
      </c>
      <c r="C2090" s="27" t="inlineStr">
        <is>
          <t>IT</t>
        </is>
      </c>
      <c r="D2090" s="27" t="n">
        <v>506.27</v>
      </c>
      <c r="E2090" s="27" t="n">
        <v>493.44</v>
      </c>
      <c r="F2090" s="27" t="n">
        <v>512.36</v>
      </c>
      <c r="G2090" s="27" t="n">
        <v>490.21</v>
      </c>
      <c r="H2090" s="27" t="n">
        <v>3214580780</v>
      </c>
      <c r="I2090" s="27" t="n">
        <v>162744.58</v>
      </c>
      <c r="J2090" s="27" t="n">
        <v>0.0206</v>
      </c>
      <c r="K2090" s="27" t="n">
        <v>517.6</v>
      </c>
      <c r="L2090" s="27" t="n">
        <v>536.7</v>
      </c>
      <c r="M2090" s="27" t="n">
        <v>534.23</v>
      </c>
      <c r="N2090" s="27" t="n">
        <v>0.01298</v>
      </c>
      <c r="O2090" s="27" t="n">
        <v>31.37</v>
      </c>
      <c r="P2090" s="27" t="n">
        <v>584.02</v>
      </c>
      <c r="Q2090" s="27" t="n">
        <v>461.32</v>
      </c>
      <c r="R2090" s="27" t="n">
        <v>23.4</v>
      </c>
      <c r="S2090" s="27" t="n">
        <v>1</v>
      </c>
      <c r="T2090" s="27" t="n">
        <v>265189</v>
      </c>
      <c r="U2090" s="27" t="n">
        <v>2024</v>
      </c>
      <c r="V2090" s="27" t="n">
        <v>7</v>
      </c>
      <c r="W2090" s="27" t="inlineStr">
        <is>
          <t>2024Q3</t>
        </is>
      </c>
    </row>
    <row r="2091" ht="16" customHeight="1">
      <c r="A2091" s="28" t="n">
        <v>45481</v>
      </c>
      <c r="B2091" s="29" t="inlineStr">
        <is>
          <t>WIPRO</t>
        </is>
      </c>
      <c r="C2091" s="29" t="inlineStr">
        <is>
          <t>IT</t>
        </is>
      </c>
      <c r="D2091" s="29" t="n">
        <v>515.91</v>
      </c>
      <c r="E2091" s="29" t="n">
        <v>506.97</v>
      </c>
      <c r="F2091" s="29" t="n">
        <v>518.8099999999999</v>
      </c>
      <c r="G2091" s="29" t="n">
        <v>506.23</v>
      </c>
      <c r="H2091" s="29" t="n">
        <v>3086780647</v>
      </c>
      <c r="I2091" s="29" t="n">
        <v>159250.1</v>
      </c>
      <c r="J2091" s="29" t="n">
        <v>0.019</v>
      </c>
      <c r="K2091" s="29" t="n">
        <v>517.16</v>
      </c>
      <c r="L2091" s="29" t="n">
        <v>536.4400000000001</v>
      </c>
      <c r="M2091" s="29" t="n">
        <v>534.28</v>
      </c>
      <c r="N2091" s="29" t="n">
        <v>0.01342</v>
      </c>
      <c r="O2091" s="29" t="n">
        <v>39.03</v>
      </c>
      <c r="P2091" s="29" t="n">
        <v>584.02</v>
      </c>
      <c r="Q2091" s="29" t="n">
        <v>461.32</v>
      </c>
      <c r="R2091" s="29" t="n">
        <v>23.4</v>
      </c>
      <c r="S2091" s="29" t="n">
        <v>1</v>
      </c>
      <c r="T2091" s="29" t="n">
        <v>270239</v>
      </c>
      <c r="U2091" s="29" t="n">
        <v>2024</v>
      </c>
      <c r="V2091" s="29" t="n">
        <v>7</v>
      </c>
      <c r="W2091" s="29" t="inlineStr">
        <is>
          <t>2024Q3</t>
        </is>
      </c>
    </row>
    <row r="2092" ht="16" customHeight="1">
      <c r="A2092" s="26" t="n">
        <v>45482</v>
      </c>
      <c r="B2092" s="27" t="inlineStr">
        <is>
          <t>WIPRO</t>
        </is>
      </c>
      <c r="C2092" s="27" t="inlineStr">
        <is>
          <t>IT</t>
        </is>
      </c>
      <c r="D2092" s="27" t="n">
        <v>511.33</v>
      </c>
      <c r="E2092" s="27" t="n">
        <v>515.15</v>
      </c>
      <c r="F2092" s="27" t="n">
        <v>516.63</v>
      </c>
      <c r="G2092" s="27" t="n">
        <v>503.87</v>
      </c>
      <c r="H2092" s="27" t="n">
        <v>3858777468</v>
      </c>
      <c r="I2092" s="27" t="n">
        <v>197310.87</v>
      </c>
      <c r="J2092" s="27" t="n">
        <v>-0.0089</v>
      </c>
      <c r="K2092" s="27" t="n">
        <v>516.6</v>
      </c>
      <c r="L2092" s="27" t="n">
        <v>536.05</v>
      </c>
      <c r="M2092" s="27" t="n">
        <v>534.3</v>
      </c>
      <c r="N2092" s="27" t="n">
        <v>0.01353</v>
      </c>
      <c r="O2092" s="27" t="n">
        <v>40.42</v>
      </c>
      <c r="P2092" s="27" t="n">
        <v>584.02</v>
      </c>
      <c r="Q2092" s="27" t="n">
        <v>461.32</v>
      </c>
      <c r="R2092" s="27" t="n">
        <v>23.4</v>
      </c>
      <c r="S2092" s="27" t="n">
        <v>1</v>
      </c>
      <c r="T2092" s="27" t="n">
        <v>267840</v>
      </c>
      <c r="U2092" s="27" t="n">
        <v>2024</v>
      </c>
      <c r="V2092" s="27" t="n">
        <v>7</v>
      </c>
      <c r="W2092" s="27" t="inlineStr">
        <is>
          <t>2024Q3</t>
        </is>
      </c>
    </row>
    <row r="2093" ht="16" customHeight="1">
      <c r="A2093" s="28" t="n">
        <v>45483</v>
      </c>
      <c r="B2093" s="29" t="inlineStr">
        <is>
          <t>WIPRO</t>
        </is>
      </c>
      <c r="C2093" s="29" t="inlineStr">
        <is>
          <t>IT</t>
        </is>
      </c>
      <c r="D2093" s="29" t="n">
        <v>500.3</v>
      </c>
      <c r="E2093" s="29" t="n">
        <v>513.6799999999999</v>
      </c>
      <c r="F2093" s="29" t="n">
        <v>518.36</v>
      </c>
      <c r="G2093" s="29" t="n">
        <v>495.74</v>
      </c>
      <c r="H2093" s="29" t="n">
        <v>4589601823</v>
      </c>
      <c r="I2093" s="29" t="n">
        <v>229617.78</v>
      </c>
      <c r="J2093" s="29" t="n">
        <v>-0.0216</v>
      </c>
      <c r="K2093" s="29" t="n">
        <v>515.2</v>
      </c>
      <c r="L2093" s="29" t="n">
        <v>535.03</v>
      </c>
      <c r="M2093" s="29" t="n">
        <v>534.21</v>
      </c>
      <c r="N2093" s="29" t="n">
        <v>0.01399</v>
      </c>
      <c r="O2093" s="29" t="n">
        <v>37.88</v>
      </c>
      <c r="P2093" s="29" t="n">
        <v>584.02</v>
      </c>
      <c r="Q2093" s="29" t="n">
        <v>461.32</v>
      </c>
      <c r="R2093" s="29" t="n">
        <v>23.4</v>
      </c>
      <c r="S2093" s="29" t="n">
        <v>1</v>
      </c>
      <c r="T2093" s="29" t="n">
        <v>262062</v>
      </c>
      <c r="U2093" s="29" t="n">
        <v>2024</v>
      </c>
      <c r="V2093" s="29" t="n">
        <v>7</v>
      </c>
      <c r="W2093" s="29" t="inlineStr">
        <is>
          <t>2024Q3</t>
        </is>
      </c>
    </row>
    <row r="2094" ht="16" customHeight="1">
      <c r="A2094" s="26" t="n">
        <v>45484</v>
      </c>
      <c r="B2094" s="27" t="inlineStr">
        <is>
          <t>WIPRO</t>
        </is>
      </c>
      <c r="C2094" s="27" t="inlineStr">
        <is>
          <t>IT</t>
        </is>
      </c>
      <c r="D2094" s="27" t="n">
        <v>496.27</v>
      </c>
      <c r="E2094" s="27" t="n">
        <v>499.71</v>
      </c>
      <c r="F2094" s="27" t="n">
        <v>505.64</v>
      </c>
      <c r="G2094" s="27" t="n">
        <v>492.68</v>
      </c>
      <c r="H2094" s="27" t="n">
        <v>3756524085</v>
      </c>
      <c r="I2094" s="27" t="n">
        <v>186425.02</v>
      </c>
      <c r="J2094" s="27" t="n">
        <v>-0.0081</v>
      </c>
      <c r="K2094" s="27" t="n">
        <v>513.26</v>
      </c>
      <c r="L2094" s="27" t="n">
        <v>533.89</v>
      </c>
      <c r="M2094" s="27" t="n">
        <v>534.0700000000001</v>
      </c>
      <c r="N2094" s="27" t="n">
        <v>0.01354</v>
      </c>
      <c r="O2094" s="27" t="n">
        <v>34.75</v>
      </c>
      <c r="P2094" s="27" t="n">
        <v>584.02</v>
      </c>
      <c r="Q2094" s="27" t="n">
        <v>461.32</v>
      </c>
      <c r="R2094" s="27" t="n">
        <v>23.4</v>
      </c>
      <c r="S2094" s="27" t="n">
        <v>1</v>
      </c>
      <c r="T2094" s="27" t="n">
        <v>259951</v>
      </c>
      <c r="U2094" s="27" t="n">
        <v>2024</v>
      </c>
      <c r="V2094" s="27" t="n">
        <v>7</v>
      </c>
      <c r="W2094" s="27" t="inlineStr">
        <is>
          <t>2024Q3</t>
        </is>
      </c>
    </row>
    <row r="2095" ht="16" customHeight="1">
      <c r="A2095" s="28" t="n">
        <v>45485</v>
      </c>
      <c r="B2095" s="29" t="inlineStr">
        <is>
          <t>WIPRO</t>
        </is>
      </c>
      <c r="C2095" s="29" t="inlineStr">
        <is>
          <t>IT</t>
        </is>
      </c>
      <c r="D2095" s="29" t="n">
        <v>502.87</v>
      </c>
      <c r="E2095" s="29" t="n">
        <v>495.6</v>
      </c>
      <c r="F2095" s="29" t="n">
        <v>504.28</v>
      </c>
      <c r="G2095" s="29" t="n">
        <v>490.83</v>
      </c>
      <c r="H2095" s="29" t="n">
        <v>1903673647</v>
      </c>
      <c r="I2095" s="29" t="n">
        <v>95730.03999999999</v>
      </c>
      <c r="J2095" s="29" t="n">
        <v>0.0133</v>
      </c>
      <c r="K2095" s="29" t="n">
        <v>511.68</v>
      </c>
      <c r="L2095" s="29" t="n">
        <v>532.71</v>
      </c>
      <c r="M2095" s="29" t="n">
        <v>533.97</v>
      </c>
      <c r="N2095" s="29" t="n">
        <v>0.01405</v>
      </c>
      <c r="O2095" s="29" t="n">
        <v>39.18</v>
      </c>
      <c r="P2095" s="29" t="n">
        <v>584.02</v>
      </c>
      <c r="Q2095" s="29" t="n">
        <v>461.32</v>
      </c>
      <c r="R2095" s="29" t="n">
        <v>23.4</v>
      </c>
      <c r="S2095" s="29" t="n">
        <v>1</v>
      </c>
      <c r="T2095" s="29" t="n">
        <v>263408</v>
      </c>
      <c r="U2095" s="29" t="n">
        <v>2024</v>
      </c>
      <c r="V2095" s="29" t="n">
        <v>7</v>
      </c>
      <c r="W2095" s="29" t="inlineStr">
        <is>
          <t>2024Q3</t>
        </is>
      </c>
    </row>
    <row r="2096" ht="16" customHeight="1">
      <c r="A2096" s="26" t="n">
        <v>45488</v>
      </c>
      <c r="B2096" s="27" t="inlineStr">
        <is>
          <t>WIPRO</t>
        </is>
      </c>
      <c r="C2096" s="27" t="inlineStr">
        <is>
          <t>IT</t>
        </is>
      </c>
      <c r="D2096" s="27" t="n">
        <v>500.42</v>
      </c>
      <c r="E2096" s="27" t="n">
        <v>505.18</v>
      </c>
      <c r="F2096" s="27" t="n">
        <v>514.15</v>
      </c>
      <c r="G2096" s="27" t="n">
        <v>491.94</v>
      </c>
      <c r="H2096" s="27" t="n">
        <v>3843952596</v>
      </c>
      <c r="I2096" s="27" t="n">
        <v>192359.08</v>
      </c>
      <c r="J2096" s="27" t="n">
        <v>-0.0049</v>
      </c>
      <c r="K2096" s="27" t="n">
        <v>509.82</v>
      </c>
      <c r="L2096" s="27" t="n">
        <v>531.4400000000001</v>
      </c>
      <c r="M2096" s="27" t="n">
        <v>533.88</v>
      </c>
      <c r="N2096" s="27" t="n">
        <v>0.01391</v>
      </c>
      <c r="O2096" s="27" t="n">
        <v>35</v>
      </c>
      <c r="P2096" s="27" t="n">
        <v>584.02</v>
      </c>
      <c r="Q2096" s="27" t="n">
        <v>461.32</v>
      </c>
      <c r="R2096" s="27" t="n">
        <v>23.4</v>
      </c>
      <c r="S2096" s="27" t="n">
        <v>1</v>
      </c>
      <c r="T2096" s="27" t="n">
        <v>262125</v>
      </c>
      <c r="U2096" s="27" t="n">
        <v>2024</v>
      </c>
      <c r="V2096" s="27" t="n">
        <v>7</v>
      </c>
      <c r="W2096" s="27" t="inlineStr">
        <is>
          <t>2024Q3</t>
        </is>
      </c>
    </row>
    <row r="2097" ht="16" customHeight="1">
      <c r="A2097" s="28" t="n">
        <v>45489</v>
      </c>
      <c r="B2097" s="29" t="inlineStr">
        <is>
          <t>WIPRO</t>
        </is>
      </c>
      <c r="C2097" s="29" t="inlineStr">
        <is>
          <t>IT</t>
        </is>
      </c>
      <c r="D2097" s="29" t="n">
        <v>500.4</v>
      </c>
      <c r="E2097" s="29" t="n">
        <v>500.32</v>
      </c>
      <c r="F2097" s="29" t="n">
        <v>501.1</v>
      </c>
      <c r="G2097" s="29" t="n">
        <v>493.93</v>
      </c>
      <c r="H2097" s="29" t="n">
        <v>4491403999</v>
      </c>
      <c r="I2097" s="29" t="n">
        <v>224749.86</v>
      </c>
      <c r="J2097" s="29" t="n">
        <v>-0</v>
      </c>
      <c r="K2097" s="29" t="n">
        <v>508.03</v>
      </c>
      <c r="L2097" s="29" t="n">
        <v>530.47</v>
      </c>
      <c r="M2097" s="29" t="n">
        <v>533.8200000000001</v>
      </c>
      <c r="N2097" s="29" t="n">
        <v>0.01393</v>
      </c>
      <c r="O2097" s="29" t="n">
        <v>40.2</v>
      </c>
      <c r="P2097" s="29" t="n">
        <v>584.02</v>
      </c>
      <c r="Q2097" s="29" t="n">
        <v>461.32</v>
      </c>
      <c r="R2097" s="29" t="n">
        <v>23.4</v>
      </c>
      <c r="S2097" s="29" t="n">
        <v>1</v>
      </c>
      <c r="T2097" s="29" t="n">
        <v>262114</v>
      </c>
      <c r="U2097" s="29" t="n">
        <v>2024</v>
      </c>
      <c r="V2097" s="29" t="n">
        <v>7</v>
      </c>
      <c r="W2097" s="29" t="inlineStr">
        <is>
          <t>2024Q3</t>
        </is>
      </c>
    </row>
    <row r="2098" ht="16" customHeight="1">
      <c r="A2098" s="26" t="n">
        <v>45490</v>
      </c>
      <c r="B2098" s="27" t="inlineStr">
        <is>
          <t>WIPRO</t>
        </is>
      </c>
      <c r="C2098" s="27" t="inlineStr">
        <is>
          <t>IT</t>
        </is>
      </c>
      <c r="D2098" s="27" t="n">
        <v>496.86</v>
      </c>
      <c r="E2098" s="27" t="n">
        <v>502.15</v>
      </c>
      <c r="F2098" s="27" t="n">
        <v>502.97</v>
      </c>
      <c r="G2098" s="27" t="n">
        <v>493.92</v>
      </c>
      <c r="H2098" s="27" t="n">
        <v>2640195985</v>
      </c>
      <c r="I2098" s="27" t="n">
        <v>131180.78</v>
      </c>
      <c r="J2098" s="27" t="n">
        <v>-0.0071</v>
      </c>
      <c r="K2098" s="27" t="n">
        <v>506.45</v>
      </c>
      <c r="L2098" s="27" t="n">
        <v>529.51</v>
      </c>
      <c r="M2098" s="27" t="n">
        <v>533.78</v>
      </c>
      <c r="N2098" s="27" t="n">
        <v>0.01371</v>
      </c>
      <c r="O2098" s="27" t="n">
        <v>43.98</v>
      </c>
      <c r="P2098" s="27" t="n">
        <v>584.02</v>
      </c>
      <c r="Q2098" s="27" t="n">
        <v>461.32</v>
      </c>
      <c r="R2098" s="27" t="n">
        <v>23.4</v>
      </c>
      <c r="S2098" s="27" t="n">
        <v>1</v>
      </c>
      <c r="T2098" s="27" t="n">
        <v>260260</v>
      </c>
      <c r="U2098" s="27" t="n">
        <v>2024</v>
      </c>
      <c r="V2098" s="27" t="n">
        <v>7</v>
      </c>
      <c r="W2098" s="27" t="inlineStr">
        <is>
          <t>2024Q3</t>
        </is>
      </c>
    </row>
    <row r="2099" ht="16" customHeight="1">
      <c r="A2099" s="28" t="n">
        <v>45491</v>
      </c>
      <c r="B2099" s="29" t="inlineStr">
        <is>
          <t>WIPRO</t>
        </is>
      </c>
      <c r="C2099" s="29" t="inlineStr">
        <is>
          <t>IT</t>
        </is>
      </c>
      <c r="D2099" s="29" t="n">
        <v>507.5</v>
      </c>
      <c r="E2099" s="29" t="n">
        <v>497.49</v>
      </c>
      <c r="F2099" s="29" t="n">
        <v>510.42</v>
      </c>
      <c r="G2099" s="29" t="n">
        <v>493.99</v>
      </c>
      <c r="H2099" s="29" t="n">
        <v>1298589418</v>
      </c>
      <c r="I2099" s="29" t="n">
        <v>65903.41</v>
      </c>
      <c r="J2099" s="29" t="n">
        <v>0.0214</v>
      </c>
      <c r="K2099" s="29" t="n">
        <v>505.66</v>
      </c>
      <c r="L2099" s="29" t="n">
        <v>528.72</v>
      </c>
      <c r="M2099" s="29" t="n">
        <v>533.83</v>
      </c>
      <c r="N2099" s="29" t="n">
        <v>0.01465</v>
      </c>
      <c r="O2099" s="29" t="n">
        <v>56.91</v>
      </c>
      <c r="P2099" s="29" t="n">
        <v>584.02</v>
      </c>
      <c r="Q2099" s="29" t="n">
        <v>461.32</v>
      </c>
      <c r="R2099" s="29" t="n">
        <v>23.4</v>
      </c>
      <c r="S2099" s="29" t="n">
        <v>1</v>
      </c>
      <c r="T2099" s="29" t="n">
        <v>265833</v>
      </c>
      <c r="U2099" s="29" t="n">
        <v>2024</v>
      </c>
      <c r="V2099" s="29" t="n">
        <v>7</v>
      </c>
      <c r="W2099" s="29" t="inlineStr">
        <is>
          <t>2024Q3</t>
        </is>
      </c>
    </row>
    <row r="2100" ht="16" customHeight="1">
      <c r="A2100" s="26" t="n">
        <v>45492</v>
      </c>
      <c r="B2100" s="27" t="inlineStr">
        <is>
          <t>WIPRO</t>
        </is>
      </c>
      <c r="C2100" s="27" t="inlineStr">
        <is>
          <t>IT</t>
        </is>
      </c>
      <c r="D2100" s="27" t="n">
        <v>500.88</v>
      </c>
      <c r="E2100" s="27" t="n">
        <v>508.17</v>
      </c>
      <c r="F2100" s="27" t="n">
        <v>510.29</v>
      </c>
      <c r="G2100" s="27" t="n">
        <v>498.4</v>
      </c>
      <c r="H2100" s="27" t="n">
        <v>5909279850</v>
      </c>
      <c r="I2100" s="27" t="n">
        <v>295984.01</v>
      </c>
      <c r="J2100" s="27" t="n">
        <v>-0.013</v>
      </c>
      <c r="K2100" s="27" t="n">
        <v>504.42</v>
      </c>
      <c r="L2100" s="27" t="n">
        <v>527.6900000000001</v>
      </c>
      <c r="M2100" s="27" t="n">
        <v>533.83</v>
      </c>
      <c r="N2100" s="27" t="n">
        <v>0.01479</v>
      </c>
      <c r="O2100" s="27" t="n">
        <v>51.88</v>
      </c>
      <c r="P2100" s="27" t="n">
        <v>584.02</v>
      </c>
      <c r="Q2100" s="27" t="n">
        <v>461.32</v>
      </c>
      <c r="R2100" s="27" t="n">
        <v>23.4</v>
      </c>
      <c r="S2100" s="27" t="n">
        <v>1</v>
      </c>
      <c r="T2100" s="27" t="n">
        <v>262366</v>
      </c>
      <c r="U2100" s="27" t="n">
        <v>2024</v>
      </c>
      <c r="V2100" s="27" t="n">
        <v>7</v>
      </c>
      <c r="W2100" s="27" t="inlineStr">
        <is>
          <t>2024Q3</t>
        </is>
      </c>
    </row>
    <row r="2101" ht="16" customHeight="1">
      <c r="A2101" s="28" t="n">
        <v>45495</v>
      </c>
      <c r="B2101" s="29" t="inlineStr">
        <is>
          <t>WIPRO</t>
        </is>
      </c>
      <c r="C2101" s="29" t="inlineStr">
        <is>
          <t>IT</t>
        </is>
      </c>
      <c r="D2101" s="29" t="n">
        <v>501.46</v>
      </c>
      <c r="E2101" s="29" t="n">
        <v>500.51</v>
      </c>
      <c r="F2101" s="29" t="n">
        <v>507.15</v>
      </c>
      <c r="G2101" s="29" t="n">
        <v>497</v>
      </c>
      <c r="H2101" s="29" t="n">
        <v>3416602775</v>
      </c>
      <c r="I2101" s="29" t="n">
        <v>171328.96</v>
      </c>
      <c r="J2101" s="29" t="n">
        <v>0.0012</v>
      </c>
      <c r="K2101" s="29" t="n">
        <v>503.23</v>
      </c>
      <c r="L2101" s="29" t="n">
        <v>526.64</v>
      </c>
      <c r="M2101" s="29" t="n">
        <v>533.84</v>
      </c>
      <c r="N2101" s="29" t="n">
        <v>0.01481</v>
      </c>
      <c r="O2101" s="29" t="n">
        <v>58.19</v>
      </c>
      <c r="P2101" s="29" t="n">
        <v>584.02</v>
      </c>
      <c r="Q2101" s="29" t="n">
        <v>461.32</v>
      </c>
      <c r="R2101" s="29" t="n">
        <v>23.4</v>
      </c>
      <c r="S2101" s="29" t="n">
        <v>1</v>
      </c>
      <c r="T2101" s="29" t="n">
        <v>262670</v>
      </c>
      <c r="U2101" s="29" t="n">
        <v>2024</v>
      </c>
      <c r="V2101" s="29" t="n">
        <v>7</v>
      </c>
      <c r="W2101" s="29" t="inlineStr">
        <is>
          <t>2024Q3</t>
        </is>
      </c>
    </row>
    <row r="2102" ht="16" customHeight="1">
      <c r="A2102" s="26" t="n">
        <v>45496</v>
      </c>
      <c r="B2102" s="27" t="inlineStr">
        <is>
          <t>WIPRO</t>
        </is>
      </c>
      <c r="C2102" s="27" t="inlineStr">
        <is>
          <t>IT</t>
        </is>
      </c>
      <c r="D2102" s="27" t="n">
        <v>509.01</v>
      </c>
      <c r="E2102" s="27" t="n">
        <v>502.22</v>
      </c>
      <c r="F2102" s="27" t="n">
        <v>509.69</v>
      </c>
      <c r="G2102" s="27" t="n">
        <v>497.98</v>
      </c>
      <c r="H2102" s="27" t="n">
        <v>817152184</v>
      </c>
      <c r="I2102" s="27" t="n">
        <v>41593.86</v>
      </c>
      <c r="J2102" s="27" t="n">
        <v>0.0151</v>
      </c>
      <c r="K2102" s="27" t="n">
        <v>502.17</v>
      </c>
      <c r="L2102" s="27" t="n">
        <v>525.59</v>
      </c>
      <c r="M2102" s="27" t="n">
        <v>533.89</v>
      </c>
      <c r="N2102" s="27" t="n">
        <v>0.01507</v>
      </c>
      <c r="O2102" s="27" t="n">
        <v>60.9</v>
      </c>
      <c r="P2102" s="27" t="n">
        <v>584.02</v>
      </c>
      <c r="Q2102" s="27" t="n">
        <v>461.32</v>
      </c>
      <c r="R2102" s="27" t="n">
        <v>23.4</v>
      </c>
      <c r="S2102" s="27" t="n">
        <v>1</v>
      </c>
      <c r="T2102" s="27" t="n">
        <v>266624</v>
      </c>
      <c r="U2102" s="27" t="n">
        <v>2024</v>
      </c>
      <c r="V2102" s="27" t="n">
        <v>7</v>
      </c>
      <c r="W2102" s="27" t="inlineStr">
        <is>
          <t>2024Q3</t>
        </is>
      </c>
    </row>
    <row r="2103" ht="16" customHeight="1">
      <c r="A2103" s="28" t="n">
        <v>45497</v>
      </c>
      <c r="B2103" s="29" t="inlineStr">
        <is>
          <t>WIPRO</t>
        </is>
      </c>
      <c r="C2103" s="29" t="inlineStr">
        <is>
          <t>IT</t>
        </is>
      </c>
      <c r="D2103" s="29" t="n">
        <v>521.7</v>
      </c>
      <c r="E2103" s="29" t="n">
        <v>508.81</v>
      </c>
      <c r="F2103" s="29" t="n">
        <v>524.63</v>
      </c>
      <c r="G2103" s="29" t="n">
        <v>503.63</v>
      </c>
      <c r="H2103" s="29" t="n">
        <v>9203795786</v>
      </c>
      <c r="I2103" s="29" t="n">
        <v>480162.03</v>
      </c>
      <c r="J2103" s="29" t="n">
        <v>0.0249</v>
      </c>
      <c r="K2103" s="29" t="n">
        <v>502.38</v>
      </c>
      <c r="L2103" s="29" t="n">
        <v>525.02</v>
      </c>
      <c r="M2103" s="29" t="n">
        <v>533.98</v>
      </c>
      <c r="N2103" s="29" t="n">
        <v>0.01524</v>
      </c>
      <c r="O2103" s="29" t="n">
        <v>64.20999999999999</v>
      </c>
      <c r="P2103" s="29" t="n">
        <v>584.02</v>
      </c>
      <c r="Q2103" s="29" t="n">
        <v>465.72</v>
      </c>
      <c r="R2103" s="29" t="n">
        <v>23.4</v>
      </c>
      <c r="S2103" s="29" t="n">
        <v>1</v>
      </c>
      <c r="T2103" s="29" t="n">
        <v>273271</v>
      </c>
      <c r="U2103" s="29" t="n">
        <v>2024</v>
      </c>
      <c r="V2103" s="29" t="n">
        <v>7</v>
      </c>
      <c r="W2103" s="29" t="inlineStr">
        <is>
          <t>2024Q3</t>
        </is>
      </c>
    </row>
    <row r="2104" ht="16" customHeight="1">
      <c r="A2104" s="26" t="n">
        <v>45498</v>
      </c>
      <c r="B2104" s="27" t="inlineStr">
        <is>
          <t>WIPRO</t>
        </is>
      </c>
      <c r="C2104" s="27" t="inlineStr">
        <is>
          <t>IT</t>
        </is>
      </c>
      <c r="D2104" s="27" t="n">
        <v>517.0700000000001</v>
      </c>
      <c r="E2104" s="27" t="n">
        <v>520.4400000000001</v>
      </c>
      <c r="F2104" s="27" t="n">
        <v>523.4299999999999</v>
      </c>
      <c r="G2104" s="27" t="n">
        <v>512.73</v>
      </c>
      <c r="H2104" s="27" t="n">
        <v>2573091727</v>
      </c>
      <c r="I2104" s="27" t="n">
        <v>133046.85</v>
      </c>
      <c r="J2104" s="27" t="n">
        <v>-0.0089</v>
      </c>
      <c r="K2104" s="27" t="n">
        <v>502.91</v>
      </c>
      <c r="L2104" s="27" t="n">
        <v>524.34</v>
      </c>
      <c r="M2104" s="27" t="n">
        <v>533.99</v>
      </c>
      <c r="N2104" s="27" t="n">
        <v>0.01454</v>
      </c>
      <c r="O2104" s="27" t="n">
        <v>56.38</v>
      </c>
      <c r="P2104" s="27" t="n">
        <v>584.02</v>
      </c>
      <c r="Q2104" s="27" t="n">
        <v>465.72</v>
      </c>
      <c r="R2104" s="27" t="n">
        <v>23.4</v>
      </c>
      <c r="S2104" s="27" t="n">
        <v>1</v>
      </c>
      <c r="T2104" s="27" t="n">
        <v>270846</v>
      </c>
      <c r="U2104" s="27" t="n">
        <v>2024</v>
      </c>
      <c r="V2104" s="27" t="n">
        <v>7</v>
      </c>
      <c r="W2104" s="27" t="inlineStr">
        <is>
          <t>2024Q3</t>
        </is>
      </c>
    </row>
    <row r="2105" ht="16" customHeight="1">
      <c r="A2105" s="28" t="n">
        <v>45499</v>
      </c>
      <c r="B2105" s="29" t="inlineStr">
        <is>
          <t>WIPRO</t>
        </is>
      </c>
      <c r="C2105" s="29" t="inlineStr">
        <is>
          <t>IT</t>
        </is>
      </c>
      <c r="D2105" s="29" t="n">
        <v>523.83</v>
      </c>
      <c r="E2105" s="29" t="n">
        <v>516.91</v>
      </c>
      <c r="F2105" s="29" t="n">
        <v>525.24</v>
      </c>
      <c r="G2105" s="29" t="n">
        <v>512.63</v>
      </c>
      <c r="H2105" s="29" t="n">
        <v>11067368850</v>
      </c>
      <c r="I2105" s="29" t="n">
        <v>579741.98</v>
      </c>
      <c r="J2105" s="29" t="n">
        <v>0.0131</v>
      </c>
      <c r="K2105" s="29" t="n">
        <v>504.28</v>
      </c>
      <c r="L2105" s="29" t="n">
        <v>523.6</v>
      </c>
      <c r="M2105" s="29" t="n">
        <v>534.0599999999999</v>
      </c>
      <c r="N2105" s="29" t="n">
        <v>0.0139</v>
      </c>
      <c r="O2105" s="29" t="n">
        <v>54.85</v>
      </c>
      <c r="P2105" s="29" t="n">
        <v>584.02</v>
      </c>
      <c r="Q2105" s="29" t="n">
        <v>465.72</v>
      </c>
      <c r="R2105" s="29" t="n">
        <v>23.4</v>
      </c>
      <c r="S2105" s="29" t="n">
        <v>1</v>
      </c>
      <c r="T2105" s="29" t="n">
        <v>274387</v>
      </c>
      <c r="U2105" s="29" t="n">
        <v>2024</v>
      </c>
      <c r="V2105" s="29" t="n">
        <v>7</v>
      </c>
      <c r="W2105" s="29" t="inlineStr">
        <is>
          <t>2024Q3</t>
        </is>
      </c>
    </row>
    <row r="2106" ht="16" customHeight="1">
      <c r="A2106" s="26" t="n">
        <v>45502</v>
      </c>
      <c r="B2106" s="27" t="inlineStr">
        <is>
          <t>WIPRO</t>
        </is>
      </c>
      <c r="C2106" s="27" t="inlineStr">
        <is>
          <t>IT</t>
        </is>
      </c>
      <c r="D2106" s="27" t="n">
        <v>519.62</v>
      </c>
      <c r="E2106" s="27" t="n">
        <v>525.85</v>
      </c>
      <c r="F2106" s="27" t="n">
        <v>526.33</v>
      </c>
      <c r="G2106" s="27" t="n">
        <v>514.8099999999999</v>
      </c>
      <c r="H2106" s="27" t="n">
        <v>3947851966</v>
      </c>
      <c r="I2106" s="27" t="n">
        <v>205138.28</v>
      </c>
      <c r="J2106" s="27" t="n">
        <v>-0.008</v>
      </c>
      <c r="K2106" s="27" t="n">
        <v>505.38</v>
      </c>
      <c r="L2106" s="27" t="n">
        <v>522.91</v>
      </c>
      <c r="M2106" s="27" t="n">
        <v>534.13</v>
      </c>
      <c r="N2106" s="27" t="n">
        <v>0.01411</v>
      </c>
      <c r="O2106" s="27" t="n">
        <v>55.1</v>
      </c>
      <c r="P2106" s="27" t="n">
        <v>584.02</v>
      </c>
      <c r="Q2106" s="27" t="n">
        <v>465.72</v>
      </c>
      <c r="R2106" s="27" t="n">
        <v>23.4</v>
      </c>
      <c r="S2106" s="27" t="n">
        <v>1</v>
      </c>
      <c r="T2106" s="27" t="n">
        <v>272182</v>
      </c>
      <c r="U2106" s="27" t="n">
        <v>2024</v>
      </c>
      <c r="V2106" s="27" t="n">
        <v>7</v>
      </c>
      <c r="W2106" s="27" t="inlineStr">
        <is>
          <t>2024Q3</t>
        </is>
      </c>
    </row>
    <row r="2107" ht="16" customHeight="1">
      <c r="A2107" s="28" t="n">
        <v>45503</v>
      </c>
      <c r="B2107" s="29" t="inlineStr">
        <is>
          <t>WIPRO</t>
        </is>
      </c>
      <c r="C2107" s="29" t="inlineStr">
        <is>
          <t>IT</t>
        </is>
      </c>
      <c r="D2107" s="29" t="n">
        <v>529.3200000000001</v>
      </c>
      <c r="E2107" s="29" t="n">
        <v>520.46</v>
      </c>
      <c r="F2107" s="29" t="n">
        <v>529.37</v>
      </c>
      <c r="G2107" s="29" t="n">
        <v>514.0599999999999</v>
      </c>
      <c r="H2107" s="29" t="n">
        <v>2953968748</v>
      </c>
      <c r="I2107" s="29" t="n">
        <v>156359.47</v>
      </c>
      <c r="J2107" s="29" t="n">
        <v>0.0187</v>
      </c>
      <c r="K2107" s="29" t="n">
        <v>507.41</v>
      </c>
      <c r="L2107" s="29" t="n">
        <v>522.25</v>
      </c>
      <c r="M2107" s="29" t="n">
        <v>534.3200000000001</v>
      </c>
      <c r="N2107" s="29" t="n">
        <v>0.01373</v>
      </c>
      <c r="O2107" s="29" t="n">
        <v>68.13</v>
      </c>
      <c r="P2107" s="29" t="n">
        <v>584.02</v>
      </c>
      <c r="Q2107" s="29" t="n">
        <v>465.72</v>
      </c>
      <c r="R2107" s="29" t="n">
        <v>23.4</v>
      </c>
      <c r="S2107" s="29" t="n">
        <v>1</v>
      </c>
      <c r="T2107" s="29" t="n">
        <v>277263</v>
      </c>
      <c r="U2107" s="29" t="n">
        <v>2024</v>
      </c>
      <c r="V2107" s="29" t="n">
        <v>7</v>
      </c>
      <c r="W2107" s="29" t="inlineStr">
        <is>
          <t>2024Q3</t>
        </is>
      </c>
    </row>
    <row r="2108" ht="16" customHeight="1">
      <c r="A2108" s="26" t="n">
        <v>45504</v>
      </c>
      <c r="B2108" s="27" t="inlineStr">
        <is>
          <t>WIPRO</t>
        </is>
      </c>
      <c r="C2108" s="27" t="inlineStr">
        <is>
          <t>IT</t>
        </is>
      </c>
      <c r="D2108" s="27" t="n">
        <v>541.72</v>
      </c>
      <c r="E2108" s="27" t="n">
        <v>530.54</v>
      </c>
      <c r="F2108" s="27" t="n">
        <v>547.08</v>
      </c>
      <c r="G2108" s="27" t="n">
        <v>523.89</v>
      </c>
      <c r="H2108" s="27" t="n">
        <v>3583309462</v>
      </c>
      <c r="I2108" s="27" t="n">
        <v>194115.04</v>
      </c>
      <c r="J2108" s="27" t="n">
        <v>0.0234</v>
      </c>
      <c r="K2108" s="27" t="n">
        <v>509.94</v>
      </c>
      <c r="L2108" s="27" t="n">
        <v>521.67</v>
      </c>
      <c r="M2108" s="27" t="n">
        <v>534.5700000000001</v>
      </c>
      <c r="N2108" s="27" t="n">
        <v>0.0144</v>
      </c>
      <c r="O2108" s="27" t="n">
        <v>75.70999999999999</v>
      </c>
      <c r="P2108" s="27" t="n">
        <v>584.02</v>
      </c>
      <c r="Q2108" s="27" t="n">
        <v>465.72</v>
      </c>
      <c r="R2108" s="27" t="n">
        <v>23.4</v>
      </c>
      <c r="S2108" s="27" t="n">
        <v>1</v>
      </c>
      <c r="T2108" s="27" t="n">
        <v>283758</v>
      </c>
      <c r="U2108" s="27" t="n">
        <v>2024</v>
      </c>
      <c r="V2108" s="27" t="n">
        <v>7</v>
      </c>
      <c r="W2108" s="27" t="inlineStr">
        <is>
          <t>2024Q3</t>
        </is>
      </c>
    </row>
    <row r="2109" ht="16" customHeight="1">
      <c r="A2109" s="28" t="n">
        <v>45505</v>
      </c>
      <c r="B2109" s="29" t="inlineStr">
        <is>
          <t>WIPRO</t>
        </is>
      </c>
      <c r="C2109" s="29" t="inlineStr">
        <is>
          <t>IT</t>
        </is>
      </c>
      <c r="D2109" s="29" t="n">
        <v>535.53</v>
      </c>
      <c r="E2109" s="29" t="n">
        <v>541.72</v>
      </c>
      <c r="F2109" s="29" t="n">
        <v>543.4</v>
      </c>
      <c r="G2109" s="29" t="n">
        <v>532.65</v>
      </c>
      <c r="H2109" s="29" t="n">
        <v>2292982985</v>
      </c>
      <c r="I2109" s="29" t="n">
        <v>122796.12</v>
      </c>
      <c r="J2109" s="29" t="n">
        <v>-0.0114</v>
      </c>
      <c r="K2109" s="29" t="n">
        <v>511.91</v>
      </c>
      <c r="L2109" s="29" t="n">
        <v>521.15</v>
      </c>
      <c r="M2109" s="29" t="n">
        <v>534.8</v>
      </c>
      <c r="N2109" s="29" t="n">
        <v>0.01479</v>
      </c>
      <c r="O2109" s="29" t="n">
        <v>68.56</v>
      </c>
      <c r="P2109" s="29" t="n">
        <v>584.02</v>
      </c>
      <c r="Q2109" s="29" t="n">
        <v>465.72</v>
      </c>
      <c r="R2109" s="29" t="n">
        <v>23.4</v>
      </c>
      <c r="S2109" s="29" t="n">
        <v>1</v>
      </c>
      <c r="T2109" s="29" t="n">
        <v>280516</v>
      </c>
      <c r="U2109" s="29" t="n">
        <v>2024</v>
      </c>
      <c r="V2109" s="29" t="n">
        <v>8</v>
      </c>
      <c r="W2109" s="29" t="inlineStr">
        <is>
          <t>2024Q3</t>
        </is>
      </c>
    </row>
    <row r="2110" ht="16" customHeight="1">
      <c r="A2110" s="26" t="n">
        <v>45506</v>
      </c>
      <c r="B2110" s="27" t="inlineStr">
        <is>
          <t>WIPRO</t>
        </is>
      </c>
      <c r="C2110" s="27" t="inlineStr">
        <is>
          <t>IT</t>
        </is>
      </c>
      <c r="D2110" s="27" t="n">
        <v>540.33</v>
      </c>
      <c r="E2110" s="27" t="n">
        <v>532.42</v>
      </c>
      <c r="F2110" s="27" t="n">
        <v>546.8</v>
      </c>
      <c r="G2110" s="27" t="n">
        <v>530.38</v>
      </c>
      <c r="H2110" s="27" t="n">
        <v>3370781581</v>
      </c>
      <c r="I2110" s="27" t="n">
        <v>182133.44</v>
      </c>
      <c r="J2110" s="27" t="n">
        <v>0.008999999999999999</v>
      </c>
      <c r="K2110" s="27" t="n">
        <v>513.62</v>
      </c>
      <c r="L2110" s="27" t="n">
        <v>520.6799999999999</v>
      </c>
      <c r="M2110" s="27" t="n">
        <v>535.02</v>
      </c>
      <c r="N2110" s="27" t="n">
        <v>0.01432</v>
      </c>
      <c r="O2110" s="27" t="n">
        <v>72.09</v>
      </c>
      <c r="P2110" s="27" t="n">
        <v>584.02</v>
      </c>
      <c r="Q2110" s="27" t="n">
        <v>465.72</v>
      </c>
      <c r="R2110" s="27" t="n">
        <v>23.4</v>
      </c>
      <c r="S2110" s="27" t="n">
        <v>1</v>
      </c>
      <c r="T2110" s="27" t="n">
        <v>283030</v>
      </c>
      <c r="U2110" s="27" t="n">
        <v>2024</v>
      </c>
      <c r="V2110" s="27" t="n">
        <v>8</v>
      </c>
      <c r="W2110" s="27" t="inlineStr">
        <is>
          <t>2024Q3</t>
        </is>
      </c>
    </row>
    <row r="2111" ht="16" customHeight="1">
      <c r="A2111" s="28" t="n">
        <v>45509</v>
      </c>
      <c r="B2111" s="29" t="inlineStr">
        <is>
          <t>WIPRO</t>
        </is>
      </c>
      <c r="C2111" s="29" t="inlineStr">
        <is>
          <t>IT</t>
        </is>
      </c>
      <c r="D2111" s="29" t="n">
        <v>548.5</v>
      </c>
      <c r="E2111" s="29" t="n">
        <v>538.35</v>
      </c>
      <c r="F2111" s="29" t="n">
        <v>553.05</v>
      </c>
      <c r="G2111" s="29" t="n">
        <v>535.83</v>
      </c>
      <c r="H2111" s="29" t="n">
        <v>8933424094</v>
      </c>
      <c r="I2111" s="29" t="n">
        <v>489998.31</v>
      </c>
      <c r="J2111" s="29" t="n">
        <v>0.0151</v>
      </c>
      <c r="K2111" s="29" t="n">
        <v>515.25</v>
      </c>
      <c r="L2111" s="29" t="n">
        <v>520.34</v>
      </c>
      <c r="M2111" s="29" t="n">
        <v>535.28</v>
      </c>
      <c r="N2111" s="29" t="n">
        <v>0.01412</v>
      </c>
      <c r="O2111" s="29" t="n">
        <v>74.42</v>
      </c>
      <c r="P2111" s="29" t="n">
        <v>584.02</v>
      </c>
      <c r="Q2111" s="29" t="n">
        <v>465.72</v>
      </c>
      <c r="R2111" s="29" t="n">
        <v>23.4</v>
      </c>
      <c r="S2111" s="29" t="n">
        <v>1</v>
      </c>
      <c r="T2111" s="29" t="n">
        <v>287310</v>
      </c>
      <c r="U2111" s="29" t="n">
        <v>2024</v>
      </c>
      <c r="V2111" s="29" t="n">
        <v>8</v>
      </c>
      <c r="W2111" s="29" t="inlineStr">
        <is>
          <t>2024Q3</t>
        </is>
      </c>
    </row>
    <row r="2112" ht="16" customHeight="1">
      <c r="A2112" s="26" t="n">
        <v>45510</v>
      </c>
      <c r="B2112" s="27" t="inlineStr">
        <is>
          <t>WIPRO</t>
        </is>
      </c>
      <c r="C2112" s="27" t="inlineStr">
        <is>
          <t>IT</t>
        </is>
      </c>
      <c r="D2112" s="27" t="n">
        <v>546.52</v>
      </c>
      <c r="E2112" s="27" t="n">
        <v>548.02</v>
      </c>
      <c r="F2112" s="27" t="n">
        <v>550.5599999999999</v>
      </c>
      <c r="G2112" s="27" t="n">
        <v>545.3099999999999</v>
      </c>
      <c r="H2112" s="27" t="n">
        <v>2085853714</v>
      </c>
      <c r="I2112" s="27" t="n">
        <v>113996.08</v>
      </c>
      <c r="J2112" s="27" t="n">
        <v>-0.0036</v>
      </c>
      <c r="K2112" s="27" t="n">
        <v>517.01</v>
      </c>
      <c r="L2112" s="27" t="n">
        <v>519.98</v>
      </c>
      <c r="M2112" s="27" t="n">
        <v>535.55</v>
      </c>
      <c r="N2112" s="27" t="n">
        <v>0.01393</v>
      </c>
      <c r="O2112" s="27" t="n">
        <v>75.62</v>
      </c>
      <c r="P2112" s="27" t="n">
        <v>584.02</v>
      </c>
      <c r="Q2112" s="27" t="n">
        <v>465.72</v>
      </c>
      <c r="R2112" s="27" t="n">
        <v>23.4</v>
      </c>
      <c r="S2112" s="27" t="n">
        <v>1</v>
      </c>
      <c r="T2112" s="27" t="n">
        <v>286272</v>
      </c>
      <c r="U2112" s="27" t="n">
        <v>2024</v>
      </c>
      <c r="V2112" s="27" t="n">
        <v>8</v>
      </c>
      <c r="W2112" s="27" t="inlineStr">
        <is>
          <t>2024Q3</t>
        </is>
      </c>
    </row>
    <row r="2113" ht="16" customHeight="1">
      <c r="A2113" s="28" t="n">
        <v>45511</v>
      </c>
      <c r="B2113" s="29" t="inlineStr">
        <is>
          <t>WIPRO</t>
        </is>
      </c>
      <c r="C2113" s="29" t="inlineStr">
        <is>
          <t>IT</t>
        </is>
      </c>
      <c r="D2113" s="29" t="n">
        <v>550.64</v>
      </c>
      <c r="E2113" s="29" t="n">
        <v>544.66</v>
      </c>
      <c r="F2113" s="29" t="n">
        <v>550.71</v>
      </c>
      <c r="G2113" s="29" t="n">
        <v>539.8</v>
      </c>
      <c r="H2113" s="29" t="n">
        <v>4268112945</v>
      </c>
      <c r="I2113" s="29" t="n">
        <v>235019.37</v>
      </c>
      <c r="J2113" s="29" t="n">
        <v>0.0075</v>
      </c>
      <c r="K2113" s="29" t="n">
        <v>519.52</v>
      </c>
      <c r="L2113" s="29" t="n">
        <v>519.9299999999999</v>
      </c>
      <c r="M2113" s="29" t="n">
        <v>535.83</v>
      </c>
      <c r="N2113" s="29" t="n">
        <v>0.01264</v>
      </c>
      <c r="O2113" s="29" t="n">
        <v>73.86</v>
      </c>
      <c r="P2113" s="29" t="n">
        <v>584.02</v>
      </c>
      <c r="Q2113" s="29" t="n">
        <v>465.72</v>
      </c>
      <c r="R2113" s="29" t="n">
        <v>23.4</v>
      </c>
      <c r="S2113" s="29" t="n">
        <v>1</v>
      </c>
      <c r="T2113" s="29" t="n">
        <v>288430</v>
      </c>
      <c r="U2113" s="29" t="n">
        <v>2024</v>
      </c>
      <c r="V2113" s="29" t="n">
        <v>8</v>
      </c>
      <c r="W2113" s="29" t="inlineStr">
        <is>
          <t>2024Q3</t>
        </is>
      </c>
    </row>
    <row r="2114" ht="16" customHeight="1">
      <c r="A2114" s="26" t="n">
        <v>45512</v>
      </c>
      <c r="B2114" s="27" t="inlineStr">
        <is>
          <t>WIPRO</t>
        </is>
      </c>
      <c r="C2114" s="27" t="inlineStr">
        <is>
          <t>IT</t>
        </is>
      </c>
      <c r="D2114" s="27" t="n">
        <v>555.1900000000001</v>
      </c>
      <c r="E2114" s="27" t="n">
        <v>549.77</v>
      </c>
      <c r="F2114" s="27" t="n">
        <v>559.5</v>
      </c>
      <c r="G2114" s="27" t="n">
        <v>548.48</v>
      </c>
      <c r="H2114" s="27" t="n">
        <v>2280991050</v>
      </c>
      <c r="I2114" s="27" t="n">
        <v>126638.34</v>
      </c>
      <c r="J2114" s="27" t="n">
        <v>0.0083</v>
      </c>
      <c r="K2114" s="27" t="n">
        <v>522.47</v>
      </c>
      <c r="L2114" s="27" t="n">
        <v>520.01</v>
      </c>
      <c r="M2114" s="27" t="n">
        <v>536.12</v>
      </c>
      <c r="N2114" s="27" t="n">
        <v>0.01228</v>
      </c>
      <c r="O2114" s="27" t="n">
        <v>80.73999999999999</v>
      </c>
      <c r="P2114" s="27" t="n">
        <v>584.02</v>
      </c>
      <c r="Q2114" s="27" t="n">
        <v>465.72</v>
      </c>
      <c r="R2114" s="27" t="n">
        <v>23.4</v>
      </c>
      <c r="S2114" s="27" t="n">
        <v>1</v>
      </c>
      <c r="T2114" s="27" t="n">
        <v>290814</v>
      </c>
      <c r="U2114" s="27" t="n">
        <v>2024</v>
      </c>
      <c r="V2114" s="27" t="n">
        <v>8</v>
      </c>
      <c r="W2114" s="27" t="inlineStr">
        <is>
          <t>2024Q3</t>
        </is>
      </c>
    </row>
    <row r="2115" ht="16" customHeight="1">
      <c r="A2115" s="28" t="n">
        <v>45513</v>
      </c>
      <c r="B2115" s="29" t="inlineStr">
        <is>
          <t>WIPRO</t>
        </is>
      </c>
      <c r="C2115" s="29" t="inlineStr">
        <is>
          <t>IT</t>
        </is>
      </c>
      <c r="D2115" s="29" t="n">
        <v>570.3</v>
      </c>
      <c r="E2115" s="29" t="n">
        <v>554.26</v>
      </c>
      <c r="F2115" s="29" t="n">
        <v>572.3200000000001</v>
      </c>
      <c r="G2115" s="29" t="n">
        <v>550.64</v>
      </c>
      <c r="H2115" s="29" t="n">
        <v>3005515046</v>
      </c>
      <c r="I2115" s="29" t="n">
        <v>171404.52</v>
      </c>
      <c r="J2115" s="29" t="n">
        <v>0.0272</v>
      </c>
      <c r="K2115" s="29" t="n">
        <v>525.84</v>
      </c>
      <c r="L2115" s="29" t="n">
        <v>520.41</v>
      </c>
      <c r="M2115" s="29" t="n">
        <v>536.54</v>
      </c>
      <c r="N2115" s="29" t="n">
        <v>0.0131</v>
      </c>
      <c r="O2115" s="29" t="n">
        <v>83.45999999999999</v>
      </c>
      <c r="P2115" s="29" t="n">
        <v>584.02</v>
      </c>
      <c r="Q2115" s="29" t="n">
        <v>465.72</v>
      </c>
      <c r="R2115" s="29" t="n">
        <v>23.4</v>
      </c>
      <c r="S2115" s="29" t="n">
        <v>1</v>
      </c>
      <c r="T2115" s="29" t="n">
        <v>298729</v>
      </c>
      <c r="U2115" s="29" t="n">
        <v>2024</v>
      </c>
      <c r="V2115" s="29" t="n">
        <v>8</v>
      </c>
      <c r="W2115" s="29" t="inlineStr">
        <is>
          <t>2024Q3</t>
        </is>
      </c>
    </row>
    <row r="2116" ht="16" customHeight="1">
      <c r="A2116" s="26" t="n">
        <v>45516</v>
      </c>
      <c r="B2116" s="27" t="inlineStr">
        <is>
          <t>WIPRO</t>
        </is>
      </c>
      <c r="C2116" s="27" t="inlineStr">
        <is>
          <t>IT</t>
        </is>
      </c>
      <c r="D2116" s="27" t="n">
        <v>555.78</v>
      </c>
      <c r="E2116" s="27" t="n">
        <v>569.39</v>
      </c>
      <c r="F2116" s="27" t="n">
        <v>573.03</v>
      </c>
      <c r="G2116" s="27" t="n">
        <v>552.17</v>
      </c>
      <c r="H2116" s="27" t="n">
        <v>8782794252</v>
      </c>
      <c r="I2116" s="27" t="n">
        <v>488130.14</v>
      </c>
      <c r="J2116" s="27" t="n">
        <v>-0.0255</v>
      </c>
      <c r="K2116" s="27" t="n">
        <v>528.61</v>
      </c>
      <c r="L2116" s="27" t="n">
        <v>520.75</v>
      </c>
      <c r="M2116" s="27" t="n">
        <v>536.85</v>
      </c>
      <c r="N2116" s="27" t="n">
        <v>0.01474</v>
      </c>
      <c r="O2116" s="27" t="n">
        <v>71.29000000000001</v>
      </c>
      <c r="P2116" s="27" t="n">
        <v>584.02</v>
      </c>
      <c r="Q2116" s="27" t="n">
        <v>465.72</v>
      </c>
      <c r="R2116" s="27" t="n">
        <v>23.4</v>
      </c>
      <c r="S2116" s="27" t="n">
        <v>1</v>
      </c>
      <c r="T2116" s="27" t="n">
        <v>291123</v>
      </c>
      <c r="U2116" s="27" t="n">
        <v>2024</v>
      </c>
      <c r="V2116" s="27" t="n">
        <v>8</v>
      </c>
      <c r="W2116" s="27" t="inlineStr">
        <is>
          <t>2024Q3</t>
        </is>
      </c>
    </row>
    <row r="2117" ht="16" customHeight="1">
      <c r="A2117" s="28" t="n">
        <v>45517</v>
      </c>
      <c r="B2117" s="29" t="inlineStr">
        <is>
          <t>WIPRO</t>
        </is>
      </c>
      <c r="C2117" s="29" t="inlineStr">
        <is>
          <t>IT</t>
        </is>
      </c>
      <c r="D2117" s="29" t="n">
        <v>555.52</v>
      </c>
      <c r="E2117" s="29" t="n">
        <v>558.1799999999999</v>
      </c>
      <c r="F2117" s="29" t="n">
        <v>560.5700000000001</v>
      </c>
      <c r="G2117" s="29" t="n">
        <v>554.27</v>
      </c>
      <c r="H2117" s="29" t="n">
        <v>4253407169</v>
      </c>
      <c r="I2117" s="29" t="n">
        <v>236285.28</v>
      </c>
      <c r="J2117" s="29" t="n">
        <v>-0.0005</v>
      </c>
      <c r="K2117" s="29" t="n">
        <v>531.36</v>
      </c>
      <c r="L2117" s="29" t="n">
        <v>521.28</v>
      </c>
      <c r="M2117" s="29" t="n">
        <v>537.11</v>
      </c>
      <c r="N2117" s="29" t="n">
        <v>0.01475</v>
      </c>
      <c r="O2117" s="29" t="n">
        <v>67.36</v>
      </c>
      <c r="P2117" s="29" t="n">
        <v>584.02</v>
      </c>
      <c r="Q2117" s="29" t="n">
        <v>465.72</v>
      </c>
      <c r="R2117" s="29" t="n">
        <v>23.4</v>
      </c>
      <c r="S2117" s="29" t="n">
        <v>1</v>
      </c>
      <c r="T2117" s="29" t="n">
        <v>290987</v>
      </c>
      <c r="U2117" s="29" t="n">
        <v>2024</v>
      </c>
      <c r="V2117" s="29" t="n">
        <v>8</v>
      </c>
      <c r="W2117" s="29" t="inlineStr">
        <is>
          <t>2024Q3</t>
        </is>
      </c>
    </row>
    <row r="2118" ht="16" customHeight="1">
      <c r="A2118" s="26" t="n">
        <v>45518</v>
      </c>
      <c r="B2118" s="27" t="inlineStr">
        <is>
          <t>WIPRO</t>
        </is>
      </c>
      <c r="C2118" s="27" t="inlineStr">
        <is>
          <t>IT</t>
        </is>
      </c>
      <c r="D2118" s="27" t="n">
        <v>546.5599999999999</v>
      </c>
      <c r="E2118" s="27" t="n">
        <v>555.4299999999999</v>
      </c>
      <c r="F2118" s="27" t="n">
        <v>556.39</v>
      </c>
      <c r="G2118" s="27" t="n">
        <v>546.09</v>
      </c>
      <c r="H2118" s="27" t="n">
        <v>4746114122</v>
      </c>
      <c r="I2118" s="27" t="n">
        <v>259403.61</v>
      </c>
      <c r="J2118" s="27" t="n">
        <v>-0.0161</v>
      </c>
      <c r="K2118" s="27" t="n">
        <v>533.85</v>
      </c>
      <c r="L2118" s="27" t="n">
        <v>521.75</v>
      </c>
      <c r="M2118" s="27" t="n">
        <v>537.3099999999999</v>
      </c>
      <c r="N2118" s="27" t="n">
        <v>0.01528</v>
      </c>
      <c r="O2118" s="27" t="n">
        <v>64.48999999999999</v>
      </c>
      <c r="P2118" s="27" t="n">
        <v>584.02</v>
      </c>
      <c r="Q2118" s="27" t="n">
        <v>465.72</v>
      </c>
      <c r="R2118" s="27" t="n">
        <v>23.4</v>
      </c>
      <c r="S2118" s="27" t="n">
        <v>1</v>
      </c>
      <c r="T2118" s="27" t="n">
        <v>286293</v>
      </c>
      <c r="U2118" s="27" t="n">
        <v>2024</v>
      </c>
      <c r="V2118" s="27" t="n">
        <v>8</v>
      </c>
      <c r="W2118" s="27" t="inlineStr">
        <is>
          <t>2024Q3</t>
        </is>
      </c>
    </row>
    <row r="2119" ht="16" customHeight="1">
      <c r="A2119" s="28" t="n">
        <v>45519</v>
      </c>
      <c r="B2119" s="29" t="inlineStr">
        <is>
          <t>WIPRO</t>
        </is>
      </c>
      <c r="C2119" s="29" t="inlineStr">
        <is>
          <t>IT</t>
        </is>
      </c>
      <c r="D2119" s="29" t="n">
        <v>546.8099999999999</v>
      </c>
      <c r="E2119" s="29" t="n">
        <v>548.09</v>
      </c>
      <c r="F2119" s="29" t="n">
        <v>548.8200000000001</v>
      </c>
      <c r="G2119" s="29" t="n">
        <v>545.36</v>
      </c>
      <c r="H2119" s="29" t="n">
        <v>3386891842</v>
      </c>
      <c r="I2119" s="29" t="n">
        <v>185198.63</v>
      </c>
      <c r="J2119" s="29" t="n">
        <v>0.0005</v>
      </c>
      <c r="K2119" s="29" t="n">
        <v>535.8099999999999</v>
      </c>
      <c r="L2119" s="29" t="n">
        <v>522.37</v>
      </c>
      <c r="M2119" s="29" t="n">
        <v>537.55</v>
      </c>
      <c r="N2119" s="29" t="n">
        <v>0.0148</v>
      </c>
      <c r="O2119" s="29" t="n">
        <v>62.07</v>
      </c>
      <c r="P2119" s="29" t="n">
        <v>584.02</v>
      </c>
      <c r="Q2119" s="29" t="n">
        <v>465.72</v>
      </c>
      <c r="R2119" s="29" t="n">
        <v>23.4</v>
      </c>
      <c r="S2119" s="29" t="n">
        <v>1</v>
      </c>
      <c r="T2119" s="29" t="n">
        <v>286424</v>
      </c>
      <c r="U2119" s="29" t="n">
        <v>2024</v>
      </c>
      <c r="V2119" s="29" t="n">
        <v>8</v>
      </c>
      <c r="W2119" s="29" t="inlineStr">
        <is>
          <t>2024Q3</t>
        </is>
      </c>
    </row>
    <row r="2120" ht="16" customHeight="1">
      <c r="A2120" s="26" t="n">
        <v>45520</v>
      </c>
      <c r="B2120" s="27" t="inlineStr">
        <is>
          <t>WIPRO</t>
        </is>
      </c>
      <c r="C2120" s="27" t="inlineStr">
        <is>
          <t>IT</t>
        </is>
      </c>
      <c r="D2120" s="27" t="n">
        <v>541.33</v>
      </c>
      <c r="E2120" s="27" t="n">
        <v>547.08</v>
      </c>
      <c r="F2120" s="27" t="n">
        <v>552.3099999999999</v>
      </c>
      <c r="G2120" s="27" t="n">
        <v>539.86</v>
      </c>
      <c r="H2120" s="27" t="n">
        <v>12581579461</v>
      </c>
      <c r="I2120" s="27" t="n">
        <v>681078.64</v>
      </c>
      <c r="J2120" s="27" t="n">
        <v>-0.01</v>
      </c>
      <c r="K2120" s="27" t="n">
        <v>537.84</v>
      </c>
      <c r="L2120" s="27" t="n">
        <v>522.83</v>
      </c>
      <c r="M2120" s="27" t="n">
        <v>537.76</v>
      </c>
      <c r="N2120" s="27" t="n">
        <v>0.01463</v>
      </c>
      <c r="O2120" s="27" t="n">
        <v>61.25</v>
      </c>
      <c r="P2120" s="27" t="n">
        <v>584.02</v>
      </c>
      <c r="Q2120" s="27" t="n">
        <v>465.72</v>
      </c>
      <c r="R2120" s="27" t="n">
        <v>23.4</v>
      </c>
      <c r="S2120" s="27" t="n">
        <v>1</v>
      </c>
      <c r="T2120" s="27" t="n">
        <v>283554</v>
      </c>
      <c r="U2120" s="27" t="n">
        <v>2024</v>
      </c>
      <c r="V2120" s="27" t="n">
        <v>8</v>
      </c>
      <c r="W2120" s="27" t="inlineStr">
        <is>
          <t>2024Q3</t>
        </is>
      </c>
    </row>
    <row r="2121" ht="16" customHeight="1">
      <c r="A2121" s="28" t="n">
        <v>45523</v>
      </c>
      <c r="B2121" s="29" t="inlineStr">
        <is>
          <t>WIPRO</t>
        </is>
      </c>
      <c r="C2121" s="29" t="inlineStr">
        <is>
          <t>IT</t>
        </is>
      </c>
      <c r="D2121" s="29" t="n">
        <v>539.66</v>
      </c>
      <c r="E2121" s="29" t="n">
        <v>543.63</v>
      </c>
      <c r="F2121" s="29" t="n">
        <v>546.64</v>
      </c>
      <c r="G2121" s="29" t="n">
        <v>535.28</v>
      </c>
      <c r="H2121" s="29" t="n">
        <v>2033320293</v>
      </c>
      <c r="I2121" s="29" t="n">
        <v>109730.16</v>
      </c>
      <c r="J2121" s="29" t="n">
        <v>-0.0031</v>
      </c>
      <c r="K2121" s="29" t="n">
        <v>539.75</v>
      </c>
      <c r="L2121" s="29" t="n">
        <v>523.13</v>
      </c>
      <c r="M2121" s="29" t="n">
        <v>537.9299999999999</v>
      </c>
      <c r="N2121" s="29" t="n">
        <v>0.01471</v>
      </c>
      <c r="O2121" s="29" t="n">
        <v>55.84</v>
      </c>
      <c r="P2121" s="29" t="n">
        <v>584.02</v>
      </c>
      <c r="Q2121" s="29" t="n">
        <v>465.72</v>
      </c>
      <c r="R2121" s="29" t="n">
        <v>23.4</v>
      </c>
      <c r="S2121" s="29" t="n">
        <v>1</v>
      </c>
      <c r="T2121" s="29" t="n">
        <v>282679</v>
      </c>
      <c r="U2121" s="29" t="n">
        <v>2024</v>
      </c>
      <c r="V2121" s="29" t="n">
        <v>8</v>
      </c>
      <c r="W2121" s="29" t="inlineStr">
        <is>
          <t>2024Q3</t>
        </is>
      </c>
    </row>
    <row r="2122" ht="16" customHeight="1">
      <c r="A2122" s="26" t="n">
        <v>45524</v>
      </c>
      <c r="B2122" s="27" t="inlineStr">
        <is>
          <t>WIPRO</t>
        </is>
      </c>
      <c r="C2122" s="27" t="inlineStr">
        <is>
          <t>IT</t>
        </is>
      </c>
      <c r="D2122" s="27" t="n">
        <v>533.6</v>
      </c>
      <c r="E2122" s="27" t="n">
        <v>541.3099999999999</v>
      </c>
      <c r="F2122" s="27" t="n">
        <v>542.27</v>
      </c>
      <c r="G2122" s="27" t="n">
        <v>530.5</v>
      </c>
      <c r="H2122" s="27" t="n">
        <v>1484092520</v>
      </c>
      <c r="I2122" s="27" t="n">
        <v>79191.17999999999</v>
      </c>
      <c r="J2122" s="27" t="n">
        <v>-0.0112</v>
      </c>
      <c r="K2122" s="27" t="n">
        <v>540.98</v>
      </c>
      <c r="L2122" s="27" t="n">
        <v>523.35</v>
      </c>
      <c r="M2122" s="27" t="n">
        <v>538.1</v>
      </c>
      <c r="N2122" s="27" t="n">
        <v>0.01482</v>
      </c>
      <c r="O2122" s="27" t="n">
        <v>45.06</v>
      </c>
      <c r="P2122" s="27" t="n">
        <v>584.02</v>
      </c>
      <c r="Q2122" s="27" t="n">
        <v>476.08</v>
      </c>
      <c r="R2122" s="27" t="n">
        <v>23.4</v>
      </c>
      <c r="S2122" s="27" t="n">
        <v>1</v>
      </c>
      <c r="T2122" s="27" t="n">
        <v>279505</v>
      </c>
      <c r="U2122" s="27" t="n">
        <v>2024</v>
      </c>
      <c r="V2122" s="27" t="n">
        <v>8</v>
      </c>
      <c r="W2122" s="27" t="inlineStr">
        <is>
          <t>2024Q3</t>
        </is>
      </c>
    </row>
    <row r="2123" ht="16" customHeight="1">
      <c r="A2123" s="28" t="n">
        <v>45525</v>
      </c>
      <c r="B2123" s="29" t="inlineStr">
        <is>
          <t>WIPRO</t>
        </is>
      </c>
      <c r="C2123" s="29" t="inlineStr">
        <is>
          <t>IT</t>
        </is>
      </c>
      <c r="D2123" s="29" t="n">
        <v>534.85</v>
      </c>
      <c r="E2123" s="29" t="n">
        <v>532.65</v>
      </c>
      <c r="F2123" s="29" t="n">
        <v>541.9</v>
      </c>
      <c r="G2123" s="29" t="n">
        <v>532.51</v>
      </c>
      <c r="H2123" s="29" t="n">
        <v>7595042516</v>
      </c>
      <c r="I2123" s="29" t="n">
        <v>406220.85</v>
      </c>
      <c r="J2123" s="29" t="n">
        <v>0.0023</v>
      </c>
      <c r="K2123" s="29" t="n">
        <v>541.63</v>
      </c>
      <c r="L2123" s="29" t="n">
        <v>523.48</v>
      </c>
      <c r="M2123" s="29" t="n">
        <v>538.25</v>
      </c>
      <c r="N2123" s="29" t="n">
        <v>0.01385</v>
      </c>
      <c r="O2123" s="29" t="n">
        <v>49.56</v>
      </c>
      <c r="P2123" s="29" t="n">
        <v>584.02</v>
      </c>
      <c r="Q2123" s="29" t="n">
        <v>479.87</v>
      </c>
      <c r="R2123" s="29" t="n">
        <v>23.4</v>
      </c>
      <c r="S2123" s="29" t="n">
        <v>1</v>
      </c>
      <c r="T2123" s="29" t="n">
        <v>280160</v>
      </c>
      <c r="U2123" s="29" t="n">
        <v>2024</v>
      </c>
      <c r="V2123" s="29" t="n">
        <v>8</v>
      </c>
      <c r="W2123" s="29" t="inlineStr">
        <is>
          <t>2024Q3</t>
        </is>
      </c>
    </row>
    <row r="2124" ht="16" customHeight="1">
      <c r="A2124" s="26" t="n">
        <v>45526</v>
      </c>
      <c r="B2124" s="27" t="inlineStr">
        <is>
          <t>WIPRO</t>
        </is>
      </c>
      <c r="C2124" s="27" t="inlineStr">
        <is>
          <t>IT</t>
        </is>
      </c>
      <c r="D2124" s="27" t="n">
        <v>542.65</v>
      </c>
      <c r="E2124" s="27" t="n">
        <v>538</v>
      </c>
      <c r="F2124" s="27" t="n">
        <v>545.02</v>
      </c>
      <c r="G2124" s="27" t="n">
        <v>534.71</v>
      </c>
      <c r="H2124" s="27" t="n">
        <v>2701204184</v>
      </c>
      <c r="I2124" s="27" t="n">
        <v>146580.85</v>
      </c>
      <c r="J2124" s="27" t="n">
        <v>0.0146</v>
      </c>
      <c r="K2124" s="27" t="n">
        <v>542.91</v>
      </c>
      <c r="L2124" s="27" t="n">
        <v>523.63</v>
      </c>
      <c r="M2124" s="27" t="n">
        <v>538.4400000000001</v>
      </c>
      <c r="N2124" s="27" t="n">
        <v>0.01393</v>
      </c>
      <c r="O2124" s="27" t="n">
        <v>51.45</v>
      </c>
      <c r="P2124" s="27" t="n">
        <v>584.02</v>
      </c>
      <c r="Q2124" s="27" t="n">
        <v>479.87</v>
      </c>
      <c r="R2124" s="27" t="n">
        <v>23.4</v>
      </c>
      <c r="S2124" s="27" t="n">
        <v>1</v>
      </c>
      <c r="T2124" s="27" t="n">
        <v>284245</v>
      </c>
      <c r="U2124" s="27" t="n">
        <v>2024</v>
      </c>
      <c r="V2124" s="27" t="n">
        <v>8</v>
      </c>
      <c r="W2124" s="27" t="inlineStr">
        <is>
          <t>2024Q3</t>
        </is>
      </c>
    </row>
    <row r="2125" ht="16" customHeight="1">
      <c r="A2125" s="28" t="n">
        <v>45527</v>
      </c>
      <c r="B2125" s="29" t="inlineStr">
        <is>
          <t>WIPRO</t>
        </is>
      </c>
      <c r="C2125" s="29" t="inlineStr">
        <is>
          <t>IT</t>
        </is>
      </c>
      <c r="D2125" s="29" t="n">
        <v>540.13</v>
      </c>
      <c r="E2125" s="29" t="n">
        <v>541.91</v>
      </c>
      <c r="F2125" s="29" t="n">
        <v>545.6</v>
      </c>
      <c r="G2125" s="29" t="n">
        <v>537.84</v>
      </c>
      <c r="H2125" s="29" t="n">
        <v>4013320592</v>
      </c>
      <c r="I2125" s="29" t="n">
        <v>216771.49</v>
      </c>
      <c r="J2125" s="29" t="n">
        <v>-0.0046</v>
      </c>
      <c r="K2125" s="29" t="n">
        <v>543.73</v>
      </c>
      <c r="L2125" s="29" t="n">
        <v>523.75</v>
      </c>
      <c r="M2125" s="29" t="n">
        <v>538.62</v>
      </c>
      <c r="N2125" s="29" t="n">
        <v>0.01378</v>
      </c>
      <c r="O2125" s="29" t="n">
        <v>44.38</v>
      </c>
      <c r="P2125" s="29" t="n">
        <v>584.02</v>
      </c>
      <c r="Q2125" s="29" t="n">
        <v>479.87</v>
      </c>
      <c r="R2125" s="29" t="n">
        <v>23.4</v>
      </c>
      <c r="S2125" s="29" t="n">
        <v>1</v>
      </c>
      <c r="T2125" s="29" t="n">
        <v>282925</v>
      </c>
      <c r="U2125" s="29" t="n">
        <v>2024</v>
      </c>
      <c r="V2125" s="29" t="n">
        <v>8</v>
      </c>
      <c r="W2125" s="29" t="inlineStr">
        <is>
          <t>2024Q3</t>
        </is>
      </c>
    </row>
    <row r="2126" ht="16" customHeight="1">
      <c r="A2126" s="26" t="n">
        <v>45530</v>
      </c>
      <c r="B2126" s="27" t="inlineStr">
        <is>
          <t>WIPRO</t>
        </is>
      </c>
      <c r="C2126" s="27" t="inlineStr">
        <is>
          <t>IT</t>
        </is>
      </c>
      <c r="D2126" s="27" t="n">
        <v>550.6</v>
      </c>
      <c r="E2126" s="27" t="n">
        <v>540.45</v>
      </c>
      <c r="F2126" s="27" t="n">
        <v>559.04</v>
      </c>
      <c r="G2126" s="27" t="n">
        <v>537.14</v>
      </c>
      <c r="H2126" s="27" t="n">
        <v>7711160472</v>
      </c>
      <c r="I2126" s="27" t="n">
        <v>424576.5</v>
      </c>
      <c r="J2126" s="27" t="n">
        <v>0.0194</v>
      </c>
      <c r="K2126" s="27" t="n">
        <v>545.28</v>
      </c>
      <c r="L2126" s="27" t="n">
        <v>524.01</v>
      </c>
      <c r="M2126" s="27" t="n">
        <v>538.87</v>
      </c>
      <c r="N2126" s="27" t="n">
        <v>0.01413</v>
      </c>
      <c r="O2126" s="27" t="n">
        <v>52.46</v>
      </c>
      <c r="P2126" s="27" t="n">
        <v>584.02</v>
      </c>
      <c r="Q2126" s="27" t="n">
        <v>480.45</v>
      </c>
      <c r="R2126" s="27" t="n">
        <v>23.4</v>
      </c>
      <c r="S2126" s="27" t="n">
        <v>1</v>
      </c>
      <c r="T2126" s="27" t="n">
        <v>288410</v>
      </c>
      <c r="U2126" s="27" t="n">
        <v>2024</v>
      </c>
      <c r="V2126" s="27" t="n">
        <v>8</v>
      </c>
      <c r="W2126" s="27" t="inlineStr">
        <is>
          <t>2024Q3</t>
        </is>
      </c>
    </row>
    <row r="2127" ht="16" customHeight="1">
      <c r="A2127" s="28" t="n">
        <v>45531</v>
      </c>
      <c r="B2127" s="29" t="inlineStr">
        <is>
          <t>WIPRO</t>
        </is>
      </c>
      <c r="C2127" s="29" t="inlineStr">
        <is>
          <t>IT</t>
        </is>
      </c>
      <c r="D2127" s="29" t="n">
        <v>558.42</v>
      </c>
      <c r="E2127" s="29" t="n">
        <v>551.22</v>
      </c>
      <c r="F2127" s="29" t="n">
        <v>563.02</v>
      </c>
      <c r="G2127" s="29" t="n">
        <v>548.04</v>
      </c>
      <c r="H2127" s="29" t="n">
        <v>4040097642</v>
      </c>
      <c r="I2127" s="29" t="n">
        <v>225607.13</v>
      </c>
      <c r="J2127" s="29" t="n">
        <v>0.0142</v>
      </c>
      <c r="K2127" s="29" t="n">
        <v>546.73</v>
      </c>
      <c r="L2127" s="29" t="n">
        <v>524.45</v>
      </c>
      <c r="M2127" s="29" t="n">
        <v>539.15</v>
      </c>
      <c r="N2127" s="29" t="n">
        <v>0.0139</v>
      </c>
      <c r="O2127" s="29" t="n">
        <v>54.49</v>
      </c>
      <c r="P2127" s="29" t="n">
        <v>584.02</v>
      </c>
      <c r="Q2127" s="29" t="n">
        <v>480.45</v>
      </c>
      <c r="R2127" s="29" t="n">
        <v>23.4</v>
      </c>
      <c r="S2127" s="29" t="n">
        <v>1</v>
      </c>
      <c r="T2127" s="29" t="n">
        <v>292506</v>
      </c>
      <c r="U2127" s="29" t="n">
        <v>2024</v>
      </c>
      <c r="V2127" s="29" t="n">
        <v>8</v>
      </c>
      <c r="W2127" s="29" t="inlineStr">
        <is>
          <t>2024Q3</t>
        </is>
      </c>
    </row>
    <row r="2128" ht="16" customHeight="1">
      <c r="A2128" s="26" t="n">
        <v>45532</v>
      </c>
      <c r="B2128" s="27" t="inlineStr">
        <is>
          <t>WIPRO</t>
        </is>
      </c>
      <c r="C2128" s="27" t="inlineStr">
        <is>
          <t>IT</t>
        </is>
      </c>
      <c r="D2128" s="27" t="n">
        <v>573.8</v>
      </c>
      <c r="E2128" s="27" t="n">
        <v>559.24</v>
      </c>
      <c r="F2128" s="27" t="n">
        <v>574.4299999999999</v>
      </c>
      <c r="G2128" s="27" t="n">
        <v>553.87</v>
      </c>
      <c r="H2128" s="27" t="n">
        <v>9973170903</v>
      </c>
      <c r="I2128" s="27" t="n">
        <v>572260.55</v>
      </c>
      <c r="J2128" s="27" t="n">
        <v>0.0275</v>
      </c>
      <c r="K2128" s="27" t="n">
        <v>548.34</v>
      </c>
      <c r="L2128" s="27" t="n">
        <v>525.36</v>
      </c>
      <c r="M2128" s="27" t="n">
        <v>539.5</v>
      </c>
      <c r="N2128" s="27" t="n">
        <v>0.01425</v>
      </c>
      <c r="O2128" s="27" t="n">
        <v>59.54</v>
      </c>
      <c r="P2128" s="27" t="n">
        <v>584.02</v>
      </c>
      <c r="Q2128" s="27" t="n">
        <v>480.45</v>
      </c>
      <c r="R2128" s="27" t="n">
        <v>23.4</v>
      </c>
      <c r="S2128" s="27" t="n">
        <v>1</v>
      </c>
      <c r="T2128" s="27" t="n">
        <v>300562</v>
      </c>
      <c r="U2128" s="27" t="n">
        <v>2024</v>
      </c>
      <c r="V2128" s="27" t="n">
        <v>8</v>
      </c>
      <c r="W2128" s="27" t="inlineStr">
        <is>
          <t>2024Q3</t>
        </is>
      </c>
    </row>
    <row r="2129" ht="16" customHeight="1">
      <c r="A2129" s="28" t="n">
        <v>45533</v>
      </c>
      <c r="B2129" s="29" t="inlineStr">
        <is>
          <t>WIPRO</t>
        </is>
      </c>
      <c r="C2129" s="29" t="inlineStr">
        <is>
          <t>IT</t>
        </is>
      </c>
      <c r="D2129" s="29" t="n">
        <v>577.1</v>
      </c>
      <c r="E2129" s="29" t="n">
        <v>575.17</v>
      </c>
      <c r="F2129" s="29" t="n">
        <v>583.59</v>
      </c>
      <c r="G2129" s="29" t="n">
        <v>567.33</v>
      </c>
      <c r="H2129" s="29" t="n">
        <v>3499385471</v>
      </c>
      <c r="I2129" s="29" t="n">
        <v>201949.54</v>
      </c>
      <c r="J2129" s="29" t="n">
        <v>0.0058</v>
      </c>
      <c r="K2129" s="29" t="n">
        <v>550.41</v>
      </c>
      <c r="L2129" s="29" t="n">
        <v>526.4299999999999</v>
      </c>
      <c r="M2129" s="29" t="n">
        <v>539.92</v>
      </c>
      <c r="N2129" s="29" t="n">
        <v>0.01385</v>
      </c>
      <c r="O2129" s="29" t="n">
        <v>53.97</v>
      </c>
      <c r="P2129" s="29" t="n">
        <v>584.02</v>
      </c>
      <c r="Q2129" s="29" t="n">
        <v>480.45</v>
      </c>
      <c r="R2129" s="29" t="n">
        <v>23.4</v>
      </c>
      <c r="S2129" s="29" t="n">
        <v>1</v>
      </c>
      <c r="T2129" s="29" t="n">
        <v>302290</v>
      </c>
      <c r="U2129" s="29" t="n">
        <v>2024</v>
      </c>
      <c r="V2129" s="29" t="n">
        <v>8</v>
      </c>
      <c r="W2129" s="29" t="inlineStr">
        <is>
          <t>2024Q3</t>
        </is>
      </c>
    </row>
    <row r="2130" ht="16" customHeight="1">
      <c r="A2130" s="26" t="n">
        <v>45534</v>
      </c>
      <c r="B2130" s="27" t="inlineStr">
        <is>
          <t>WIPRO</t>
        </is>
      </c>
      <c r="C2130" s="27" t="inlineStr">
        <is>
          <t>IT</t>
        </is>
      </c>
      <c r="D2130" s="27" t="n">
        <v>576.79</v>
      </c>
      <c r="E2130" s="27" t="n">
        <v>575.79</v>
      </c>
      <c r="F2130" s="27" t="n">
        <v>581.4</v>
      </c>
      <c r="G2130" s="27" t="n">
        <v>573.33</v>
      </c>
      <c r="H2130" s="27" t="n">
        <v>2294295925</v>
      </c>
      <c r="I2130" s="27" t="n">
        <v>132332.69</v>
      </c>
      <c r="J2130" s="27" t="n">
        <v>-0.0005</v>
      </c>
      <c r="K2130" s="27" t="n">
        <v>552.24</v>
      </c>
      <c r="L2130" s="27" t="n">
        <v>527.45</v>
      </c>
      <c r="M2130" s="27" t="n">
        <v>540.2</v>
      </c>
      <c r="N2130" s="27" t="n">
        <v>0.01383</v>
      </c>
      <c r="O2130" s="27" t="n">
        <v>64.69</v>
      </c>
      <c r="P2130" s="27" t="n">
        <v>584.02</v>
      </c>
      <c r="Q2130" s="27" t="n">
        <v>480.45</v>
      </c>
      <c r="R2130" s="27" t="n">
        <v>23.4</v>
      </c>
      <c r="S2130" s="27" t="n">
        <v>1</v>
      </c>
      <c r="T2130" s="27" t="n">
        <v>302128</v>
      </c>
      <c r="U2130" s="27" t="n">
        <v>2024</v>
      </c>
      <c r="V2130" s="27" t="n">
        <v>8</v>
      </c>
      <c r="W2130" s="27" t="inlineStr">
        <is>
          <t>2024Q3</t>
        </is>
      </c>
    </row>
    <row r="2131" ht="16" customHeight="1">
      <c r="A2131" s="28" t="n">
        <v>45537</v>
      </c>
      <c r="B2131" s="29" t="inlineStr">
        <is>
          <t>WIPRO</t>
        </is>
      </c>
      <c r="C2131" s="29" t="inlineStr">
        <is>
          <t>IT</t>
        </is>
      </c>
      <c r="D2131" s="29" t="n">
        <v>564.97</v>
      </c>
      <c r="E2131" s="29" t="n">
        <v>578.02</v>
      </c>
      <c r="F2131" s="29" t="n">
        <v>584.96</v>
      </c>
      <c r="G2131" s="29" t="n">
        <v>559.7</v>
      </c>
      <c r="H2131" s="29" t="n">
        <v>1007777937</v>
      </c>
      <c r="I2131" s="29" t="n">
        <v>56936.43</v>
      </c>
      <c r="J2131" s="29" t="n">
        <v>-0.0205</v>
      </c>
      <c r="K2131" s="29" t="n">
        <v>553.0599999999999</v>
      </c>
      <c r="L2131" s="29" t="n">
        <v>528.25</v>
      </c>
      <c r="M2131" s="29" t="n">
        <v>540.41</v>
      </c>
      <c r="N2131" s="29" t="n">
        <v>0.01451</v>
      </c>
      <c r="O2131" s="29" t="n">
        <v>55.69</v>
      </c>
      <c r="P2131" s="29" t="n">
        <v>584.02</v>
      </c>
      <c r="Q2131" s="29" t="n">
        <v>480.45</v>
      </c>
      <c r="R2131" s="29" t="n">
        <v>23.4</v>
      </c>
      <c r="S2131" s="29" t="n">
        <v>1</v>
      </c>
      <c r="T2131" s="29" t="n">
        <v>295937</v>
      </c>
      <c r="U2131" s="29" t="n">
        <v>2024</v>
      </c>
      <c r="V2131" s="29" t="n">
        <v>9</v>
      </c>
      <c r="W2131" s="29" t="inlineStr">
        <is>
          <t>2024Q3</t>
        </is>
      </c>
    </row>
    <row r="2132" ht="16" customHeight="1">
      <c r="A2132" s="26" t="n">
        <v>45538</v>
      </c>
      <c r="B2132" s="27" t="inlineStr">
        <is>
          <t>WIPRO</t>
        </is>
      </c>
      <c r="C2132" s="27" t="inlineStr">
        <is>
          <t>IT</t>
        </is>
      </c>
      <c r="D2132" s="27" t="n">
        <v>559.3200000000001</v>
      </c>
      <c r="E2132" s="27" t="n">
        <v>565.95</v>
      </c>
      <c r="F2132" s="27" t="n">
        <v>566.89</v>
      </c>
      <c r="G2132" s="27" t="n">
        <v>557.3</v>
      </c>
      <c r="H2132" s="27" t="n">
        <v>3799096085</v>
      </c>
      <c r="I2132" s="27" t="n">
        <v>212491.04</v>
      </c>
      <c r="J2132" s="27" t="n">
        <v>-0.01</v>
      </c>
      <c r="K2132" s="27" t="n">
        <v>553.7</v>
      </c>
      <c r="L2132" s="27" t="n">
        <v>528.83</v>
      </c>
      <c r="M2132" s="27" t="n">
        <v>540.6</v>
      </c>
      <c r="N2132" s="27" t="n">
        <v>0.0147</v>
      </c>
      <c r="O2132" s="27" t="n">
        <v>58</v>
      </c>
      <c r="P2132" s="27" t="n">
        <v>584.02</v>
      </c>
      <c r="Q2132" s="27" t="n">
        <v>484.5</v>
      </c>
      <c r="R2132" s="27" t="n">
        <v>23.4</v>
      </c>
      <c r="S2132" s="27" t="n">
        <v>1</v>
      </c>
      <c r="T2132" s="27" t="n">
        <v>292977</v>
      </c>
      <c r="U2132" s="27" t="n">
        <v>2024</v>
      </c>
      <c r="V2132" s="27" t="n">
        <v>9</v>
      </c>
      <c r="W2132" s="27" t="inlineStr">
        <is>
          <t>2024Q3</t>
        </is>
      </c>
    </row>
    <row r="2133" ht="16" customHeight="1">
      <c r="A2133" s="28" t="n">
        <v>45539</v>
      </c>
      <c r="B2133" s="29" t="inlineStr">
        <is>
          <t>WIPRO</t>
        </is>
      </c>
      <c r="C2133" s="29" t="inlineStr">
        <is>
          <t>IT</t>
        </is>
      </c>
      <c r="D2133" s="29" t="n">
        <v>557.9299999999999</v>
      </c>
      <c r="E2133" s="29" t="n">
        <v>559.3200000000001</v>
      </c>
      <c r="F2133" s="29" t="n">
        <v>560.26</v>
      </c>
      <c r="G2133" s="29" t="n">
        <v>554.37</v>
      </c>
      <c r="H2133" s="29" t="n">
        <v>1068521952</v>
      </c>
      <c r="I2133" s="29" t="n">
        <v>59616.05</v>
      </c>
      <c r="J2133" s="29" t="n">
        <v>-0.0025</v>
      </c>
      <c r="K2133" s="29" t="n">
        <v>554.0700000000001</v>
      </c>
      <c r="L2133" s="29" t="n">
        <v>529.64</v>
      </c>
      <c r="M2133" s="29" t="n">
        <v>540.86</v>
      </c>
      <c r="N2133" s="29" t="n">
        <v>0.01465</v>
      </c>
      <c r="O2133" s="29" t="n">
        <v>56.87</v>
      </c>
      <c r="P2133" s="29" t="n">
        <v>584.02</v>
      </c>
      <c r="Q2133" s="29" t="n">
        <v>487.14</v>
      </c>
      <c r="R2133" s="29" t="n">
        <v>23.4</v>
      </c>
      <c r="S2133" s="29" t="n">
        <v>1</v>
      </c>
      <c r="T2133" s="29" t="n">
        <v>292249</v>
      </c>
      <c r="U2133" s="29" t="n">
        <v>2024</v>
      </c>
      <c r="V2133" s="29" t="n">
        <v>9</v>
      </c>
      <c r="W2133" s="29" t="inlineStr">
        <is>
          <t>2024Q3</t>
        </is>
      </c>
    </row>
    <row r="2134" ht="16" customHeight="1">
      <c r="A2134" s="26" t="n">
        <v>45540</v>
      </c>
      <c r="B2134" s="27" t="inlineStr">
        <is>
          <t>WIPRO</t>
        </is>
      </c>
      <c r="C2134" s="27" t="inlineStr">
        <is>
          <t>IT</t>
        </is>
      </c>
      <c r="D2134" s="27" t="n">
        <v>557.4299999999999</v>
      </c>
      <c r="E2134" s="27" t="n">
        <v>557.61</v>
      </c>
      <c r="F2134" s="27" t="n">
        <v>561.37</v>
      </c>
      <c r="G2134" s="27" t="n">
        <v>549.35</v>
      </c>
      <c r="H2134" s="27" t="n">
        <v>3845137306</v>
      </c>
      <c r="I2134" s="27" t="n">
        <v>214339.49</v>
      </c>
      <c r="J2134" s="27" t="n">
        <v>-0.0009</v>
      </c>
      <c r="K2134" s="27" t="n">
        <v>554.1799999999999</v>
      </c>
      <c r="L2134" s="27" t="n">
        <v>530.66</v>
      </c>
      <c r="M2134" s="27" t="n">
        <v>541.13</v>
      </c>
      <c r="N2134" s="27" t="n">
        <v>0.01454</v>
      </c>
      <c r="O2134" s="27" t="n">
        <v>60.6</v>
      </c>
      <c r="P2134" s="27" t="n">
        <v>584.02</v>
      </c>
      <c r="Q2134" s="27" t="n">
        <v>487.14</v>
      </c>
      <c r="R2134" s="27" t="n">
        <v>23.4</v>
      </c>
      <c r="S2134" s="27" t="n">
        <v>1</v>
      </c>
      <c r="T2134" s="27" t="n">
        <v>291987</v>
      </c>
      <c r="U2134" s="27" t="n">
        <v>2024</v>
      </c>
      <c r="V2134" s="27" t="n">
        <v>9</v>
      </c>
      <c r="W2134" s="27" t="inlineStr">
        <is>
          <t>2024Q3</t>
        </is>
      </c>
    </row>
    <row r="2135" ht="16" customHeight="1">
      <c r="A2135" s="28" t="n">
        <v>45541</v>
      </c>
      <c r="B2135" s="29" t="inlineStr">
        <is>
          <t>WIPRO</t>
        </is>
      </c>
      <c r="C2135" s="29" t="inlineStr">
        <is>
          <t>IT</t>
        </is>
      </c>
      <c r="D2135" s="29" t="n">
        <v>575.1799999999999</v>
      </c>
      <c r="E2135" s="29" t="n">
        <v>556.08</v>
      </c>
      <c r="F2135" s="29" t="n">
        <v>579.3200000000001</v>
      </c>
      <c r="G2135" s="29" t="n">
        <v>546.41</v>
      </c>
      <c r="H2135" s="29" t="n">
        <v>6781908347</v>
      </c>
      <c r="I2135" s="29" t="n">
        <v>390081.8</v>
      </c>
      <c r="J2135" s="29" t="n">
        <v>0.0318</v>
      </c>
      <c r="K2135" s="29" t="n">
        <v>554.42</v>
      </c>
      <c r="L2135" s="29" t="n">
        <v>532.23</v>
      </c>
      <c r="M2135" s="29" t="n">
        <v>541.4299999999999</v>
      </c>
      <c r="N2135" s="29" t="n">
        <v>0.01502</v>
      </c>
      <c r="O2135" s="29" t="n">
        <v>69.3</v>
      </c>
      <c r="P2135" s="29" t="n">
        <v>584.02</v>
      </c>
      <c r="Q2135" s="29" t="n">
        <v>487.14</v>
      </c>
      <c r="R2135" s="29" t="n">
        <v>23.4</v>
      </c>
      <c r="S2135" s="29" t="n">
        <v>1</v>
      </c>
      <c r="T2135" s="29" t="n">
        <v>301285</v>
      </c>
      <c r="U2135" s="29" t="n">
        <v>2024</v>
      </c>
      <c r="V2135" s="29" t="n">
        <v>9</v>
      </c>
      <c r="W2135" s="29" t="inlineStr">
        <is>
          <t>2024Q3</t>
        </is>
      </c>
    </row>
    <row r="2136" ht="16" customHeight="1">
      <c r="A2136" s="26" t="n">
        <v>45544</v>
      </c>
      <c r="B2136" s="27" t="inlineStr">
        <is>
          <t>WIPRO</t>
        </is>
      </c>
      <c r="C2136" s="27" t="inlineStr">
        <is>
          <t>IT</t>
        </is>
      </c>
      <c r="D2136" s="27" t="n">
        <v>573.77</v>
      </c>
      <c r="E2136" s="27" t="n">
        <v>576.01</v>
      </c>
      <c r="F2136" s="27" t="n">
        <v>580.51</v>
      </c>
      <c r="G2136" s="27" t="n">
        <v>570.4299999999999</v>
      </c>
      <c r="H2136" s="27" t="n">
        <v>3241250131</v>
      </c>
      <c r="I2136" s="27" t="n">
        <v>185973.21</v>
      </c>
      <c r="J2136" s="27" t="n">
        <v>-0.0025</v>
      </c>
      <c r="K2136" s="27" t="n">
        <v>555.3200000000001</v>
      </c>
      <c r="L2136" s="27" t="n">
        <v>533.76</v>
      </c>
      <c r="M2136" s="27" t="n">
        <v>541.74</v>
      </c>
      <c r="N2136" s="27" t="n">
        <v>0.01375</v>
      </c>
      <c r="O2136" s="27" t="n">
        <v>72.98999999999999</v>
      </c>
      <c r="P2136" s="27" t="n">
        <v>584.02</v>
      </c>
      <c r="Q2136" s="27" t="n">
        <v>487.14</v>
      </c>
      <c r="R2136" s="27" t="n">
        <v>23.4</v>
      </c>
      <c r="S2136" s="27" t="n">
        <v>1</v>
      </c>
      <c r="T2136" s="27" t="n">
        <v>300546</v>
      </c>
      <c r="U2136" s="27" t="n">
        <v>2024</v>
      </c>
      <c r="V2136" s="27" t="n">
        <v>9</v>
      </c>
      <c r="W2136" s="27" t="inlineStr">
        <is>
          <t>2024Q3</t>
        </is>
      </c>
    </row>
    <row r="2137" ht="16" customHeight="1">
      <c r="A2137" s="28" t="n">
        <v>45545</v>
      </c>
      <c r="B2137" s="29" t="inlineStr">
        <is>
          <t>WIPRO</t>
        </is>
      </c>
      <c r="C2137" s="29" t="inlineStr">
        <is>
          <t>IT</t>
        </is>
      </c>
      <c r="D2137" s="29" t="n">
        <v>560.66</v>
      </c>
      <c r="E2137" s="29" t="n">
        <v>572.63</v>
      </c>
      <c r="F2137" s="29" t="n">
        <v>577.92</v>
      </c>
      <c r="G2137" s="29" t="n">
        <v>551.8099999999999</v>
      </c>
      <c r="H2137" s="29" t="n">
        <v>3594994957</v>
      </c>
      <c r="I2137" s="29" t="n">
        <v>201556.99</v>
      </c>
      <c r="J2137" s="29" t="n">
        <v>-0.0228</v>
      </c>
      <c r="K2137" s="29" t="n">
        <v>555.58</v>
      </c>
      <c r="L2137" s="29" t="n">
        <v>535.1900000000001</v>
      </c>
      <c r="M2137" s="29" t="n">
        <v>541.9299999999999</v>
      </c>
      <c r="N2137" s="29" t="n">
        <v>0.0148</v>
      </c>
      <c r="O2137" s="29" t="n">
        <v>63.01</v>
      </c>
      <c r="P2137" s="29" t="n">
        <v>584.02</v>
      </c>
      <c r="Q2137" s="29" t="n">
        <v>487.14</v>
      </c>
      <c r="R2137" s="29" t="n">
        <v>23.4</v>
      </c>
      <c r="S2137" s="29" t="n">
        <v>1</v>
      </c>
      <c r="T2137" s="29" t="n">
        <v>293679</v>
      </c>
      <c r="U2137" s="29" t="n">
        <v>2024</v>
      </c>
      <c r="V2137" s="29" t="n">
        <v>9</v>
      </c>
      <c r="W2137" s="29" t="inlineStr">
        <is>
          <t>2024Q3</t>
        </is>
      </c>
    </row>
    <row r="2138" ht="16" customHeight="1">
      <c r="A2138" s="26" t="n">
        <v>45546</v>
      </c>
      <c r="B2138" s="27" t="inlineStr">
        <is>
          <t>WIPRO</t>
        </is>
      </c>
      <c r="C2138" s="27" t="inlineStr">
        <is>
          <t>IT</t>
        </is>
      </c>
      <c r="D2138" s="27" t="n">
        <v>565.76</v>
      </c>
      <c r="E2138" s="27" t="n">
        <v>561.0599999999999</v>
      </c>
      <c r="F2138" s="27" t="n">
        <v>570.6900000000001</v>
      </c>
      <c r="G2138" s="27" t="n">
        <v>555.9299999999999</v>
      </c>
      <c r="H2138" s="27" t="n">
        <v>5167152640</v>
      </c>
      <c r="I2138" s="27" t="n">
        <v>292336.83</v>
      </c>
      <c r="J2138" s="27" t="n">
        <v>0.0091</v>
      </c>
      <c r="K2138" s="27" t="n">
        <v>556.54</v>
      </c>
      <c r="L2138" s="27" t="n">
        <v>536.6900000000001</v>
      </c>
      <c r="M2138" s="27" t="n">
        <v>542.1799999999999</v>
      </c>
      <c r="N2138" s="27" t="n">
        <v>0.01437</v>
      </c>
      <c r="O2138" s="27" t="n">
        <v>61.97</v>
      </c>
      <c r="P2138" s="27" t="n">
        <v>584.02</v>
      </c>
      <c r="Q2138" s="27" t="n">
        <v>487.14</v>
      </c>
      <c r="R2138" s="27" t="n">
        <v>23.4</v>
      </c>
      <c r="S2138" s="27" t="n">
        <v>1</v>
      </c>
      <c r="T2138" s="27" t="n">
        <v>296350</v>
      </c>
      <c r="U2138" s="27" t="n">
        <v>2024</v>
      </c>
      <c r="V2138" s="27" t="n">
        <v>9</v>
      </c>
      <c r="W2138" s="27" t="inlineStr">
        <is>
          <t>2024Q3</t>
        </is>
      </c>
    </row>
    <row r="2139" ht="16" customHeight="1">
      <c r="A2139" s="28" t="n">
        <v>45547</v>
      </c>
      <c r="B2139" s="29" t="inlineStr">
        <is>
          <t>WIPRO</t>
        </is>
      </c>
      <c r="C2139" s="29" t="inlineStr">
        <is>
          <t>IT</t>
        </is>
      </c>
      <c r="D2139" s="29" t="n">
        <v>570.48</v>
      </c>
      <c r="E2139" s="29" t="n">
        <v>565.59</v>
      </c>
      <c r="F2139" s="29" t="n">
        <v>574.29</v>
      </c>
      <c r="G2139" s="29" t="n">
        <v>564.3099999999999</v>
      </c>
      <c r="H2139" s="29" t="n">
        <v>4568827300</v>
      </c>
      <c r="I2139" s="29" t="n">
        <v>260642.46</v>
      </c>
      <c r="J2139" s="29" t="n">
        <v>0.0083</v>
      </c>
      <c r="K2139" s="29" t="n">
        <v>557.72</v>
      </c>
      <c r="L2139" s="29" t="n">
        <v>538.1799999999999</v>
      </c>
      <c r="M2139" s="29" t="n">
        <v>542.48</v>
      </c>
      <c r="N2139" s="29" t="n">
        <v>0.01444</v>
      </c>
      <c r="O2139" s="29" t="n">
        <v>65.37</v>
      </c>
      <c r="P2139" s="29" t="n">
        <v>584.02</v>
      </c>
      <c r="Q2139" s="29" t="n">
        <v>487.14</v>
      </c>
      <c r="R2139" s="29" t="n">
        <v>23.4</v>
      </c>
      <c r="S2139" s="29" t="n">
        <v>1</v>
      </c>
      <c r="T2139" s="29" t="n">
        <v>298823</v>
      </c>
      <c r="U2139" s="29" t="n">
        <v>2024</v>
      </c>
      <c r="V2139" s="29" t="n">
        <v>9</v>
      </c>
      <c r="W2139" s="29" t="inlineStr">
        <is>
          <t>2024Q3</t>
        </is>
      </c>
    </row>
    <row r="2140" ht="16" customHeight="1">
      <c r="A2140" s="26" t="n">
        <v>45548</v>
      </c>
      <c r="B2140" s="27" t="inlineStr">
        <is>
          <t>WIPRO</t>
        </is>
      </c>
      <c r="C2140" s="27" t="inlineStr">
        <is>
          <t>IT</t>
        </is>
      </c>
      <c r="D2140" s="27" t="n">
        <v>567.1799999999999</v>
      </c>
      <c r="E2140" s="27" t="n">
        <v>568.2</v>
      </c>
      <c r="F2140" s="27" t="n">
        <v>572.75</v>
      </c>
      <c r="G2140" s="27" t="n">
        <v>566.77</v>
      </c>
      <c r="H2140" s="27" t="n">
        <v>5840046077</v>
      </c>
      <c r="I2140" s="27" t="n">
        <v>331235.73</v>
      </c>
      <c r="J2140" s="27" t="n">
        <v>-0.0058</v>
      </c>
      <c r="K2140" s="27" t="n">
        <v>559.01</v>
      </c>
      <c r="L2140" s="27" t="n">
        <v>539.4</v>
      </c>
      <c r="M2140" s="27" t="n">
        <v>542.77</v>
      </c>
      <c r="N2140" s="27" t="n">
        <v>0.01428</v>
      </c>
      <c r="O2140" s="27" t="n">
        <v>59.05</v>
      </c>
      <c r="P2140" s="27" t="n">
        <v>584.02</v>
      </c>
      <c r="Q2140" s="27" t="n">
        <v>487.14</v>
      </c>
      <c r="R2140" s="27" t="n">
        <v>23.4</v>
      </c>
      <c r="S2140" s="27" t="n">
        <v>1</v>
      </c>
      <c r="T2140" s="27" t="n">
        <v>297094</v>
      </c>
      <c r="U2140" s="27" t="n">
        <v>2024</v>
      </c>
      <c r="V2140" s="27" t="n">
        <v>9</v>
      </c>
      <c r="W2140" s="27" t="inlineStr">
        <is>
          <t>2024Q3</t>
        </is>
      </c>
    </row>
    <row r="2141" ht="16" customHeight="1">
      <c r="A2141" s="28" t="n">
        <v>45551</v>
      </c>
      <c r="B2141" s="29" t="inlineStr">
        <is>
          <t>WIPRO</t>
        </is>
      </c>
      <c r="C2141" s="29" t="inlineStr">
        <is>
          <t>IT</t>
        </is>
      </c>
      <c r="D2141" s="29" t="n">
        <v>583.54</v>
      </c>
      <c r="E2141" s="29" t="n">
        <v>565.59</v>
      </c>
      <c r="F2141" s="29" t="n">
        <v>584.23</v>
      </c>
      <c r="G2141" s="29" t="n">
        <v>564.12</v>
      </c>
      <c r="H2141" s="29" t="n">
        <v>3237819564</v>
      </c>
      <c r="I2141" s="29" t="n">
        <v>188939.72</v>
      </c>
      <c r="J2141" s="29" t="n">
        <v>0.0288</v>
      </c>
      <c r="K2141" s="29" t="n">
        <v>561.21</v>
      </c>
      <c r="L2141" s="29" t="n">
        <v>540.75</v>
      </c>
      <c r="M2141" s="29" t="n">
        <v>543.17</v>
      </c>
      <c r="N2141" s="29" t="n">
        <v>0.01537</v>
      </c>
      <c r="O2141" s="29" t="n">
        <v>62.55</v>
      </c>
      <c r="P2141" s="29" t="n">
        <v>584.02</v>
      </c>
      <c r="Q2141" s="29" t="n">
        <v>487.14</v>
      </c>
      <c r="R2141" s="29" t="n">
        <v>23.4</v>
      </c>
      <c r="S2141" s="29" t="n">
        <v>1</v>
      </c>
      <c r="T2141" s="29" t="n">
        <v>305664</v>
      </c>
      <c r="U2141" s="29" t="n">
        <v>2024</v>
      </c>
      <c r="V2141" s="29" t="n">
        <v>9</v>
      </c>
      <c r="W2141" s="29" t="inlineStr">
        <is>
          <t>2024Q3</t>
        </is>
      </c>
    </row>
    <row r="2142" ht="16" customHeight="1">
      <c r="A2142" s="26" t="n">
        <v>45552</v>
      </c>
      <c r="B2142" s="27" t="inlineStr">
        <is>
          <t>WIPRO</t>
        </is>
      </c>
      <c r="C2142" s="27" t="inlineStr">
        <is>
          <t>IT</t>
        </is>
      </c>
      <c r="D2142" s="27" t="n">
        <v>569.24</v>
      </c>
      <c r="E2142" s="27" t="n">
        <v>584.25</v>
      </c>
      <c r="F2142" s="27" t="n">
        <v>589.4</v>
      </c>
      <c r="G2142" s="27" t="n">
        <v>569.21</v>
      </c>
      <c r="H2142" s="27" t="n">
        <v>1060692323</v>
      </c>
      <c r="I2142" s="27" t="n">
        <v>60378.85</v>
      </c>
      <c r="J2142" s="27" t="n">
        <v>-0.0245</v>
      </c>
      <c r="K2142" s="27" t="n">
        <v>562.99</v>
      </c>
      <c r="L2142" s="27" t="n">
        <v>541.91</v>
      </c>
      <c r="M2142" s="27" t="n">
        <v>543.49</v>
      </c>
      <c r="N2142" s="27" t="n">
        <v>0.01632</v>
      </c>
      <c r="O2142" s="27" t="n">
        <v>47.7</v>
      </c>
      <c r="P2142" s="27" t="n">
        <v>584.02</v>
      </c>
      <c r="Q2142" s="27" t="n">
        <v>487.14</v>
      </c>
      <c r="R2142" s="27" t="n">
        <v>23.4</v>
      </c>
      <c r="S2142" s="27" t="n">
        <v>1</v>
      </c>
      <c r="T2142" s="27" t="n">
        <v>298173</v>
      </c>
      <c r="U2142" s="27" t="n">
        <v>2024</v>
      </c>
      <c r="V2142" s="27" t="n">
        <v>9</v>
      </c>
      <c r="W2142" s="27" t="inlineStr">
        <is>
          <t>2024Q3</t>
        </is>
      </c>
    </row>
    <row r="2143" ht="16" customHeight="1">
      <c r="A2143" s="28" t="n">
        <v>45553</v>
      </c>
      <c r="B2143" s="29" t="inlineStr">
        <is>
          <t>WIPRO</t>
        </is>
      </c>
      <c r="C2143" s="29" t="inlineStr">
        <is>
          <t>IT</t>
        </is>
      </c>
      <c r="D2143" s="29" t="n">
        <v>578.89</v>
      </c>
      <c r="E2143" s="29" t="n">
        <v>568.34</v>
      </c>
      <c r="F2143" s="29" t="n">
        <v>584.01</v>
      </c>
      <c r="G2143" s="29" t="n">
        <v>566.72</v>
      </c>
      <c r="H2143" s="29" t="n">
        <v>5885538780</v>
      </c>
      <c r="I2143" s="29" t="n">
        <v>340707.95</v>
      </c>
      <c r="J2143" s="29" t="n">
        <v>0.017</v>
      </c>
      <c r="K2143" s="29" t="n">
        <v>565.1900000000001</v>
      </c>
      <c r="L2143" s="29" t="n">
        <v>543.48</v>
      </c>
      <c r="M2143" s="29" t="n">
        <v>543.87</v>
      </c>
      <c r="N2143" s="29" t="n">
        <v>0.0166</v>
      </c>
      <c r="O2143" s="29" t="n">
        <v>50.85</v>
      </c>
      <c r="P2143" s="29" t="n">
        <v>584.02</v>
      </c>
      <c r="Q2143" s="29" t="n">
        <v>487.14</v>
      </c>
      <c r="R2143" s="29" t="n">
        <v>23.4</v>
      </c>
      <c r="S2143" s="29" t="n">
        <v>1</v>
      </c>
      <c r="T2143" s="29" t="n">
        <v>303228</v>
      </c>
      <c r="U2143" s="29" t="n">
        <v>2024</v>
      </c>
      <c r="V2143" s="29" t="n">
        <v>9</v>
      </c>
      <c r="W2143" s="29" t="inlineStr">
        <is>
          <t>2024Q3</t>
        </is>
      </c>
    </row>
    <row r="2144" ht="16" customHeight="1">
      <c r="A2144" s="26" t="n">
        <v>45554</v>
      </c>
      <c r="B2144" s="27" t="inlineStr">
        <is>
          <t>WIPRO</t>
        </is>
      </c>
      <c r="C2144" s="27" t="inlineStr">
        <is>
          <t>IT</t>
        </is>
      </c>
      <c r="D2144" s="27" t="n">
        <v>576.8200000000001</v>
      </c>
      <c r="E2144" s="27" t="n">
        <v>577.92</v>
      </c>
      <c r="F2144" s="27" t="n">
        <v>580.8099999999999</v>
      </c>
      <c r="G2144" s="27" t="n">
        <v>571.5700000000001</v>
      </c>
      <c r="H2144" s="27" t="n">
        <v>2901095714</v>
      </c>
      <c r="I2144" s="27" t="n">
        <v>167341</v>
      </c>
      <c r="J2144" s="27" t="n">
        <v>-0.0036</v>
      </c>
      <c r="K2144" s="27" t="n">
        <v>566.9</v>
      </c>
      <c r="L2144" s="27" t="n">
        <v>545.09</v>
      </c>
      <c r="M2144" s="27" t="n">
        <v>544.1799999999999</v>
      </c>
      <c r="N2144" s="27" t="n">
        <v>0.01649</v>
      </c>
      <c r="O2144" s="27" t="n">
        <v>50.01</v>
      </c>
      <c r="P2144" s="27" t="n">
        <v>584.02</v>
      </c>
      <c r="Q2144" s="27" t="n">
        <v>487.14</v>
      </c>
      <c r="R2144" s="27" t="n">
        <v>23.4</v>
      </c>
      <c r="S2144" s="27" t="n">
        <v>1</v>
      </c>
      <c r="T2144" s="27" t="n">
        <v>302144</v>
      </c>
      <c r="U2144" s="27" t="n">
        <v>2024</v>
      </c>
      <c r="V2144" s="27" t="n">
        <v>9</v>
      </c>
      <c r="W2144" s="27" t="inlineStr">
        <is>
          <t>2024Q3</t>
        </is>
      </c>
    </row>
    <row r="2145" ht="16" customHeight="1">
      <c r="A2145" s="28" t="n">
        <v>45555</v>
      </c>
      <c r="B2145" s="29" t="inlineStr">
        <is>
          <t>WIPRO</t>
        </is>
      </c>
      <c r="C2145" s="29" t="inlineStr">
        <is>
          <t>IT</t>
        </is>
      </c>
      <c r="D2145" s="29" t="n">
        <v>569.77</v>
      </c>
      <c r="E2145" s="29" t="n">
        <v>575.5</v>
      </c>
      <c r="F2145" s="29" t="n">
        <v>577.59</v>
      </c>
      <c r="G2145" s="29" t="n">
        <v>566.88</v>
      </c>
      <c r="H2145" s="29" t="n">
        <v>2106785027</v>
      </c>
      <c r="I2145" s="29" t="n">
        <v>120038.29</v>
      </c>
      <c r="J2145" s="29" t="n">
        <v>-0.0122</v>
      </c>
      <c r="K2145" s="29" t="n">
        <v>568.38</v>
      </c>
      <c r="L2145" s="29" t="n">
        <v>546.4299999999999</v>
      </c>
      <c r="M2145" s="29" t="n">
        <v>544.48</v>
      </c>
      <c r="N2145" s="29" t="n">
        <v>0.01677</v>
      </c>
      <c r="O2145" s="29" t="n">
        <v>52.34</v>
      </c>
      <c r="P2145" s="29" t="n">
        <v>584.02</v>
      </c>
      <c r="Q2145" s="29" t="n">
        <v>487.14</v>
      </c>
      <c r="R2145" s="29" t="n">
        <v>23.4</v>
      </c>
      <c r="S2145" s="29" t="n">
        <v>1</v>
      </c>
      <c r="T2145" s="29" t="n">
        <v>298451</v>
      </c>
      <c r="U2145" s="29" t="n">
        <v>2024</v>
      </c>
      <c r="V2145" s="29" t="n">
        <v>9</v>
      </c>
      <c r="W2145" s="29" t="inlineStr">
        <is>
          <t>2024Q3</t>
        </is>
      </c>
    </row>
    <row r="2146" ht="16" customHeight="1">
      <c r="A2146" s="26" t="n">
        <v>45558</v>
      </c>
      <c r="B2146" s="27" t="inlineStr">
        <is>
          <t>WIPRO</t>
        </is>
      </c>
      <c r="C2146" s="27" t="inlineStr">
        <is>
          <t>IT</t>
        </is>
      </c>
      <c r="D2146" s="27" t="n">
        <v>588.3200000000001</v>
      </c>
      <c r="E2146" s="27" t="n">
        <v>568.52</v>
      </c>
      <c r="F2146" s="27" t="n">
        <v>590.35</v>
      </c>
      <c r="G2146" s="27" t="n">
        <v>567.21</v>
      </c>
      <c r="H2146" s="27" t="n">
        <v>3866915410</v>
      </c>
      <c r="I2146" s="27" t="n">
        <v>227498.37</v>
      </c>
      <c r="J2146" s="27" t="n">
        <v>0.0326</v>
      </c>
      <c r="K2146" s="27" t="n">
        <v>570.27</v>
      </c>
      <c r="L2146" s="27" t="n">
        <v>548.1799999999999</v>
      </c>
      <c r="M2146" s="27" t="n">
        <v>544.86</v>
      </c>
      <c r="N2146" s="27" t="n">
        <v>0.01769</v>
      </c>
      <c r="O2146" s="27" t="n">
        <v>62.58</v>
      </c>
      <c r="P2146" s="27" t="n">
        <v>588.3200000000001</v>
      </c>
      <c r="Q2146" s="27" t="n">
        <v>487.14</v>
      </c>
      <c r="R2146" s="27" t="n">
        <v>23.4</v>
      </c>
      <c r="S2146" s="27" t="n">
        <v>1</v>
      </c>
      <c r="T2146" s="27" t="n">
        <v>308168</v>
      </c>
      <c r="U2146" s="27" t="n">
        <v>2024</v>
      </c>
      <c r="V2146" s="27" t="n">
        <v>9</v>
      </c>
      <c r="W2146" s="27" t="inlineStr">
        <is>
          <t>2024Q3</t>
        </is>
      </c>
    </row>
    <row r="2147" ht="16" customHeight="1">
      <c r="A2147" s="28" t="n">
        <v>45559</v>
      </c>
      <c r="B2147" s="29" t="inlineStr">
        <is>
          <t>WIPRO</t>
        </is>
      </c>
      <c r="C2147" s="29" t="inlineStr">
        <is>
          <t>IT</t>
        </is>
      </c>
      <c r="D2147" s="29" t="n">
        <v>594.24</v>
      </c>
      <c r="E2147" s="29" t="n">
        <v>591.22</v>
      </c>
      <c r="F2147" s="29" t="n">
        <v>606.09</v>
      </c>
      <c r="G2147" s="29" t="n">
        <v>582.28</v>
      </c>
      <c r="H2147" s="29" t="n">
        <v>3588593534</v>
      </c>
      <c r="I2147" s="29" t="n">
        <v>213248.58</v>
      </c>
      <c r="J2147" s="29" t="n">
        <v>0.0101</v>
      </c>
      <c r="K2147" s="29" t="n">
        <v>572.0599999999999</v>
      </c>
      <c r="L2147" s="29" t="n">
        <v>550.0599999999999</v>
      </c>
      <c r="M2147" s="29" t="n">
        <v>545.25</v>
      </c>
      <c r="N2147" s="29" t="n">
        <v>0.01758</v>
      </c>
      <c r="O2147" s="29" t="n">
        <v>65.16</v>
      </c>
      <c r="P2147" s="29" t="n">
        <v>594.24</v>
      </c>
      <c r="Q2147" s="29" t="n">
        <v>487.14</v>
      </c>
      <c r="R2147" s="29" t="n">
        <v>23.4</v>
      </c>
      <c r="S2147" s="29" t="n">
        <v>1</v>
      </c>
      <c r="T2147" s="29" t="n">
        <v>311269</v>
      </c>
      <c r="U2147" s="29" t="n">
        <v>2024</v>
      </c>
      <c r="V2147" s="29" t="n">
        <v>9</v>
      </c>
      <c r="W2147" s="29" t="inlineStr">
        <is>
          <t>2024Q3</t>
        </is>
      </c>
    </row>
    <row r="2148" ht="16" customHeight="1">
      <c r="A2148" s="26" t="n">
        <v>45560</v>
      </c>
      <c r="B2148" s="27" t="inlineStr">
        <is>
          <t>WIPRO</t>
        </is>
      </c>
      <c r="C2148" s="27" t="inlineStr">
        <is>
          <t>IT</t>
        </is>
      </c>
      <c r="D2148" s="27" t="n">
        <v>592.0700000000001</v>
      </c>
      <c r="E2148" s="27" t="n">
        <v>592.24</v>
      </c>
      <c r="F2148" s="27" t="n">
        <v>598.74</v>
      </c>
      <c r="G2148" s="27" t="n">
        <v>588.35</v>
      </c>
      <c r="H2148" s="27" t="n">
        <v>2247364531</v>
      </c>
      <c r="I2148" s="27" t="n">
        <v>133059.71</v>
      </c>
      <c r="J2148" s="27" t="n">
        <v>-0.0037</v>
      </c>
      <c r="K2148" s="27" t="n">
        <v>572.97</v>
      </c>
      <c r="L2148" s="27" t="n">
        <v>551.97</v>
      </c>
      <c r="M2148" s="27" t="n">
        <v>545.6</v>
      </c>
      <c r="N2148" s="27" t="n">
        <v>0.01668</v>
      </c>
      <c r="O2148" s="27" t="n">
        <v>64.26000000000001</v>
      </c>
      <c r="P2148" s="27" t="n">
        <v>594.24</v>
      </c>
      <c r="Q2148" s="27" t="n">
        <v>487.14</v>
      </c>
      <c r="R2148" s="27" t="n">
        <v>23.4</v>
      </c>
      <c r="S2148" s="27" t="n">
        <v>1</v>
      </c>
      <c r="T2148" s="27" t="n">
        <v>310132</v>
      </c>
      <c r="U2148" s="27" t="n">
        <v>2024</v>
      </c>
      <c r="V2148" s="27" t="n">
        <v>9</v>
      </c>
      <c r="W2148" s="27" t="inlineStr">
        <is>
          <t>2024Q3</t>
        </is>
      </c>
    </row>
    <row r="2149" ht="16" customHeight="1">
      <c r="A2149" s="28" t="n">
        <v>45561</v>
      </c>
      <c r="B2149" s="29" t="inlineStr">
        <is>
          <t>WIPRO</t>
        </is>
      </c>
      <c r="C2149" s="29" t="inlineStr">
        <is>
          <t>IT</t>
        </is>
      </c>
      <c r="D2149" s="29" t="n">
        <v>589.74</v>
      </c>
      <c r="E2149" s="29" t="n">
        <v>594.6900000000001</v>
      </c>
      <c r="F2149" s="29" t="n">
        <v>599.99</v>
      </c>
      <c r="G2149" s="29" t="n">
        <v>587.98</v>
      </c>
      <c r="H2149" s="29" t="n">
        <v>1718921783</v>
      </c>
      <c r="I2149" s="29" t="n">
        <v>101371.69</v>
      </c>
      <c r="J2149" s="29" t="n">
        <v>-0.0039</v>
      </c>
      <c r="K2149" s="29" t="n">
        <v>573.6</v>
      </c>
      <c r="L2149" s="29" t="n">
        <v>553.61</v>
      </c>
      <c r="M2149" s="29" t="n">
        <v>545.88</v>
      </c>
      <c r="N2149" s="29" t="n">
        <v>0.01669</v>
      </c>
      <c r="O2149" s="29" t="n">
        <v>56.87</v>
      </c>
      <c r="P2149" s="29" t="n">
        <v>594.24</v>
      </c>
      <c r="Q2149" s="29" t="n">
        <v>487.14</v>
      </c>
      <c r="R2149" s="29" t="n">
        <v>23.4</v>
      </c>
      <c r="S2149" s="29" t="n">
        <v>1</v>
      </c>
      <c r="T2149" s="29" t="n">
        <v>308911</v>
      </c>
      <c r="U2149" s="29" t="n">
        <v>2024</v>
      </c>
      <c r="V2149" s="29" t="n">
        <v>9</v>
      </c>
      <c r="W2149" s="29" t="inlineStr">
        <is>
          <t>2024Q3</t>
        </is>
      </c>
    </row>
    <row r="2150" ht="16" customHeight="1">
      <c r="A2150" s="26" t="n">
        <v>45562</v>
      </c>
      <c r="B2150" s="27" t="inlineStr">
        <is>
          <t>WIPRO</t>
        </is>
      </c>
      <c r="C2150" s="27" t="inlineStr">
        <is>
          <t>IT</t>
        </is>
      </c>
      <c r="D2150" s="27" t="n">
        <v>592.0599999999999</v>
      </c>
      <c r="E2150" s="27" t="n">
        <v>589.15</v>
      </c>
      <c r="F2150" s="27" t="n">
        <v>596.98</v>
      </c>
      <c r="G2150" s="27" t="n">
        <v>585.9</v>
      </c>
      <c r="H2150" s="27" t="n">
        <v>4131733783</v>
      </c>
      <c r="I2150" s="27" t="n">
        <v>244623.43</v>
      </c>
      <c r="J2150" s="27" t="n">
        <v>0.0039</v>
      </c>
      <c r="K2150" s="27" t="n">
        <v>574.37</v>
      </c>
      <c r="L2150" s="27" t="n">
        <v>555.4299999999999</v>
      </c>
      <c r="M2150" s="27" t="n">
        <v>546.1900000000001</v>
      </c>
      <c r="N2150" s="27" t="n">
        <v>0.0167</v>
      </c>
      <c r="O2150" s="27" t="n">
        <v>58.55</v>
      </c>
      <c r="P2150" s="27" t="n">
        <v>594.24</v>
      </c>
      <c r="Q2150" s="27" t="n">
        <v>487.14</v>
      </c>
      <c r="R2150" s="27" t="n">
        <v>23.4</v>
      </c>
      <c r="S2150" s="27" t="n">
        <v>1</v>
      </c>
      <c r="T2150" s="27" t="n">
        <v>310127</v>
      </c>
      <c r="U2150" s="27" t="n">
        <v>2024</v>
      </c>
      <c r="V2150" s="27" t="n">
        <v>9</v>
      </c>
      <c r="W2150" s="27" t="inlineStr">
        <is>
          <t>2024Q3</t>
        </is>
      </c>
    </row>
    <row r="2151" ht="16" customHeight="1">
      <c r="A2151" s="28" t="n">
        <v>45565</v>
      </c>
      <c r="B2151" s="29" t="inlineStr">
        <is>
          <t>WIPRO</t>
        </is>
      </c>
      <c r="C2151" s="29" t="inlineStr">
        <is>
          <t>IT</t>
        </is>
      </c>
      <c r="D2151" s="29" t="n">
        <v>588.61</v>
      </c>
      <c r="E2151" s="29" t="n">
        <v>590.9</v>
      </c>
      <c r="F2151" s="29" t="n">
        <v>594.12</v>
      </c>
      <c r="G2151" s="29" t="n">
        <v>587</v>
      </c>
      <c r="H2151" s="29" t="n">
        <v>2137321920</v>
      </c>
      <c r="I2151" s="29" t="n">
        <v>125804.91</v>
      </c>
      <c r="J2151" s="29" t="n">
        <v>-0.0058</v>
      </c>
      <c r="K2151" s="29" t="n">
        <v>575.55</v>
      </c>
      <c r="L2151" s="29" t="n">
        <v>557.1799999999999</v>
      </c>
      <c r="M2151" s="29" t="n">
        <v>546.48</v>
      </c>
      <c r="N2151" s="29" t="n">
        <v>0.01599</v>
      </c>
      <c r="O2151" s="29" t="n">
        <v>64.36</v>
      </c>
      <c r="P2151" s="29" t="n">
        <v>594.24</v>
      </c>
      <c r="Q2151" s="29" t="n">
        <v>487.14</v>
      </c>
      <c r="R2151" s="29" t="n">
        <v>23.4</v>
      </c>
      <c r="S2151" s="29" t="n">
        <v>1</v>
      </c>
      <c r="T2151" s="29" t="n">
        <v>308320</v>
      </c>
      <c r="U2151" s="29" t="n">
        <v>2024</v>
      </c>
      <c r="V2151" s="29" t="n">
        <v>9</v>
      </c>
      <c r="W2151" s="29" t="inlineStr">
        <is>
          <t>2024Q3</t>
        </is>
      </c>
    </row>
    <row r="2152" ht="16" customHeight="1">
      <c r="A2152" s="26" t="n">
        <v>45566</v>
      </c>
      <c r="B2152" s="27" t="inlineStr">
        <is>
          <t>WIPRO</t>
        </is>
      </c>
      <c r="C2152" s="27" t="inlineStr">
        <is>
          <t>IT</t>
        </is>
      </c>
      <c r="D2152" s="27" t="n">
        <v>598.99</v>
      </c>
      <c r="E2152" s="27" t="n">
        <v>589.29</v>
      </c>
      <c r="F2152" s="27" t="n">
        <v>600.61</v>
      </c>
      <c r="G2152" s="27" t="n">
        <v>586.14</v>
      </c>
      <c r="H2152" s="27" t="n">
        <v>3461427857</v>
      </c>
      <c r="I2152" s="27" t="n">
        <v>207336.07</v>
      </c>
      <c r="J2152" s="27" t="n">
        <v>0.0176</v>
      </c>
      <c r="K2152" s="27" t="n">
        <v>577.53</v>
      </c>
      <c r="L2152" s="27" t="n">
        <v>558.98</v>
      </c>
      <c r="M2152" s="27" t="n">
        <v>546.9</v>
      </c>
      <c r="N2152" s="27" t="n">
        <v>0.01608</v>
      </c>
      <c r="O2152" s="27" t="n">
        <v>66.2</v>
      </c>
      <c r="P2152" s="27" t="n">
        <v>598.99</v>
      </c>
      <c r="Q2152" s="27" t="n">
        <v>487.14</v>
      </c>
      <c r="R2152" s="27" t="n">
        <v>23.4</v>
      </c>
      <c r="S2152" s="27" t="n">
        <v>1</v>
      </c>
      <c r="T2152" s="27" t="n">
        <v>313757</v>
      </c>
      <c r="U2152" s="27" t="n">
        <v>2024</v>
      </c>
      <c r="V2152" s="27" t="n">
        <v>10</v>
      </c>
      <c r="W2152" s="27" t="inlineStr">
        <is>
          <t>2024Q4</t>
        </is>
      </c>
    </row>
    <row r="2153" ht="16" customHeight="1">
      <c r="A2153" s="28" t="n">
        <v>45567</v>
      </c>
      <c r="B2153" s="29" t="inlineStr">
        <is>
          <t>WIPRO</t>
        </is>
      </c>
      <c r="C2153" s="29" t="inlineStr">
        <is>
          <t>IT</t>
        </is>
      </c>
      <c r="D2153" s="29" t="n">
        <v>599.85</v>
      </c>
      <c r="E2153" s="29" t="n">
        <v>599.09</v>
      </c>
      <c r="F2153" s="29" t="n">
        <v>600.63</v>
      </c>
      <c r="G2153" s="29" t="n">
        <v>595.3</v>
      </c>
      <c r="H2153" s="29" t="n">
        <v>3940123703</v>
      </c>
      <c r="I2153" s="29" t="n">
        <v>236348.32</v>
      </c>
      <c r="J2153" s="29" t="n">
        <v>0.0014</v>
      </c>
      <c r="K2153" s="29" t="n">
        <v>579.63</v>
      </c>
      <c r="L2153" s="29" t="n">
        <v>560.54</v>
      </c>
      <c r="M2153" s="29" t="n">
        <v>547.25</v>
      </c>
      <c r="N2153" s="29" t="n">
        <v>0.01602</v>
      </c>
      <c r="O2153" s="29" t="n">
        <v>64.88</v>
      </c>
      <c r="P2153" s="29" t="n">
        <v>599.85</v>
      </c>
      <c r="Q2153" s="29" t="n">
        <v>487.14</v>
      </c>
      <c r="R2153" s="29" t="n">
        <v>23.4</v>
      </c>
      <c r="S2153" s="29" t="n">
        <v>1</v>
      </c>
      <c r="T2153" s="29" t="n">
        <v>314207</v>
      </c>
      <c r="U2153" s="29" t="n">
        <v>2024</v>
      </c>
      <c r="V2153" s="29" t="n">
        <v>10</v>
      </c>
      <c r="W2153" s="29" t="inlineStr">
        <is>
          <t>2024Q4</t>
        </is>
      </c>
    </row>
    <row r="2154" ht="16" customHeight="1">
      <c r="A2154" s="26" t="n">
        <v>45568</v>
      </c>
      <c r="B2154" s="27" t="inlineStr">
        <is>
          <t>WIPRO</t>
        </is>
      </c>
      <c r="C2154" s="27" t="inlineStr">
        <is>
          <t>IT</t>
        </is>
      </c>
      <c r="D2154" s="27" t="n">
        <v>608.15</v>
      </c>
      <c r="E2154" s="27" t="n">
        <v>599.49</v>
      </c>
      <c r="F2154" s="27" t="n">
        <v>617.92</v>
      </c>
      <c r="G2154" s="27" t="n">
        <v>592.24</v>
      </c>
      <c r="H2154" s="27" t="n">
        <v>5304616708</v>
      </c>
      <c r="I2154" s="27" t="n">
        <v>322600.27</v>
      </c>
      <c r="J2154" s="27" t="n">
        <v>0.0138</v>
      </c>
      <c r="K2154" s="27" t="n">
        <v>582.17</v>
      </c>
      <c r="L2154" s="27" t="n">
        <v>562.36</v>
      </c>
      <c r="M2154" s="27" t="n">
        <v>547.63</v>
      </c>
      <c r="N2154" s="27" t="n">
        <v>0.01614</v>
      </c>
      <c r="O2154" s="27" t="n">
        <v>69.75</v>
      </c>
      <c r="P2154" s="27" t="n">
        <v>608.15</v>
      </c>
      <c r="Q2154" s="27" t="n">
        <v>487.14</v>
      </c>
      <c r="R2154" s="27" t="n">
        <v>23.4</v>
      </c>
      <c r="S2154" s="27" t="n">
        <v>1</v>
      </c>
      <c r="T2154" s="27" t="n">
        <v>318555</v>
      </c>
      <c r="U2154" s="27" t="n">
        <v>2024</v>
      </c>
      <c r="V2154" s="27" t="n">
        <v>10</v>
      </c>
      <c r="W2154" s="27" t="inlineStr">
        <is>
          <t>2024Q4</t>
        </is>
      </c>
    </row>
    <row r="2155" ht="16" customHeight="1">
      <c r="A2155" s="28" t="n">
        <v>45569</v>
      </c>
      <c r="B2155" s="29" t="inlineStr">
        <is>
          <t>WIPRO</t>
        </is>
      </c>
      <c r="C2155" s="29" t="inlineStr">
        <is>
          <t>IT</t>
        </is>
      </c>
      <c r="D2155" s="29" t="n">
        <v>609.99</v>
      </c>
      <c r="E2155" s="29" t="n">
        <v>608.55</v>
      </c>
      <c r="F2155" s="29" t="n">
        <v>615.73</v>
      </c>
      <c r="G2155" s="29" t="n">
        <v>601.21</v>
      </c>
      <c r="H2155" s="29" t="n">
        <v>9431368831</v>
      </c>
      <c r="I2155" s="29" t="n">
        <v>575304.0699999999</v>
      </c>
      <c r="J2155" s="29" t="n">
        <v>0.003</v>
      </c>
      <c r="K2155" s="29" t="n">
        <v>583.91</v>
      </c>
      <c r="L2155" s="29" t="n">
        <v>564.08</v>
      </c>
      <c r="M2155" s="29" t="n">
        <v>547.99</v>
      </c>
      <c r="N2155" s="29" t="n">
        <v>0.0148</v>
      </c>
      <c r="O2155" s="29" t="n">
        <v>64.83</v>
      </c>
      <c r="P2155" s="29" t="n">
        <v>609.99</v>
      </c>
      <c r="Q2155" s="29" t="n">
        <v>487.14</v>
      </c>
      <c r="R2155" s="29" t="n">
        <v>23.4</v>
      </c>
      <c r="S2155" s="29" t="n">
        <v>1</v>
      </c>
      <c r="T2155" s="29" t="n">
        <v>319519</v>
      </c>
      <c r="U2155" s="29" t="n">
        <v>2024</v>
      </c>
      <c r="V2155" s="29" t="n">
        <v>10</v>
      </c>
      <c r="W2155" s="29" t="inlineStr">
        <is>
          <t>2024Q4</t>
        </is>
      </c>
    </row>
    <row r="2156" ht="16" customHeight="1">
      <c r="A2156" s="26" t="n">
        <v>45572</v>
      </c>
      <c r="B2156" s="27" t="inlineStr">
        <is>
          <t>WIPRO</t>
        </is>
      </c>
      <c r="C2156" s="27" t="inlineStr">
        <is>
          <t>IT</t>
        </is>
      </c>
      <c r="D2156" s="27" t="n">
        <v>617.22</v>
      </c>
      <c r="E2156" s="27" t="n">
        <v>610.0599999999999</v>
      </c>
      <c r="F2156" s="27" t="n">
        <v>621.1799999999999</v>
      </c>
      <c r="G2156" s="27" t="n">
        <v>608.01</v>
      </c>
      <c r="H2156" s="27" t="n">
        <v>3680667209</v>
      </c>
      <c r="I2156" s="27" t="n">
        <v>227178.14</v>
      </c>
      <c r="J2156" s="27" t="n">
        <v>0.0119</v>
      </c>
      <c r="K2156" s="27" t="n">
        <v>586.08</v>
      </c>
      <c r="L2156" s="27" t="n">
        <v>566.04</v>
      </c>
      <c r="M2156" s="27" t="n">
        <v>548.36</v>
      </c>
      <c r="N2156" s="27" t="n">
        <v>0.01486</v>
      </c>
      <c r="O2156" s="27" t="n">
        <v>79.20999999999999</v>
      </c>
      <c r="P2156" s="27" t="n">
        <v>617.22</v>
      </c>
      <c r="Q2156" s="27" t="n">
        <v>487.14</v>
      </c>
      <c r="R2156" s="27" t="n">
        <v>23.4</v>
      </c>
      <c r="S2156" s="27" t="n">
        <v>1</v>
      </c>
      <c r="T2156" s="27" t="n">
        <v>323306</v>
      </c>
      <c r="U2156" s="27" t="n">
        <v>2024</v>
      </c>
      <c r="V2156" s="27" t="n">
        <v>10</v>
      </c>
      <c r="W2156" s="27" t="inlineStr">
        <is>
          <t>2024Q4</t>
        </is>
      </c>
    </row>
    <row r="2157" ht="16" customHeight="1">
      <c r="A2157" s="28" t="n">
        <v>45573</v>
      </c>
      <c r="B2157" s="29" t="inlineStr">
        <is>
          <t>WIPRO</t>
        </is>
      </c>
      <c r="C2157" s="29" t="inlineStr">
        <is>
          <t>IT</t>
        </is>
      </c>
      <c r="D2157" s="29" t="n">
        <v>628.48</v>
      </c>
      <c r="E2157" s="29" t="n">
        <v>616.8200000000001</v>
      </c>
      <c r="F2157" s="29" t="n">
        <v>636</v>
      </c>
      <c r="G2157" s="29" t="n">
        <v>610.76</v>
      </c>
      <c r="H2157" s="29" t="n">
        <v>2642720045</v>
      </c>
      <c r="I2157" s="29" t="n">
        <v>166089.67</v>
      </c>
      <c r="J2157" s="29" t="n">
        <v>0.0182</v>
      </c>
      <c r="K2157" s="29" t="n">
        <v>589.47</v>
      </c>
      <c r="L2157" s="29" t="n">
        <v>568.02</v>
      </c>
      <c r="M2157" s="29" t="n">
        <v>548.79</v>
      </c>
      <c r="N2157" s="29" t="n">
        <v>0.0138</v>
      </c>
      <c r="O2157" s="29" t="n">
        <v>79.61</v>
      </c>
      <c r="P2157" s="29" t="n">
        <v>628.48</v>
      </c>
      <c r="Q2157" s="29" t="n">
        <v>487.14</v>
      </c>
      <c r="R2157" s="29" t="n">
        <v>23.4</v>
      </c>
      <c r="S2157" s="29" t="n">
        <v>1</v>
      </c>
      <c r="T2157" s="29" t="n">
        <v>329204</v>
      </c>
      <c r="U2157" s="29" t="n">
        <v>2024</v>
      </c>
      <c r="V2157" s="29" t="n">
        <v>10</v>
      </c>
      <c r="W2157" s="29" t="inlineStr">
        <is>
          <t>2024Q4</t>
        </is>
      </c>
    </row>
    <row r="2158" ht="16" customHeight="1">
      <c r="A2158" s="26" t="n">
        <v>45574</v>
      </c>
      <c r="B2158" s="27" t="inlineStr">
        <is>
          <t>WIPRO</t>
        </is>
      </c>
      <c r="C2158" s="27" t="inlineStr">
        <is>
          <t>IT</t>
        </is>
      </c>
      <c r="D2158" s="27" t="n">
        <v>642.79</v>
      </c>
      <c r="E2158" s="27" t="n">
        <v>630.24</v>
      </c>
      <c r="F2158" s="27" t="n">
        <v>643.1</v>
      </c>
      <c r="G2158" s="27" t="n">
        <v>621.4400000000001</v>
      </c>
      <c r="H2158" s="27" t="n">
        <v>7491038171</v>
      </c>
      <c r="I2158" s="27" t="n">
        <v>481516.44</v>
      </c>
      <c r="J2158" s="27" t="n">
        <v>0.0228</v>
      </c>
      <c r="K2158" s="27" t="n">
        <v>593.3200000000001</v>
      </c>
      <c r="L2158" s="27" t="n">
        <v>570.04</v>
      </c>
      <c r="M2158" s="27" t="n">
        <v>549.27</v>
      </c>
      <c r="N2158" s="27" t="n">
        <v>0.0143</v>
      </c>
      <c r="O2158" s="27" t="n">
        <v>84.37</v>
      </c>
      <c r="P2158" s="27" t="n">
        <v>642.79</v>
      </c>
      <c r="Q2158" s="27" t="n">
        <v>487.14</v>
      </c>
      <c r="R2158" s="27" t="n">
        <v>23.4</v>
      </c>
      <c r="S2158" s="27" t="n">
        <v>1</v>
      </c>
      <c r="T2158" s="27" t="n">
        <v>336700</v>
      </c>
      <c r="U2158" s="27" t="n">
        <v>2024</v>
      </c>
      <c r="V2158" s="27" t="n">
        <v>10</v>
      </c>
      <c r="W2158" s="27" t="inlineStr">
        <is>
          <t>2024Q4</t>
        </is>
      </c>
    </row>
    <row r="2159" ht="16" customHeight="1">
      <c r="A2159" s="28" t="n">
        <v>45575</v>
      </c>
      <c r="B2159" s="29" t="inlineStr">
        <is>
          <t>WIPRO</t>
        </is>
      </c>
      <c r="C2159" s="29" t="inlineStr">
        <is>
          <t>IT</t>
        </is>
      </c>
      <c r="D2159" s="29" t="n">
        <v>647.16</v>
      </c>
      <c r="E2159" s="29" t="n">
        <v>640</v>
      </c>
      <c r="F2159" s="29" t="n">
        <v>648.71</v>
      </c>
      <c r="G2159" s="29" t="n">
        <v>633.98</v>
      </c>
      <c r="H2159" s="29" t="n">
        <v>5520871931</v>
      </c>
      <c r="I2159" s="29" t="n">
        <v>357288.75</v>
      </c>
      <c r="J2159" s="29" t="n">
        <v>0.0068</v>
      </c>
      <c r="K2159" s="29" t="n">
        <v>597.16</v>
      </c>
      <c r="L2159" s="29" t="n">
        <v>572.27</v>
      </c>
      <c r="M2159" s="29" t="n">
        <v>549.8</v>
      </c>
      <c r="N2159" s="29" t="n">
        <v>0.01429</v>
      </c>
      <c r="O2159" s="29" t="n">
        <v>91.48</v>
      </c>
      <c r="P2159" s="29" t="n">
        <v>647.16</v>
      </c>
      <c r="Q2159" s="29" t="n">
        <v>487.14</v>
      </c>
      <c r="R2159" s="29" t="n">
        <v>23.4</v>
      </c>
      <c r="S2159" s="29" t="n">
        <v>1</v>
      </c>
      <c r="T2159" s="29" t="n">
        <v>338989</v>
      </c>
      <c r="U2159" s="29" t="n">
        <v>2024</v>
      </c>
      <c r="V2159" s="29" t="n">
        <v>10</v>
      </c>
      <c r="W2159" s="29" t="inlineStr">
        <is>
          <t>2024Q4</t>
        </is>
      </c>
    </row>
    <row r="2160" ht="16" customHeight="1">
      <c r="A2160" s="26" t="n">
        <v>45576</v>
      </c>
      <c r="B2160" s="27" t="inlineStr">
        <is>
          <t>WIPRO</t>
        </is>
      </c>
      <c r="C2160" s="27" t="inlineStr">
        <is>
          <t>IT</t>
        </is>
      </c>
      <c r="D2160" s="27" t="n">
        <v>639.96</v>
      </c>
      <c r="E2160" s="27" t="n">
        <v>645.38</v>
      </c>
      <c r="F2160" s="27" t="n">
        <v>647.52</v>
      </c>
      <c r="G2160" s="27" t="n">
        <v>636.8099999999999</v>
      </c>
      <c r="H2160" s="27" t="n">
        <v>3556158737</v>
      </c>
      <c r="I2160" s="27" t="n">
        <v>227579.93</v>
      </c>
      <c r="J2160" s="27" t="n">
        <v>-0.0111</v>
      </c>
      <c r="K2160" s="27" t="n">
        <v>600.79</v>
      </c>
      <c r="L2160" s="27" t="n">
        <v>574.27</v>
      </c>
      <c r="M2160" s="27" t="n">
        <v>550.3</v>
      </c>
      <c r="N2160" s="27" t="n">
        <v>0.01458</v>
      </c>
      <c r="O2160" s="27" t="n">
        <v>81.51000000000001</v>
      </c>
      <c r="P2160" s="27" t="n">
        <v>647.16</v>
      </c>
      <c r="Q2160" s="27" t="n">
        <v>487.14</v>
      </c>
      <c r="R2160" s="27" t="n">
        <v>23.4</v>
      </c>
      <c r="S2160" s="27" t="n">
        <v>1</v>
      </c>
      <c r="T2160" s="27" t="n">
        <v>335217</v>
      </c>
      <c r="U2160" s="27" t="n">
        <v>2024</v>
      </c>
      <c r="V2160" s="27" t="n">
        <v>10</v>
      </c>
      <c r="W2160" s="27" t="inlineStr">
        <is>
          <t>2024Q4</t>
        </is>
      </c>
    </row>
    <row r="2161" ht="16" customHeight="1">
      <c r="A2161" s="28" t="n">
        <v>45579</v>
      </c>
      <c r="B2161" s="29" t="inlineStr">
        <is>
          <t>WIPRO</t>
        </is>
      </c>
      <c r="C2161" s="29" t="inlineStr">
        <is>
          <t>IT</t>
        </is>
      </c>
      <c r="D2161" s="29" t="n">
        <v>638.6799999999999</v>
      </c>
      <c r="E2161" s="29" t="n">
        <v>638.45</v>
      </c>
      <c r="F2161" s="29" t="n">
        <v>647.4</v>
      </c>
      <c r="G2161" s="29" t="n">
        <v>628.01</v>
      </c>
      <c r="H2161" s="29" t="n">
        <v>3679338259</v>
      </c>
      <c r="I2161" s="29" t="n">
        <v>234991.98</v>
      </c>
      <c r="J2161" s="29" t="n">
        <v>-0.002</v>
      </c>
      <c r="K2161" s="29" t="n">
        <v>603.55</v>
      </c>
      <c r="L2161" s="29" t="n">
        <v>576.0700000000001</v>
      </c>
      <c r="M2161" s="29" t="n">
        <v>550.83</v>
      </c>
      <c r="N2161" s="29" t="n">
        <v>0.01366</v>
      </c>
      <c r="O2161" s="29" t="n">
        <v>78.75</v>
      </c>
      <c r="P2161" s="29" t="n">
        <v>647.16</v>
      </c>
      <c r="Q2161" s="29" t="n">
        <v>487.14</v>
      </c>
      <c r="R2161" s="29" t="n">
        <v>23.4</v>
      </c>
      <c r="S2161" s="29" t="n">
        <v>1</v>
      </c>
      <c r="T2161" s="29" t="n">
        <v>334547</v>
      </c>
      <c r="U2161" s="29" t="n">
        <v>2024</v>
      </c>
      <c r="V2161" s="29" t="n">
        <v>10</v>
      </c>
      <c r="W2161" s="29" t="inlineStr">
        <is>
          <t>2024Q4</t>
        </is>
      </c>
    </row>
    <row r="2162" ht="16" customHeight="1">
      <c r="A2162" s="26" t="n">
        <v>45580</v>
      </c>
      <c r="B2162" s="27" t="inlineStr">
        <is>
          <t>WIPRO</t>
        </is>
      </c>
      <c r="C2162" s="27" t="inlineStr">
        <is>
          <t>IT</t>
        </is>
      </c>
      <c r="D2162" s="27" t="n">
        <v>638.64</v>
      </c>
      <c r="E2162" s="27" t="n">
        <v>636.65</v>
      </c>
      <c r="F2162" s="27" t="n">
        <v>638.9</v>
      </c>
      <c r="G2162" s="27" t="n">
        <v>631.6900000000001</v>
      </c>
      <c r="H2162" s="27" t="n">
        <v>3313302095</v>
      </c>
      <c r="I2162" s="27" t="n">
        <v>211600.72</v>
      </c>
      <c r="J2162" s="27" t="n">
        <v>-0.0001</v>
      </c>
      <c r="K2162" s="27" t="n">
        <v>607.02</v>
      </c>
      <c r="L2162" s="27" t="n">
        <v>577.91</v>
      </c>
      <c r="M2162" s="27" t="n">
        <v>551.3</v>
      </c>
      <c r="N2162" s="27" t="n">
        <v>0.0119</v>
      </c>
      <c r="O2162" s="27" t="n">
        <v>80.98</v>
      </c>
      <c r="P2162" s="27" t="n">
        <v>647.16</v>
      </c>
      <c r="Q2162" s="27" t="n">
        <v>487.14</v>
      </c>
      <c r="R2162" s="27" t="n">
        <v>23.4</v>
      </c>
      <c r="S2162" s="27" t="n">
        <v>1</v>
      </c>
      <c r="T2162" s="27" t="n">
        <v>334526</v>
      </c>
      <c r="U2162" s="27" t="n">
        <v>2024</v>
      </c>
      <c r="V2162" s="27" t="n">
        <v>10</v>
      </c>
      <c r="W2162" s="27" t="inlineStr">
        <is>
          <t>2024Q4</t>
        </is>
      </c>
    </row>
    <row r="2163" ht="16" customHeight="1">
      <c r="A2163" s="28" t="n">
        <v>45581</v>
      </c>
      <c r="B2163" s="29" t="inlineStr">
        <is>
          <t>WIPRO</t>
        </is>
      </c>
      <c r="C2163" s="29" t="inlineStr">
        <is>
          <t>IT</t>
        </is>
      </c>
      <c r="D2163" s="29" t="n">
        <v>633.99</v>
      </c>
      <c r="E2163" s="29" t="n">
        <v>638.8</v>
      </c>
      <c r="F2163" s="29" t="n">
        <v>645.08</v>
      </c>
      <c r="G2163" s="29" t="n">
        <v>628.49</v>
      </c>
      <c r="H2163" s="29" t="n">
        <v>3545202192</v>
      </c>
      <c r="I2163" s="29" t="n">
        <v>224762.27</v>
      </c>
      <c r="J2163" s="29" t="n">
        <v>-0.0073</v>
      </c>
      <c r="K2163" s="29" t="n">
        <v>609.78</v>
      </c>
      <c r="L2163" s="29" t="n">
        <v>579.58</v>
      </c>
      <c r="M2163" s="29" t="n">
        <v>551.73</v>
      </c>
      <c r="N2163" s="29" t="n">
        <v>0.01194</v>
      </c>
      <c r="O2163" s="29" t="n">
        <v>78.55</v>
      </c>
      <c r="P2163" s="29" t="n">
        <v>647.16</v>
      </c>
      <c r="Q2163" s="29" t="n">
        <v>487.14</v>
      </c>
      <c r="R2163" s="29" t="n">
        <v>23.4</v>
      </c>
      <c r="S2163" s="29" t="n">
        <v>1</v>
      </c>
      <c r="T2163" s="29" t="n">
        <v>332090</v>
      </c>
      <c r="U2163" s="29" t="n">
        <v>2024</v>
      </c>
      <c r="V2163" s="29" t="n">
        <v>10</v>
      </c>
      <c r="W2163" s="29" t="inlineStr">
        <is>
          <t>2024Q4</t>
        </is>
      </c>
    </row>
    <row r="2164" ht="16" customHeight="1">
      <c r="A2164" s="26" t="n">
        <v>45582</v>
      </c>
      <c r="B2164" s="27" t="inlineStr">
        <is>
          <t>WIPRO</t>
        </is>
      </c>
      <c r="C2164" s="27" t="inlineStr">
        <is>
          <t>IT</t>
        </is>
      </c>
      <c r="D2164" s="27" t="n">
        <v>627.98</v>
      </c>
      <c r="E2164" s="27" t="n">
        <v>634.95</v>
      </c>
      <c r="F2164" s="27" t="n">
        <v>640.02</v>
      </c>
      <c r="G2164" s="27" t="n">
        <v>627.84</v>
      </c>
      <c r="H2164" s="27" t="n">
        <v>3106686630</v>
      </c>
      <c r="I2164" s="27" t="n">
        <v>195093.71</v>
      </c>
      <c r="J2164" s="27" t="n">
        <v>-0.0095</v>
      </c>
      <c r="K2164" s="27" t="n">
        <v>612.33</v>
      </c>
      <c r="L2164" s="27" t="n">
        <v>581.04</v>
      </c>
      <c r="M2164" s="27" t="n">
        <v>552.05</v>
      </c>
      <c r="N2164" s="27" t="n">
        <v>0.01222</v>
      </c>
      <c r="O2164" s="27" t="n">
        <v>72.12</v>
      </c>
      <c r="P2164" s="27" t="n">
        <v>647.16</v>
      </c>
      <c r="Q2164" s="27" t="n">
        <v>487.14</v>
      </c>
      <c r="R2164" s="27" t="n">
        <v>23.4</v>
      </c>
      <c r="S2164" s="27" t="n">
        <v>1</v>
      </c>
      <c r="T2164" s="27" t="n">
        <v>328942</v>
      </c>
      <c r="U2164" s="27" t="n">
        <v>2024</v>
      </c>
      <c r="V2164" s="27" t="n">
        <v>10</v>
      </c>
      <c r="W2164" s="27" t="inlineStr">
        <is>
          <t>2024Q4</t>
        </is>
      </c>
    </row>
    <row r="2165" ht="16" customHeight="1">
      <c r="A2165" s="28" t="n">
        <v>45583</v>
      </c>
      <c r="B2165" s="29" t="inlineStr">
        <is>
          <t>WIPRO</t>
        </is>
      </c>
      <c r="C2165" s="29" t="inlineStr">
        <is>
          <t>IT</t>
        </is>
      </c>
      <c r="D2165" s="29" t="n">
        <v>629.61</v>
      </c>
      <c r="E2165" s="29" t="n">
        <v>624.28</v>
      </c>
      <c r="F2165" s="29" t="n">
        <v>641.11</v>
      </c>
      <c r="G2165" s="29" t="n">
        <v>618.55</v>
      </c>
      <c r="H2165" s="29" t="n">
        <v>2007869482</v>
      </c>
      <c r="I2165" s="29" t="n">
        <v>126417.47</v>
      </c>
      <c r="J2165" s="29" t="n">
        <v>0.0026</v>
      </c>
      <c r="K2165" s="29" t="n">
        <v>615.33</v>
      </c>
      <c r="L2165" s="29" t="n">
        <v>582.22</v>
      </c>
      <c r="M2165" s="29" t="n">
        <v>552.3</v>
      </c>
      <c r="N2165" s="29" t="n">
        <v>0.0116</v>
      </c>
      <c r="O2165" s="29" t="n">
        <v>75.83</v>
      </c>
      <c r="P2165" s="29" t="n">
        <v>647.16</v>
      </c>
      <c r="Q2165" s="29" t="n">
        <v>487.14</v>
      </c>
      <c r="R2165" s="29" t="n">
        <v>23.4</v>
      </c>
      <c r="S2165" s="29" t="n">
        <v>1</v>
      </c>
      <c r="T2165" s="29" t="n">
        <v>329796</v>
      </c>
      <c r="U2165" s="29" t="n">
        <v>2024</v>
      </c>
      <c r="V2165" s="29" t="n">
        <v>10</v>
      </c>
      <c r="W2165" s="29" t="inlineStr">
        <is>
          <t>2024Q4</t>
        </is>
      </c>
    </row>
    <row r="2166" ht="16" customHeight="1">
      <c r="A2166" s="26" t="n">
        <v>45586</v>
      </c>
      <c r="B2166" s="27" t="inlineStr">
        <is>
          <t>WIPRO</t>
        </is>
      </c>
      <c r="C2166" s="27" t="inlineStr">
        <is>
          <t>IT</t>
        </is>
      </c>
      <c r="D2166" s="27" t="n">
        <v>621.65</v>
      </c>
      <c r="E2166" s="27" t="n">
        <v>628.71</v>
      </c>
      <c r="F2166" s="27" t="n">
        <v>630.8200000000001</v>
      </c>
      <c r="G2166" s="27" t="n">
        <v>607.73</v>
      </c>
      <c r="H2166" s="27" t="n">
        <v>3283553340</v>
      </c>
      <c r="I2166" s="27" t="n">
        <v>204122.09</v>
      </c>
      <c r="J2166" s="27" t="n">
        <v>-0.0126</v>
      </c>
      <c r="K2166" s="27" t="n">
        <v>616.99</v>
      </c>
      <c r="L2166" s="27" t="n">
        <v>583.54</v>
      </c>
      <c r="M2166" s="27" t="n">
        <v>552.5599999999999</v>
      </c>
      <c r="N2166" s="27" t="n">
        <v>0.01028</v>
      </c>
      <c r="O2166" s="27" t="n">
        <v>64.73</v>
      </c>
      <c r="P2166" s="27" t="n">
        <v>647.16</v>
      </c>
      <c r="Q2166" s="27" t="n">
        <v>487.14</v>
      </c>
      <c r="R2166" s="27" t="n">
        <v>23.4</v>
      </c>
      <c r="S2166" s="27" t="n">
        <v>1</v>
      </c>
      <c r="T2166" s="27" t="n">
        <v>325626</v>
      </c>
      <c r="U2166" s="27" t="n">
        <v>2024</v>
      </c>
      <c r="V2166" s="27" t="n">
        <v>10</v>
      </c>
      <c r="W2166" s="27" t="inlineStr">
        <is>
          <t>2024Q4</t>
        </is>
      </c>
    </row>
    <row r="2167" ht="16" customHeight="1">
      <c r="A2167" s="28" t="n">
        <v>45587</v>
      </c>
      <c r="B2167" s="29" t="inlineStr">
        <is>
          <t>WIPRO</t>
        </is>
      </c>
      <c r="C2167" s="29" t="inlineStr">
        <is>
          <t>IT</t>
        </is>
      </c>
      <c r="D2167" s="29" t="n">
        <v>612.21</v>
      </c>
      <c r="E2167" s="29" t="n">
        <v>621.05</v>
      </c>
      <c r="F2167" s="29" t="n">
        <v>631.38</v>
      </c>
      <c r="G2167" s="29" t="n">
        <v>611.26</v>
      </c>
      <c r="H2167" s="29" t="n">
        <v>7870539020</v>
      </c>
      <c r="I2167" s="29" t="n">
        <v>481842.27</v>
      </c>
      <c r="J2167" s="29" t="n">
        <v>-0.0152</v>
      </c>
      <c r="K2167" s="29" t="n">
        <v>617.89</v>
      </c>
      <c r="L2167" s="29" t="n">
        <v>584.67</v>
      </c>
      <c r="M2167" s="29" t="n">
        <v>552.73</v>
      </c>
      <c r="N2167" s="29" t="n">
        <v>0.01088</v>
      </c>
      <c r="O2167" s="29" t="n">
        <v>57.23</v>
      </c>
      <c r="P2167" s="29" t="n">
        <v>647.16</v>
      </c>
      <c r="Q2167" s="29" t="n">
        <v>488.81</v>
      </c>
      <c r="R2167" s="29" t="n">
        <v>23.4</v>
      </c>
      <c r="S2167" s="29" t="n">
        <v>1</v>
      </c>
      <c r="T2167" s="29" t="n">
        <v>320681</v>
      </c>
      <c r="U2167" s="29" t="n">
        <v>2024</v>
      </c>
      <c r="V2167" s="29" t="n">
        <v>10</v>
      </c>
      <c r="W2167" s="29" t="inlineStr">
        <is>
          <t>2024Q4</t>
        </is>
      </c>
    </row>
    <row r="2168" ht="16" customHeight="1">
      <c r="A2168" s="26" t="n">
        <v>45588</v>
      </c>
      <c r="B2168" s="27" t="inlineStr">
        <is>
          <t>WIPRO</t>
        </is>
      </c>
      <c r="C2168" s="27" t="inlineStr">
        <is>
          <t>IT</t>
        </is>
      </c>
      <c r="D2168" s="27" t="n">
        <v>598.8099999999999</v>
      </c>
      <c r="E2168" s="27" t="n">
        <v>611.6799999999999</v>
      </c>
      <c r="F2168" s="27" t="n">
        <v>614.61</v>
      </c>
      <c r="G2168" s="27" t="n">
        <v>597.01</v>
      </c>
      <c r="H2168" s="27" t="n">
        <v>2173781856</v>
      </c>
      <c r="I2168" s="27" t="n">
        <v>130168.23</v>
      </c>
      <c r="J2168" s="27" t="n">
        <v>-0.0219</v>
      </c>
      <c r="K2168" s="27" t="n">
        <v>618.23</v>
      </c>
      <c r="L2168" s="27" t="n">
        <v>585.72</v>
      </c>
      <c r="M2168" s="27" t="n">
        <v>552.88</v>
      </c>
      <c r="N2168" s="27" t="n">
        <v>0.01204</v>
      </c>
      <c r="O2168" s="27" t="n">
        <v>44.85</v>
      </c>
      <c r="P2168" s="27" t="n">
        <v>647.16</v>
      </c>
      <c r="Q2168" s="27" t="n">
        <v>488.81</v>
      </c>
      <c r="R2168" s="27" t="n">
        <v>23.4</v>
      </c>
      <c r="S2168" s="27" t="n">
        <v>1</v>
      </c>
      <c r="T2168" s="27" t="n">
        <v>313662</v>
      </c>
      <c r="U2168" s="27" t="n">
        <v>2024</v>
      </c>
      <c r="V2168" s="27" t="n">
        <v>10</v>
      </c>
      <c r="W2168" s="27" t="inlineStr">
        <is>
          <t>2024Q4</t>
        </is>
      </c>
    </row>
    <row r="2169" ht="16" customHeight="1">
      <c r="A2169" s="28" t="n">
        <v>45589</v>
      </c>
      <c r="B2169" s="29" t="inlineStr">
        <is>
          <t>WIPRO</t>
        </is>
      </c>
      <c r="C2169" s="29" t="inlineStr">
        <is>
          <t>IT</t>
        </is>
      </c>
      <c r="D2169" s="29" t="n">
        <v>602.79</v>
      </c>
      <c r="E2169" s="29" t="n">
        <v>596.5</v>
      </c>
      <c r="F2169" s="29" t="n">
        <v>611.6</v>
      </c>
      <c r="G2169" s="29" t="n">
        <v>593.95</v>
      </c>
      <c r="H2169" s="29" t="n">
        <v>2854377504</v>
      </c>
      <c r="I2169" s="29" t="n">
        <v>172059.02</v>
      </c>
      <c r="J2169" s="29" t="n">
        <v>0.0066</v>
      </c>
      <c r="K2169" s="29" t="n">
        <v>618.88</v>
      </c>
      <c r="L2169" s="29" t="n">
        <v>586.84</v>
      </c>
      <c r="M2169" s="29" t="n">
        <v>553.05</v>
      </c>
      <c r="N2169" s="29" t="n">
        <v>0.01206</v>
      </c>
      <c r="O2169" s="29" t="n">
        <v>46.12</v>
      </c>
      <c r="P2169" s="29" t="n">
        <v>647.16</v>
      </c>
      <c r="Q2169" s="29" t="n">
        <v>488.81</v>
      </c>
      <c r="R2169" s="29" t="n">
        <v>23.4</v>
      </c>
      <c r="S2169" s="29" t="n">
        <v>1</v>
      </c>
      <c r="T2169" s="29" t="n">
        <v>315747</v>
      </c>
      <c r="U2169" s="29" t="n">
        <v>2024</v>
      </c>
      <c r="V2169" s="29" t="n">
        <v>10</v>
      </c>
      <c r="W2169" s="29" t="inlineStr">
        <is>
          <t>2024Q4</t>
        </is>
      </c>
    </row>
    <row r="2170" ht="16" customHeight="1">
      <c r="A2170" s="26" t="n">
        <v>45590</v>
      </c>
      <c r="B2170" s="27" t="inlineStr">
        <is>
          <t>WIPRO</t>
        </is>
      </c>
      <c r="C2170" s="27" t="inlineStr">
        <is>
          <t>IT</t>
        </is>
      </c>
      <c r="D2170" s="27" t="n">
        <v>605.6900000000001</v>
      </c>
      <c r="E2170" s="27" t="n">
        <v>602.22</v>
      </c>
      <c r="F2170" s="27" t="n">
        <v>610.13</v>
      </c>
      <c r="G2170" s="27" t="n">
        <v>600.02</v>
      </c>
      <c r="H2170" s="27" t="n">
        <v>2092856352</v>
      </c>
      <c r="I2170" s="27" t="n">
        <v>126762.22</v>
      </c>
      <c r="J2170" s="27" t="n">
        <v>0.0048</v>
      </c>
      <c r="K2170" s="27" t="n">
        <v>619.5599999999999</v>
      </c>
      <c r="L2170" s="27" t="n">
        <v>588.12</v>
      </c>
      <c r="M2170" s="27" t="n">
        <v>553.22</v>
      </c>
      <c r="N2170" s="27" t="n">
        <v>0.01207</v>
      </c>
      <c r="O2170" s="27" t="n">
        <v>43.48</v>
      </c>
      <c r="P2170" s="27" t="n">
        <v>647.16</v>
      </c>
      <c r="Q2170" s="27" t="n">
        <v>488.81</v>
      </c>
      <c r="R2170" s="27" t="n">
        <v>23.4</v>
      </c>
      <c r="S2170" s="27" t="n">
        <v>1</v>
      </c>
      <c r="T2170" s="27" t="n">
        <v>317266</v>
      </c>
      <c r="U2170" s="27" t="n">
        <v>2024</v>
      </c>
      <c r="V2170" s="27" t="n">
        <v>10</v>
      </c>
      <c r="W2170" s="27" t="inlineStr">
        <is>
          <t>2024Q4</t>
        </is>
      </c>
    </row>
    <row r="2171" ht="16" customHeight="1">
      <c r="A2171" s="28" t="n">
        <v>45593</v>
      </c>
      <c r="B2171" s="29" t="inlineStr">
        <is>
          <t>WIPRO</t>
        </is>
      </c>
      <c r="C2171" s="29" t="inlineStr">
        <is>
          <t>IT</t>
        </is>
      </c>
      <c r="D2171" s="29" t="n">
        <v>603.26</v>
      </c>
      <c r="E2171" s="29" t="n">
        <v>604.03</v>
      </c>
      <c r="F2171" s="29" t="n">
        <v>613.48</v>
      </c>
      <c r="G2171" s="29" t="n">
        <v>592.87</v>
      </c>
      <c r="H2171" s="29" t="n">
        <v>5830808032</v>
      </c>
      <c r="I2171" s="29" t="n">
        <v>351749.33</v>
      </c>
      <c r="J2171" s="29" t="n">
        <v>-0.004</v>
      </c>
      <c r="K2171" s="29" t="n">
        <v>620.29</v>
      </c>
      <c r="L2171" s="29" t="n">
        <v>589.4</v>
      </c>
      <c r="M2171" s="29" t="n">
        <v>553.4299999999999</v>
      </c>
      <c r="N2171" s="29" t="n">
        <v>0.01202</v>
      </c>
      <c r="O2171" s="29" t="n">
        <v>34.16</v>
      </c>
      <c r="P2171" s="29" t="n">
        <v>647.16</v>
      </c>
      <c r="Q2171" s="29" t="n">
        <v>488.81</v>
      </c>
      <c r="R2171" s="29" t="n">
        <v>23.4</v>
      </c>
      <c r="S2171" s="29" t="n">
        <v>1</v>
      </c>
      <c r="T2171" s="29" t="n">
        <v>315993</v>
      </c>
      <c r="U2171" s="29" t="n">
        <v>2024</v>
      </c>
      <c r="V2171" s="29" t="n">
        <v>10</v>
      </c>
      <c r="W2171" s="29" t="inlineStr">
        <is>
          <t>2024Q4</t>
        </is>
      </c>
    </row>
    <row r="2172" ht="16" customHeight="1">
      <c r="A2172" s="26" t="n">
        <v>45594</v>
      </c>
      <c r="B2172" s="27" t="inlineStr">
        <is>
          <t>WIPRO</t>
        </is>
      </c>
      <c r="C2172" s="27" t="inlineStr">
        <is>
          <t>IT</t>
        </is>
      </c>
      <c r="D2172" s="27" t="n">
        <v>611.41</v>
      </c>
      <c r="E2172" s="27" t="n">
        <v>602.65</v>
      </c>
      <c r="F2172" s="27" t="n">
        <v>618.27</v>
      </c>
      <c r="G2172" s="27" t="n">
        <v>594.04</v>
      </c>
      <c r="H2172" s="27" t="n">
        <v>4949771959</v>
      </c>
      <c r="I2172" s="27" t="n">
        <v>302634.01</v>
      </c>
      <c r="J2172" s="27" t="n">
        <v>0.0135</v>
      </c>
      <c r="K2172" s="27" t="n">
        <v>620.92</v>
      </c>
      <c r="L2172" s="27" t="n">
        <v>590.95</v>
      </c>
      <c r="M2172" s="27" t="n">
        <v>553.7</v>
      </c>
      <c r="N2172" s="27" t="n">
        <v>0.01176</v>
      </c>
      <c r="O2172" s="27" t="n">
        <v>28.64</v>
      </c>
      <c r="P2172" s="27" t="n">
        <v>647.16</v>
      </c>
      <c r="Q2172" s="27" t="n">
        <v>488.81</v>
      </c>
      <c r="R2172" s="27" t="n">
        <v>23.4</v>
      </c>
      <c r="S2172" s="27" t="n">
        <v>1</v>
      </c>
      <c r="T2172" s="27" t="n">
        <v>320262</v>
      </c>
      <c r="U2172" s="27" t="n">
        <v>2024</v>
      </c>
      <c r="V2172" s="27" t="n">
        <v>10</v>
      </c>
      <c r="W2172" s="27" t="inlineStr">
        <is>
          <t>2024Q4</t>
        </is>
      </c>
    </row>
    <row r="2173" ht="16" customHeight="1">
      <c r="A2173" s="28" t="n">
        <v>45595</v>
      </c>
      <c r="B2173" s="29" t="inlineStr">
        <is>
          <t>WIPRO</t>
        </is>
      </c>
      <c r="C2173" s="29" t="inlineStr">
        <is>
          <t>IT</t>
        </is>
      </c>
      <c r="D2173" s="29" t="n">
        <v>603.5599999999999</v>
      </c>
      <c r="E2173" s="29" t="n">
        <v>608.26</v>
      </c>
      <c r="F2173" s="29" t="n">
        <v>608.28</v>
      </c>
      <c r="G2173" s="29" t="n">
        <v>599.0599999999999</v>
      </c>
      <c r="H2173" s="29" t="n">
        <v>1725182827</v>
      </c>
      <c r="I2173" s="29" t="n">
        <v>104125.13</v>
      </c>
      <c r="J2173" s="29" t="n">
        <v>-0.0128</v>
      </c>
      <c r="K2173" s="29" t="n">
        <v>621.1</v>
      </c>
      <c r="L2173" s="29" t="n">
        <v>592.33</v>
      </c>
      <c r="M2173" s="29" t="n">
        <v>553.92</v>
      </c>
      <c r="N2173" s="29" t="n">
        <v>0.01216</v>
      </c>
      <c r="O2173" s="29" t="n">
        <v>21.66</v>
      </c>
      <c r="P2173" s="29" t="n">
        <v>647.16</v>
      </c>
      <c r="Q2173" s="29" t="n">
        <v>488.81</v>
      </c>
      <c r="R2173" s="29" t="n">
        <v>23.4</v>
      </c>
      <c r="S2173" s="29" t="n">
        <v>1</v>
      </c>
      <c r="T2173" s="29" t="n">
        <v>316150</v>
      </c>
      <c r="U2173" s="29" t="n">
        <v>2024</v>
      </c>
      <c r="V2173" s="29" t="n">
        <v>10</v>
      </c>
      <c r="W2173" s="29" t="inlineStr">
        <is>
          <t>2024Q4</t>
        </is>
      </c>
    </row>
    <row r="2174" ht="16" customHeight="1">
      <c r="A2174" s="26" t="n">
        <v>45596</v>
      </c>
      <c r="B2174" s="27" t="inlineStr">
        <is>
          <t>WIPRO</t>
        </is>
      </c>
      <c r="C2174" s="27" t="inlineStr">
        <is>
          <t>IT</t>
        </is>
      </c>
      <c r="D2174" s="27" t="n">
        <v>606.77</v>
      </c>
      <c r="E2174" s="27" t="n">
        <v>602.97</v>
      </c>
      <c r="F2174" s="27" t="n">
        <v>612.16</v>
      </c>
      <c r="G2174" s="27" t="n">
        <v>593.23</v>
      </c>
      <c r="H2174" s="27" t="n">
        <v>1191553869</v>
      </c>
      <c r="I2174" s="27" t="n">
        <v>72299.91</v>
      </c>
      <c r="J2174" s="27" t="n">
        <v>0.0053</v>
      </c>
      <c r="K2174" s="27" t="n">
        <v>621.03</v>
      </c>
      <c r="L2174" s="27" t="n">
        <v>593.61</v>
      </c>
      <c r="M2174" s="27" t="n">
        <v>554.15</v>
      </c>
      <c r="N2174" s="27" t="n">
        <v>0.01181</v>
      </c>
      <c r="O2174" s="27" t="n">
        <v>27.25</v>
      </c>
      <c r="P2174" s="27" t="n">
        <v>647.16</v>
      </c>
      <c r="Q2174" s="27" t="n">
        <v>488.81</v>
      </c>
      <c r="R2174" s="27" t="n">
        <v>23.4</v>
      </c>
      <c r="S2174" s="27" t="n">
        <v>1</v>
      </c>
      <c r="T2174" s="27" t="n">
        <v>317832</v>
      </c>
      <c r="U2174" s="27" t="n">
        <v>2024</v>
      </c>
      <c r="V2174" s="27" t="n">
        <v>10</v>
      </c>
      <c r="W2174" s="27" t="inlineStr">
        <is>
          <t>2024Q4</t>
        </is>
      </c>
    </row>
    <row r="2175" ht="16" customHeight="1">
      <c r="A2175" s="28" t="n">
        <v>45597</v>
      </c>
      <c r="B2175" s="29" t="inlineStr">
        <is>
          <t>WIPRO</t>
        </is>
      </c>
      <c r="C2175" s="29" t="inlineStr">
        <is>
          <t>IT</t>
        </is>
      </c>
      <c r="D2175" s="29" t="n">
        <v>607.38</v>
      </c>
      <c r="E2175" s="29" t="n">
        <v>605.46</v>
      </c>
      <c r="F2175" s="29" t="n">
        <v>607.72</v>
      </c>
      <c r="G2175" s="29" t="n">
        <v>602.0700000000001</v>
      </c>
      <c r="H2175" s="29" t="n">
        <v>5039667115</v>
      </c>
      <c r="I2175" s="29" t="n">
        <v>306099.3</v>
      </c>
      <c r="J2175" s="29" t="n">
        <v>0.001</v>
      </c>
      <c r="K2175" s="29" t="n">
        <v>620.9</v>
      </c>
      <c r="L2175" s="29" t="n">
        <v>594.95</v>
      </c>
      <c r="M2175" s="29" t="n">
        <v>554.41</v>
      </c>
      <c r="N2175" s="29" t="n">
        <v>0.01179</v>
      </c>
      <c r="O2175" s="29" t="n">
        <v>28.34</v>
      </c>
      <c r="P2175" s="29" t="n">
        <v>647.16</v>
      </c>
      <c r="Q2175" s="29" t="n">
        <v>488.81</v>
      </c>
      <c r="R2175" s="29" t="n">
        <v>23.4</v>
      </c>
      <c r="S2175" s="29" t="n">
        <v>1</v>
      </c>
      <c r="T2175" s="29" t="n">
        <v>318151</v>
      </c>
      <c r="U2175" s="29" t="n">
        <v>2024</v>
      </c>
      <c r="V2175" s="29" t="n">
        <v>11</v>
      </c>
      <c r="W2175" s="29" t="inlineStr">
        <is>
          <t>2024Q4</t>
        </is>
      </c>
    </row>
    <row r="2176" ht="16" customHeight="1">
      <c r="A2176" s="26" t="n">
        <v>45600</v>
      </c>
      <c r="B2176" s="27" t="inlineStr">
        <is>
          <t>WIPRO</t>
        </is>
      </c>
      <c r="C2176" s="27" t="inlineStr">
        <is>
          <t>IT</t>
        </is>
      </c>
      <c r="D2176" s="27" t="n">
        <v>601.62</v>
      </c>
      <c r="E2176" s="27" t="n">
        <v>606.9</v>
      </c>
      <c r="F2176" s="27" t="n">
        <v>613.01</v>
      </c>
      <c r="G2176" s="27" t="n">
        <v>600.0700000000001</v>
      </c>
      <c r="H2176" s="27" t="n">
        <v>1673397316</v>
      </c>
      <c r="I2176" s="27" t="n">
        <v>100674.93</v>
      </c>
      <c r="J2176" s="27" t="n">
        <v>-0.0095</v>
      </c>
      <c r="K2176" s="27" t="n">
        <v>620.12</v>
      </c>
      <c r="L2176" s="27" t="n">
        <v>595.97</v>
      </c>
      <c r="M2176" s="27" t="n">
        <v>554.6799999999999</v>
      </c>
      <c r="N2176" s="27" t="n">
        <v>0.01161</v>
      </c>
      <c r="O2176" s="27" t="n">
        <v>26.26</v>
      </c>
      <c r="P2176" s="27" t="n">
        <v>647.16</v>
      </c>
      <c r="Q2176" s="27" t="n">
        <v>488.81</v>
      </c>
      <c r="R2176" s="27" t="n">
        <v>23.4</v>
      </c>
      <c r="S2176" s="27" t="n">
        <v>1</v>
      </c>
      <c r="T2176" s="27" t="n">
        <v>315134</v>
      </c>
      <c r="U2176" s="27" t="n">
        <v>2024</v>
      </c>
      <c r="V2176" s="27" t="n">
        <v>11</v>
      </c>
      <c r="W2176" s="27" t="inlineStr">
        <is>
          <t>2024Q4</t>
        </is>
      </c>
    </row>
    <row r="2177" ht="16" customHeight="1">
      <c r="A2177" s="28" t="n">
        <v>45601</v>
      </c>
      <c r="B2177" s="29" t="inlineStr">
        <is>
          <t>WIPRO</t>
        </is>
      </c>
      <c r="C2177" s="29" t="inlineStr">
        <is>
          <t>IT</t>
        </is>
      </c>
      <c r="D2177" s="29" t="n">
        <v>597.88</v>
      </c>
      <c r="E2177" s="29" t="n">
        <v>602.16</v>
      </c>
      <c r="F2177" s="29" t="n">
        <v>603.04</v>
      </c>
      <c r="G2177" s="29" t="n">
        <v>590.9400000000001</v>
      </c>
      <c r="H2177" s="29" t="n">
        <v>4946214914</v>
      </c>
      <c r="I2177" s="29" t="n">
        <v>295724.3</v>
      </c>
      <c r="J2177" s="29" t="n">
        <v>-0.0062</v>
      </c>
      <c r="K2177" s="29" t="n">
        <v>618.59</v>
      </c>
      <c r="L2177" s="29" t="n">
        <v>596.76</v>
      </c>
      <c r="M2177" s="29" t="n">
        <v>554.98</v>
      </c>
      <c r="N2177" s="29" t="n">
        <v>0.01071</v>
      </c>
      <c r="O2177" s="29" t="n">
        <v>26.57</v>
      </c>
      <c r="P2177" s="29" t="n">
        <v>647.16</v>
      </c>
      <c r="Q2177" s="29" t="n">
        <v>488.81</v>
      </c>
      <c r="R2177" s="29" t="n">
        <v>23.4</v>
      </c>
      <c r="S2177" s="29" t="n">
        <v>1</v>
      </c>
      <c r="T2177" s="29" t="n">
        <v>313175</v>
      </c>
      <c r="U2177" s="29" t="n">
        <v>2024</v>
      </c>
      <c r="V2177" s="29" t="n">
        <v>11</v>
      </c>
      <c r="W2177" s="29" t="inlineStr">
        <is>
          <t>2024Q4</t>
        </is>
      </c>
    </row>
    <row r="2178" ht="16" customHeight="1">
      <c r="A2178" s="26" t="n">
        <v>45602</v>
      </c>
      <c r="B2178" s="27" t="inlineStr">
        <is>
          <t>WIPRO</t>
        </is>
      </c>
      <c r="C2178" s="27" t="inlineStr">
        <is>
          <t>IT</t>
        </is>
      </c>
      <c r="D2178" s="27" t="n">
        <v>593.5599999999999</v>
      </c>
      <c r="E2178" s="27" t="n">
        <v>597.8</v>
      </c>
      <c r="F2178" s="27" t="n">
        <v>600.04</v>
      </c>
      <c r="G2178" s="27" t="n">
        <v>588.64</v>
      </c>
      <c r="H2178" s="27" t="n">
        <v>2376082027</v>
      </c>
      <c r="I2178" s="27" t="n">
        <v>141034.72</v>
      </c>
      <c r="J2178" s="27" t="n">
        <v>-0.0072</v>
      </c>
      <c r="K2178" s="27" t="n">
        <v>616.13</v>
      </c>
      <c r="L2178" s="27" t="n">
        <v>597.16</v>
      </c>
      <c r="M2178" s="27" t="n">
        <v>555.29</v>
      </c>
      <c r="N2178" s="27" t="n">
        <v>0.00895</v>
      </c>
      <c r="O2178" s="27" t="n">
        <v>27.17</v>
      </c>
      <c r="P2178" s="27" t="n">
        <v>647.16</v>
      </c>
      <c r="Q2178" s="27" t="n">
        <v>488.81</v>
      </c>
      <c r="R2178" s="27" t="n">
        <v>23.4</v>
      </c>
      <c r="S2178" s="27" t="n">
        <v>1</v>
      </c>
      <c r="T2178" s="27" t="n">
        <v>310912</v>
      </c>
      <c r="U2178" s="27" t="n">
        <v>2024</v>
      </c>
      <c r="V2178" s="27" t="n">
        <v>11</v>
      </c>
      <c r="W2178" s="27" t="inlineStr">
        <is>
          <t>2024Q4</t>
        </is>
      </c>
    </row>
    <row r="2179" ht="16" customHeight="1">
      <c r="A2179" s="28" t="n">
        <v>45603</v>
      </c>
      <c r="B2179" s="29" t="inlineStr">
        <is>
          <t>WIPRO</t>
        </is>
      </c>
      <c r="C2179" s="29" t="inlineStr">
        <is>
          <t>IT</t>
        </is>
      </c>
      <c r="D2179" s="29" t="n">
        <v>595.71</v>
      </c>
      <c r="E2179" s="29" t="n">
        <v>594.97</v>
      </c>
      <c r="F2179" s="29" t="n">
        <v>601.11</v>
      </c>
      <c r="G2179" s="29" t="n">
        <v>593.51</v>
      </c>
      <c r="H2179" s="29" t="n">
        <v>4627372796</v>
      </c>
      <c r="I2179" s="29" t="n">
        <v>275657.22</v>
      </c>
      <c r="J2179" s="29" t="n">
        <v>0.0036</v>
      </c>
      <c r="K2179" s="29" t="n">
        <v>613.5599999999999</v>
      </c>
      <c r="L2179" s="29" t="n">
        <v>597.53</v>
      </c>
      <c r="M2179" s="29" t="n">
        <v>555.63</v>
      </c>
      <c r="N2179" s="29" t="n">
        <v>0.00877</v>
      </c>
      <c r="O2179" s="29" t="n">
        <v>27.67</v>
      </c>
      <c r="P2179" s="29" t="n">
        <v>647.16</v>
      </c>
      <c r="Q2179" s="29" t="n">
        <v>488.81</v>
      </c>
      <c r="R2179" s="29" t="n">
        <v>23.4</v>
      </c>
      <c r="S2179" s="29" t="n">
        <v>1</v>
      </c>
      <c r="T2179" s="29" t="n">
        <v>312039</v>
      </c>
      <c r="U2179" s="29" t="n">
        <v>2024</v>
      </c>
      <c r="V2179" s="29" t="n">
        <v>11</v>
      </c>
      <c r="W2179" s="29" t="inlineStr">
        <is>
          <t>2024Q4</t>
        </is>
      </c>
    </row>
    <row r="2180" ht="16" customHeight="1">
      <c r="A2180" s="26" t="n">
        <v>45604</v>
      </c>
      <c r="B2180" s="27" t="inlineStr">
        <is>
          <t>WIPRO</t>
        </is>
      </c>
      <c r="C2180" s="27" t="inlineStr">
        <is>
          <t>IT</t>
        </is>
      </c>
      <c r="D2180" s="27" t="n">
        <v>600.5700000000001</v>
      </c>
      <c r="E2180" s="27" t="n">
        <v>595.0700000000001</v>
      </c>
      <c r="F2180" s="27" t="n">
        <v>604.6799999999999</v>
      </c>
      <c r="G2180" s="27" t="n">
        <v>589.6</v>
      </c>
      <c r="H2180" s="27" t="n">
        <v>4081839134</v>
      </c>
      <c r="I2180" s="27" t="n">
        <v>245143.01</v>
      </c>
      <c r="J2180" s="27" t="n">
        <v>0.008200000000000001</v>
      </c>
      <c r="K2180" s="27" t="n">
        <v>611.59</v>
      </c>
      <c r="L2180" s="27" t="n">
        <v>598.01</v>
      </c>
      <c r="M2180" s="27" t="n">
        <v>555.96</v>
      </c>
      <c r="N2180" s="27" t="n">
        <v>0.00902</v>
      </c>
      <c r="O2180" s="27" t="n">
        <v>35.52</v>
      </c>
      <c r="P2180" s="27" t="n">
        <v>647.16</v>
      </c>
      <c r="Q2180" s="27" t="n">
        <v>488.81</v>
      </c>
      <c r="R2180" s="27" t="n">
        <v>23.4</v>
      </c>
      <c r="S2180" s="27" t="n">
        <v>1</v>
      </c>
      <c r="T2180" s="27" t="n">
        <v>314584</v>
      </c>
      <c r="U2180" s="27" t="n">
        <v>2024</v>
      </c>
      <c r="V2180" s="27" t="n">
        <v>11</v>
      </c>
      <c r="W2180" s="27" t="inlineStr">
        <is>
          <t>2024Q4</t>
        </is>
      </c>
    </row>
    <row r="2181" ht="16" customHeight="1">
      <c r="A2181" s="28" t="n">
        <v>45607</v>
      </c>
      <c r="B2181" s="29" t="inlineStr">
        <is>
          <t>WIPRO</t>
        </is>
      </c>
      <c r="C2181" s="29" t="inlineStr">
        <is>
          <t>IT</t>
        </is>
      </c>
      <c r="D2181" s="29" t="n">
        <v>597.36</v>
      </c>
      <c r="E2181" s="29" t="n">
        <v>601.6900000000001</v>
      </c>
      <c r="F2181" s="29" t="n">
        <v>604.28</v>
      </c>
      <c r="G2181" s="29" t="n">
        <v>591.6799999999999</v>
      </c>
      <c r="H2181" s="29" t="n">
        <v>2499929132</v>
      </c>
      <c r="I2181" s="29" t="n">
        <v>149335.77</v>
      </c>
      <c r="J2181" s="29" t="n">
        <v>-0.0053</v>
      </c>
      <c r="K2181" s="29" t="n">
        <v>609.52</v>
      </c>
      <c r="L2181" s="29" t="n">
        <v>598.65</v>
      </c>
      <c r="M2181" s="29" t="n">
        <v>556.24</v>
      </c>
      <c r="N2181" s="29" t="n">
        <v>0.00903</v>
      </c>
      <c r="O2181" s="29" t="n">
        <v>38.85</v>
      </c>
      <c r="P2181" s="29" t="n">
        <v>647.16</v>
      </c>
      <c r="Q2181" s="29" t="n">
        <v>488.81</v>
      </c>
      <c r="R2181" s="29" t="n">
        <v>23.4</v>
      </c>
      <c r="S2181" s="29" t="n">
        <v>1</v>
      </c>
      <c r="T2181" s="29" t="n">
        <v>312903</v>
      </c>
      <c r="U2181" s="29" t="n">
        <v>2024</v>
      </c>
      <c r="V2181" s="29" t="n">
        <v>11</v>
      </c>
      <c r="W2181" s="29" t="inlineStr">
        <is>
          <t>2024Q4</t>
        </is>
      </c>
    </row>
    <row r="2182" ht="16" customHeight="1">
      <c r="A2182" s="26" t="n">
        <v>45608</v>
      </c>
      <c r="B2182" s="27" t="inlineStr">
        <is>
          <t>WIPRO</t>
        </is>
      </c>
      <c r="C2182" s="27" t="inlineStr">
        <is>
          <t>IT</t>
        </is>
      </c>
      <c r="D2182" s="27" t="n">
        <v>591.92</v>
      </c>
      <c r="E2182" s="27" t="n">
        <v>599.38</v>
      </c>
      <c r="F2182" s="27" t="n">
        <v>603.12</v>
      </c>
      <c r="G2182" s="27" t="n">
        <v>585.12</v>
      </c>
      <c r="H2182" s="27" t="n">
        <v>2106427607</v>
      </c>
      <c r="I2182" s="27" t="n">
        <v>124683.66</v>
      </c>
      <c r="J2182" s="27" t="n">
        <v>-0.0091</v>
      </c>
      <c r="K2182" s="27" t="n">
        <v>607.1900000000001</v>
      </c>
      <c r="L2182" s="27" t="n">
        <v>599.3099999999999</v>
      </c>
      <c r="M2182" s="27" t="n">
        <v>556.42</v>
      </c>
      <c r="N2182" s="27" t="n">
        <v>0.00908</v>
      </c>
      <c r="O2182" s="27" t="n">
        <v>44.12</v>
      </c>
      <c r="P2182" s="27" t="n">
        <v>647.16</v>
      </c>
      <c r="Q2182" s="27" t="n">
        <v>488.81</v>
      </c>
      <c r="R2182" s="27" t="n">
        <v>23.4</v>
      </c>
      <c r="S2182" s="27" t="n">
        <v>1</v>
      </c>
      <c r="T2182" s="27" t="n">
        <v>310053</v>
      </c>
      <c r="U2182" s="27" t="n">
        <v>2024</v>
      </c>
      <c r="V2182" s="27" t="n">
        <v>11</v>
      </c>
      <c r="W2182" s="27" t="inlineStr">
        <is>
          <t>2024Q4</t>
        </is>
      </c>
    </row>
    <row r="2183" ht="16" customHeight="1">
      <c r="A2183" s="28" t="n">
        <v>45609</v>
      </c>
      <c r="B2183" s="29" t="inlineStr">
        <is>
          <t>WIPRO</t>
        </is>
      </c>
      <c r="C2183" s="29" t="inlineStr">
        <is>
          <t>IT</t>
        </is>
      </c>
      <c r="D2183" s="29" t="n">
        <v>593.16</v>
      </c>
      <c r="E2183" s="29" t="n">
        <v>592.41</v>
      </c>
      <c r="F2183" s="29" t="n">
        <v>594.45</v>
      </c>
      <c r="G2183" s="29" t="n">
        <v>585.4400000000001</v>
      </c>
      <c r="H2183" s="29" t="n">
        <v>4359632646</v>
      </c>
      <c r="I2183" s="29" t="n">
        <v>258595.97</v>
      </c>
      <c r="J2183" s="29" t="n">
        <v>0.0021</v>
      </c>
      <c r="K2183" s="29" t="n">
        <v>605.14</v>
      </c>
      <c r="L2183" s="29" t="n">
        <v>600.01</v>
      </c>
      <c r="M2183" s="29" t="n">
        <v>556.59</v>
      </c>
      <c r="N2183" s="29" t="n">
        <v>0.009129999999999999</v>
      </c>
      <c r="O2183" s="29" t="n">
        <v>41.38</v>
      </c>
      <c r="P2183" s="29" t="n">
        <v>647.16</v>
      </c>
      <c r="Q2183" s="29" t="n">
        <v>488.81</v>
      </c>
      <c r="R2183" s="29" t="n">
        <v>23.4</v>
      </c>
      <c r="S2183" s="29" t="n">
        <v>1</v>
      </c>
      <c r="T2183" s="29" t="n">
        <v>310703</v>
      </c>
      <c r="U2183" s="29" t="n">
        <v>2024</v>
      </c>
      <c r="V2183" s="29" t="n">
        <v>11</v>
      </c>
      <c r="W2183" s="29" t="inlineStr">
        <is>
          <t>2024Q4</t>
        </is>
      </c>
    </row>
    <row r="2184" ht="16" customHeight="1">
      <c r="A2184" s="26" t="n">
        <v>45610</v>
      </c>
      <c r="B2184" s="27" t="inlineStr">
        <is>
          <t>WIPRO</t>
        </is>
      </c>
      <c r="C2184" s="27" t="inlineStr">
        <is>
          <t>IT</t>
        </is>
      </c>
      <c r="D2184" s="27" t="n">
        <v>580.51</v>
      </c>
      <c r="E2184" s="27" t="n">
        <v>593.12</v>
      </c>
      <c r="F2184" s="27" t="n">
        <v>599.61</v>
      </c>
      <c r="G2184" s="27" t="n">
        <v>573.4400000000001</v>
      </c>
      <c r="H2184" s="27" t="n">
        <v>2312193363</v>
      </c>
      <c r="I2184" s="27" t="n">
        <v>134225.14</v>
      </c>
      <c r="J2184" s="27" t="n">
        <v>-0.0213</v>
      </c>
      <c r="K2184" s="27" t="n">
        <v>602.77</v>
      </c>
      <c r="L2184" s="27" t="n">
        <v>600.47</v>
      </c>
      <c r="M2184" s="27" t="n">
        <v>556.6799999999999</v>
      </c>
      <c r="N2184" s="27" t="n">
        <v>0.00991</v>
      </c>
      <c r="O2184" s="27" t="n">
        <v>30.81</v>
      </c>
      <c r="P2184" s="27" t="n">
        <v>647.16</v>
      </c>
      <c r="Q2184" s="27" t="n">
        <v>488.81</v>
      </c>
      <c r="R2184" s="27" t="n">
        <v>23.4</v>
      </c>
      <c r="S2184" s="27" t="n">
        <v>1</v>
      </c>
      <c r="T2184" s="27" t="n">
        <v>304077</v>
      </c>
      <c r="U2184" s="27" t="n">
        <v>2024</v>
      </c>
      <c r="V2184" s="27" t="n">
        <v>11</v>
      </c>
      <c r="W2184" s="27" t="inlineStr">
        <is>
          <t>2024Q4</t>
        </is>
      </c>
    </row>
    <row r="2185" ht="16" customHeight="1">
      <c r="A2185" s="28" t="n">
        <v>45611</v>
      </c>
      <c r="B2185" s="29" t="inlineStr">
        <is>
          <t>WIPRO</t>
        </is>
      </c>
      <c r="C2185" s="29" t="inlineStr">
        <is>
          <t>IT</t>
        </is>
      </c>
      <c r="D2185" s="29" t="n">
        <v>580.9299999999999</v>
      </c>
      <c r="E2185" s="29" t="n">
        <v>581.23</v>
      </c>
      <c r="F2185" s="29" t="n">
        <v>584.66</v>
      </c>
      <c r="G2185" s="29" t="n">
        <v>573.62</v>
      </c>
      <c r="H2185" s="29" t="n">
        <v>5691532598</v>
      </c>
      <c r="I2185" s="29" t="n">
        <v>330638.2</v>
      </c>
      <c r="J2185" s="29" t="n">
        <v>0.0007</v>
      </c>
      <c r="K2185" s="29" t="n">
        <v>600.34</v>
      </c>
      <c r="L2185" s="29" t="n">
        <v>600.59</v>
      </c>
      <c r="M2185" s="29" t="n">
        <v>556.76</v>
      </c>
      <c r="N2185" s="29" t="n">
        <v>0.009849999999999999</v>
      </c>
      <c r="O2185" s="29" t="n">
        <v>32.45</v>
      </c>
      <c r="P2185" s="29" t="n">
        <v>647.16</v>
      </c>
      <c r="Q2185" s="29" t="n">
        <v>488.81</v>
      </c>
      <c r="R2185" s="29" t="n">
        <v>23.4</v>
      </c>
      <c r="S2185" s="29" t="n">
        <v>1</v>
      </c>
      <c r="T2185" s="29" t="n">
        <v>304297</v>
      </c>
      <c r="U2185" s="29" t="n">
        <v>2024</v>
      </c>
      <c r="V2185" s="29" t="n">
        <v>11</v>
      </c>
      <c r="W2185" s="29" t="inlineStr">
        <is>
          <t>2024Q4</t>
        </is>
      </c>
    </row>
    <row r="2186" ht="16" customHeight="1">
      <c r="A2186" s="26" t="n">
        <v>45614</v>
      </c>
      <c r="B2186" s="27" t="inlineStr">
        <is>
          <t>WIPRO</t>
        </is>
      </c>
      <c r="C2186" s="27" t="inlineStr">
        <is>
          <t>IT</t>
        </is>
      </c>
      <c r="D2186" s="27" t="n">
        <v>593.22</v>
      </c>
      <c r="E2186" s="27" t="n">
        <v>581.47</v>
      </c>
      <c r="F2186" s="27" t="n">
        <v>595.8200000000001</v>
      </c>
      <c r="G2186" s="27" t="n">
        <v>580.0700000000001</v>
      </c>
      <c r="H2186" s="27" t="n">
        <v>2156129000</v>
      </c>
      <c r="I2186" s="27" t="n">
        <v>127905.88</v>
      </c>
      <c r="J2186" s="27" t="n">
        <v>0.0212</v>
      </c>
      <c r="K2186" s="27" t="n">
        <v>598.92</v>
      </c>
      <c r="L2186" s="27" t="n">
        <v>600.98</v>
      </c>
      <c r="M2186" s="27" t="n">
        <v>556.89</v>
      </c>
      <c r="N2186" s="27" t="n">
        <v>0.01111</v>
      </c>
      <c r="O2186" s="27" t="n">
        <v>36.58</v>
      </c>
      <c r="P2186" s="27" t="n">
        <v>647.16</v>
      </c>
      <c r="Q2186" s="27" t="n">
        <v>488.81</v>
      </c>
      <c r="R2186" s="27" t="n">
        <v>23.4</v>
      </c>
      <c r="S2186" s="27" t="n">
        <v>1</v>
      </c>
      <c r="T2186" s="27" t="n">
        <v>310734</v>
      </c>
      <c r="U2186" s="27" t="n">
        <v>2024</v>
      </c>
      <c r="V2186" s="27" t="n">
        <v>11</v>
      </c>
      <c r="W2186" s="27" t="inlineStr">
        <is>
          <t>2024Q4</t>
        </is>
      </c>
    </row>
    <row r="2187" ht="16" customHeight="1">
      <c r="A2187" s="28" t="n">
        <v>45615</v>
      </c>
      <c r="B2187" s="29" t="inlineStr">
        <is>
          <t>WIPRO</t>
        </is>
      </c>
      <c r="C2187" s="29" t="inlineStr">
        <is>
          <t>IT</t>
        </is>
      </c>
      <c r="D2187" s="29" t="n">
        <v>587.89</v>
      </c>
      <c r="E2187" s="29" t="n">
        <v>595</v>
      </c>
      <c r="F2187" s="29" t="n">
        <v>601.3200000000001</v>
      </c>
      <c r="G2187" s="29" t="n">
        <v>578.24</v>
      </c>
      <c r="H2187" s="29" t="n">
        <v>3894886747</v>
      </c>
      <c r="I2187" s="29" t="n">
        <v>228976.5</v>
      </c>
      <c r="J2187" s="29" t="n">
        <v>-0.008999999999999999</v>
      </c>
      <c r="K2187" s="29" t="n">
        <v>597.7</v>
      </c>
      <c r="L2187" s="29" t="n">
        <v>601.52</v>
      </c>
      <c r="M2187" s="29" t="n">
        <v>557.04</v>
      </c>
      <c r="N2187" s="29" t="n">
        <v>0.01081</v>
      </c>
      <c r="O2187" s="29" t="n">
        <v>37.99</v>
      </c>
      <c r="P2187" s="29" t="n">
        <v>647.16</v>
      </c>
      <c r="Q2187" s="29" t="n">
        <v>488.81</v>
      </c>
      <c r="R2187" s="29" t="n">
        <v>23.4</v>
      </c>
      <c r="S2187" s="29" t="n">
        <v>1</v>
      </c>
      <c r="T2187" s="29" t="n">
        <v>307942</v>
      </c>
      <c r="U2187" s="29" t="n">
        <v>2024</v>
      </c>
      <c r="V2187" s="29" t="n">
        <v>11</v>
      </c>
      <c r="W2187" s="29" t="inlineStr">
        <is>
          <t>2024Q4</t>
        </is>
      </c>
    </row>
    <row r="2188" ht="16" customHeight="1">
      <c r="A2188" s="26" t="n">
        <v>45616</v>
      </c>
      <c r="B2188" s="27" t="inlineStr">
        <is>
          <t>WIPRO</t>
        </is>
      </c>
      <c r="C2188" s="27" t="inlineStr">
        <is>
          <t>IT</t>
        </is>
      </c>
      <c r="D2188" s="27" t="n">
        <v>586.6799999999999</v>
      </c>
      <c r="E2188" s="27" t="n">
        <v>589.29</v>
      </c>
      <c r="F2188" s="27" t="n">
        <v>589.36</v>
      </c>
      <c r="G2188" s="27" t="n">
        <v>583.75</v>
      </c>
      <c r="H2188" s="27" t="n">
        <v>2689585759</v>
      </c>
      <c r="I2188" s="27" t="n">
        <v>157792.62</v>
      </c>
      <c r="J2188" s="27" t="n">
        <v>-0.0021</v>
      </c>
      <c r="K2188" s="27" t="n">
        <v>597.09</v>
      </c>
      <c r="L2188" s="27" t="n">
        <v>601.9400000000001</v>
      </c>
      <c r="M2188" s="27" t="n">
        <v>557.12</v>
      </c>
      <c r="N2188" s="27" t="n">
        <v>0.00974</v>
      </c>
      <c r="O2188" s="27" t="n">
        <v>34.11</v>
      </c>
      <c r="P2188" s="27" t="n">
        <v>647.16</v>
      </c>
      <c r="Q2188" s="27" t="n">
        <v>488.81</v>
      </c>
      <c r="R2188" s="27" t="n">
        <v>23.4</v>
      </c>
      <c r="S2188" s="27" t="n">
        <v>1</v>
      </c>
      <c r="T2188" s="27" t="n">
        <v>307309</v>
      </c>
      <c r="U2188" s="27" t="n">
        <v>2024</v>
      </c>
      <c r="V2188" s="27" t="n">
        <v>11</v>
      </c>
      <c r="W2188" s="27" t="inlineStr">
        <is>
          <t>2024Q4</t>
        </is>
      </c>
    </row>
    <row r="2189" ht="16" customHeight="1">
      <c r="A2189" s="28" t="n">
        <v>45617</v>
      </c>
      <c r="B2189" s="29" t="inlineStr">
        <is>
          <t>WIPRO</t>
        </is>
      </c>
      <c r="C2189" s="29" t="inlineStr">
        <is>
          <t>IT</t>
        </is>
      </c>
      <c r="D2189" s="29" t="n">
        <v>594.85</v>
      </c>
      <c r="E2189" s="29" t="n">
        <v>588.1</v>
      </c>
      <c r="F2189" s="29" t="n">
        <v>598.53</v>
      </c>
      <c r="G2189" s="29" t="n">
        <v>586.92</v>
      </c>
      <c r="H2189" s="29" t="n">
        <v>3278370490</v>
      </c>
      <c r="I2189" s="29" t="n">
        <v>195013.87</v>
      </c>
      <c r="J2189" s="29" t="n">
        <v>0.0139</v>
      </c>
      <c r="K2189" s="29" t="n">
        <v>596.7</v>
      </c>
      <c r="L2189" s="29" t="n">
        <v>602.4299999999999</v>
      </c>
      <c r="M2189" s="29" t="n">
        <v>557.3099999999999</v>
      </c>
      <c r="N2189" s="29" t="n">
        <v>0.01017</v>
      </c>
      <c r="O2189" s="29" t="n">
        <v>41.15</v>
      </c>
      <c r="P2189" s="29" t="n">
        <v>647.16</v>
      </c>
      <c r="Q2189" s="29" t="n">
        <v>488.81</v>
      </c>
      <c r="R2189" s="29" t="n">
        <v>23.4</v>
      </c>
      <c r="S2189" s="29" t="n">
        <v>1</v>
      </c>
      <c r="T2189" s="29" t="n">
        <v>311588</v>
      </c>
      <c r="U2189" s="29" t="n">
        <v>2024</v>
      </c>
      <c r="V2189" s="29" t="n">
        <v>11</v>
      </c>
      <c r="W2189" s="29" t="inlineStr">
        <is>
          <t>2024Q4</t>
        </is>
      </c>
    </row>
    <row r="2190" ht="16" customHeight="1">
      <c r="A2190" s="26" t="n">
        <v>45618</v>
      </c>
      <c r="B2190" s="27" t="inlineStr">
        <is>
          <t>WIPRO</t>
        </is>
      </c>
      <c r="C2190" s="27" t="inlineStr">
        <is>
          <t>IT</t>
        </is>
      </c>
      <c r="D2190" s="27" t="n">
        <v>600.98</v>
      </c>
      <c r="E2190" s="27" t="n">
        <v>594.9299999999999</v>
      </c>
      <c r="F2190" s="27" t="n">
        <v>601.95</v>
      </c>
      <c r="G2190" s="27" t="n">
        <v>594.89</v>
      </c>
      <c r="H2190" s="27" t="n">
        <v>2303030689</v>
      </c>
      <c r="I2190" s="27" t="n">
        <v>138407.54</v>
      </c>
      <c r="J2190" s="27" t="n">
        <v>0.0103</v>
      </c>
      <c r="K2190" s="27" t="n">
        <v>596.46</v>
      </c>
      <c r="L2190" s="27" t="n">
        <v>603.1</v>
      </c>
      <c r="M2190" s="27" t="n">
        <v>557.49</v>
      </c>
      <c r="N2190" s="27" t="n">
        <v>0.0104</v>
      </c>
      <c r="O2190" s="27" t="n">
        <v>49.55</v>
      </c>
      <c r="P2190" s="27" t="n">
        <v>647.16</v>
      </c>
      <c r="Q2190" s="27" t="n">
        <v>488.81</v>
      </c>
      <c r="R2190" s="27" t="n">
        <v>23.4</v>
      </c>
      <c r="S2190" s="27" t="n">
        <v>1</v>
      </c>
      <c r="T2190" s="27" t="n">
        <v>314799</v>
      </c>
      <c r="U2190" s="27" t="n">
        <v>2024</v>
      </c>
      <c r="V2190" s="27" t="n">
        <v>11</v>
      </c>
      <c r="W2190" s="27" t="inlineStr">
        <is>
          <t>2024Q4</t>
        </is>
      </c>
    </row>
    <row r="2191" ht="16" customHeight="1">
      <c r="A2191" s="28" t="n">
        <v>45621</v>
      </c>
      <c r="B2191" s="29" t="inlineStr">
        <is>
          <t>WIPRO</t>
        </is>
      </c>
      <c r="C2191" s="29" t="inlineStr">
        <is>
          <t>IT</t>
        </is>
      </c>
      <c r="D2191" s="29" t="n">
        <v>601.64</v>
      </c>
      <c r="E2191" s="29" t="n">
        <v>601.6</v>
      </c>
      <c r="F2191" s="29" t="n">
        <v>603.35</v>
      </c>
      <c r="G2191" s="29" t="n">
        <v>601.53</v>
      </c>
      <c r="H2191" s="29" t="n">
        <v>2989739393</v>
      </c>
      <c r="I2191" s="29" t="n">
        <v>179874.68</v>
      </c>
      <c r="J2191" s="29" t="n">
        <v>0.0011</v>
      </c>
      <c r="K2191" s="29" t="n">
        <v>596.38</v>
      </c>
      <c r="L2191" s="29" t="n">
        <v>603.47</v>
      </c>
      <c r="M2191" s="29" t="n">
        <v>557.67</v>
      </c>
      <c r="N2191" s="29" t="n">
        <v>0.01036</v>
      </c>
      <c r="O2191" s="29" t="n">
        <v>52.76</v>
      </c>
      <c r="P2191" s="29" t="n">
        <v>647.16</v>
      </c>
      <c r="Q2191" s="29" t="n">
        <v>488.81</v>
      </c>
      <c r="R2191" s="29" t="n">
        <v>23.4</v>
      </c>
      <c r="S2191" s="29" t="n">
        <v>1</v>
      </c>
      <c r="T2191" s="29" t="n">
        <v>315145</v>
      </c>
      <c r="U2191" s="29" t="n">
        <v>2024</v>
      </c>
      <c r="V2191" s="29" t="n">
        <v>11</v>
      </c>
      <c r="W2191" s="29" t="inlineStr">
        <is>
          <t>2024Q4</t>
        </is>
      </c>
    </row>
    <row r="2192" ht="16" customHeight="1">
      <c r="A2192" s="26" t="n">
        <v>45622</v>
      </c>
      <c r="B2192" s="27" t="inlineStr">
        <is>
          <t>WIPRO</t>
        </is>
      </c>
      <c r="C2192" s="27" t="inlineStr">
        <is>
          <t>IT</t>
        </is>
      </c>
      <c r="D2192" s="27" t="n">
        <v>601.34</v>
      </c>
      <c r="E2192" s="27" t="n">
        <v>602.22</v>
      </c>
      <c r="F2192" s="27" t="n">
        <v>605.13</v>
      </c>
      <c r="G2192" s="27" t="n">
        <v>598.0700000000001</v>
      </c>
      <c r="H2192" s="27" t="n">
        <v>908113108</v>
      </c>
      <c r="I2192" s="27" t="n">
        <v>54608.47</v>
      </c>
      <c r="J2192" s="27" t="n">
        <v>-0.0005</v>
      </c>
      <c r="K2192" s="27" t="n">
        <v>595.88</v>
      </c>
      <c r="L2192" s="27" t="n">
        <v>604.11</v>
      </c>
      <c r="M2192" s="27" t="n">
        <v>557.88</v>
      </c>
      <c r="N2192" s="27" t="n">
        <v>0.009860000000000001</v>
      </c>
      <c r="O2192" s="27" t="n">
        <v>56.07</v>
      </c>
      <c r="P2192" s="27" t="n">
        <v>647.16</v>
      </c>
      <c r="Q2192" s="27" t="n">
        <v>488.81</v>
      </c>
      <c r="R2192" s="27" t="n">
        <v>23.4</v>
      </c>
      <c r="S2192" s="27" t="n">
        <v>1</v>
      </c>
      <c r="T2192" s="27" t="n">
        <v>314988</v>
      </c>
      <c r="U2192" s="27" t="n">
        <v>2024</v>
      </c>
      <c r="V2192" s="27" t="n">
        <v>11</v>
      </c>
      <c r="W2192" s="27" t="inlineStr">
        <is>
          <t>2024Q4</t>
        </is>
      </c>
    </row>
    <row r="2193" ht="16" customHeight="1">
      <c r="A2193" s="28" t="n">
        <v>45623</v>
      </c>
      <c r="B2193" s="29" t="inlineStr">
        <is>
          <t>WIPRO</t>
        </is>
      </c>
      <c r="C2193" s="29" t="inlineStr">
        <is>
          <t>IT</t>
        </is>
      </c>
      <c r="D2193" s="29" t="n">
        <v>591.76</v>
      </c>
      <c r="E2193" s="29" t="n">
        <v>599.16</v>
      </c>
      <c r="F2193" s="29" t="n">
        <v>599.46</v>
      </c>
      <c r="G2193" s="29" t="n">
        <v>586.7</v>
      </c>
      <c r="H2193" s="29" t="n">
        <v>2177175078</v>
      </c>
      <c r="I2193" s="29" t="n">
        <v>128836.51</v>
      </c>
      <c r="J2193" s="29" t="n">
        <v>-0.0159</v>
      </c>
      <c r="K2193" s="29" t="n">
        <v>595.29</v>
      </c>
      <c r="L2193" s="29" t="n">
        <v>604.36</v>
      </c>
      <c r="M2193" s="29" t="n">
        <v>558.03</v>
      </c>
      <c r="N2193" s="29" t="n">
        <v>0.01008</v>
      </c>
      <c r="O2193" s="29" t="n">
        <v>47.24</v>
      </c>
      <c r="P2193" s="29" t="n">
        <v>647.16</v>
      </c>
      <c r="Q2193" s="29" t="n">
        <v>488.81</v>
      </c>
      <c r="R2193" s="29" t="n">
        <v>23.4</v>
      </c>
      <c r="S2193" s="29" t="n">
        <v>1</v>
      </c>
      <c r="T2193" s="29" t="n">
        <v>309970</v>
      </c>
      <c r="U2193" s="29" t="n">
        <v>2024</v>
      </c>
      <c r="V2193" s="29" t="n">
        <v>11</v>
      </c>
      <c r="W2193" s="29" t="inlineStr">
        <is>
          <t>2024Q4</t>
        </is>
      </c>
    </row>
    <row r="2194" ht="16" customHeight="1">
      <c r="A2194" s="26" t="n">
        <v>45624</v>
      </c>
      <c r="B2194" s="27" t="inlineStr">
        <is>
          <t>WIPRO</t>
        </is>
      </c>
      <c r="C2194" s="27" t="inlineStr">
        <is>
          <t>IT</t>
        </is>
      </c>
      <c r="D2194" s="27" t="n">
        <v>595.78</v>
      </c>
      <c r="E2194" s="27" t="n">
        <v>593.66</v>
      </c>
      <c r="F2194" s="27" t="n">
        <v>597.7</v>
      </c>
      <c r="G2194" s="27" t="n">
        <v>591.9400000000001</v>
      </c>
      <c r="H2194" s="27" t="n">
        <v>2436794875</v>
      </c>
      <c r="I2194" s="27" t="n">
        <v>145179.37</v>
      </c>
      <c r="J2194" s="27" t="n">
        <v>0.0068</v>
      </c>
      <c r="K2194" s="27" t="n">
        <v>594.74</v>
      </c>
      <c r="L2194" s="27" t="n">
        <v>604.74</v>
      </c>
      <c r="M2194" s="27" t="n">
        <v>558.2</v>
      </c>
      <c r="N2194" s="27" t="n">
        <v>0.01013</v>
      </c>
      <c r="O2194" s="27" t="n">
        <v>46.61</v>
      </c>
      <c r="P2194" s="27" t="n">
        <v>647.16</v>
      </c>
      <c r="Q2194" s="27" t="n">
        <v>488.81</v>
      </c>
      <c r="R2194" s="27" t="n">
        <v>23.4</v>
      </c>
      <c r="S2194" s="27" t="n">
        <v>1</v>
      </c>
      <c r="T2194" s="27" t="n">
        <v>312075</v>
      </c>
      <c r="U2194" s="27" t="n">
        <v>2024</v>
      </c>
      <c r="V2194" s="27" t="n">
        <v>11</v>
      </c>
      <c r="W2194" s="27" t="inlineStr">
        <is>
          <t>2024Q4</t>
        </is>
      </c>
    </row>
    <row r="2195" ht="16" customHeight="1">
      <c r="A2195" s="28" t="n">
        <v>45625</v>
      </c>
      <c r="B2195" s="29" t="inlineStr">
        <is>
          <t>WIPRO</t>
        </is>
      </c>
      <c r="C2195" s="29" t="inlineStr">
        <is>
          <t>IT</t>
        </is>
      </c>
      <c r="D2195" s="29" t="n">
        <v>585.45</v>
      </c>
      <c r="E2195" s="29" t="n">
        <v>592.8</v>
      </c>
      <c r="F2195" s="29" t="n">
        <v>598.51</v>
      </c>
      <c r="G2195" s="29" t="n">
        <v>579.87</v>
      </c>
      <c r="H2195" s="29" t="n">
        <v>3153620560</v>
      </c>
      <c r="I2195" s="29" t="n">
        <v>184628.72</v>
      </c>
      <c r="J2195" s="29" t="n">
        <v>-0.0173</v>
      </c>
      <c r="K2195" s="29" t="n">
        <v>593.64</v>
      </c>
      <c r="L2195" s="29" t="n">
        <v>605.0599999999999</v>
      </c>
      <c r="M2195" s="29" t="n">
        <v>558.35</v>
      </c>
      <c r="N2195" s="29" t="n">
        <v>0.01076</v>
      </c>
      <c r="O2195" s="29" t="n">
        <v>42.34</v>
      </c>
      <c r="P2195" s="29" t="n">
        <v>647.16</v>
      </c>
      <c r="Q2195" s="29" t="n">
        <v>488.81</v>
      </c>
      <c r="R2195" s="29" t="n">
        <v>23.4</v>
      </c>
      <c r="S2195" s="29" t="n">
        <v>1</v>
      </c>
      <c r="T2195" s="29" t="n">
        <v>306664</v>
      </c>
      <c r="U2195" s="29" t="n">
        <v>2024</v>
      </c>
      <c r="V2195" s="29" t="n">
        <v>11</v>
      </c>
      <c r="W2195" s="29" t="inlineStr">
        <is>
          <t>2024Q4</t>
        </is>
      </c>
    </row>
    <row r="2196" ht="16" customHeight="1">
      <c r="A2196" s="26" t="n">
        <v>45628</v>
      </c>
      <c r="B2196" s="27" t="inlineStr">
        <is>
          <t>WIPRO</t>
        </is>
      </c>
      <c r="C2196" s="27" t="inlineStr">
        <is>
          <t>IT</t>
        </is>
      </c>
      <c r="D2196" s="27" t="n">
        <v>569.83</v>
      </c>
      <c r="E2196" s="27" t="n">
        <v>586.7</v>
      </c>
      <c r="F2196" s="27" t="n">
        <v>589.09</v>
      </c>
      <c r="G2196" s="27" t="n">
        <v>563.46</v>
      </c>
      <c r="H2196" s="27" t="n">
        <v>6240656133</v>
      </c>
      <c r="I2196" s="27" t="n">
        <v>355611.31</v>
      </c>
      <c r="J2196" s="27" t="n">
        <v>-0.0267</v>
      </c>
      <c r="K2196" s="27" t="n">
        <v>592.05</v>
      </c>
      <c r="L2196" s="27" t="n">
        <v>604.6900000000001</v>
      </c>
      <c r="M2196" s="27" t="n">
        <v>558.46</v>
      </c>
      <c r="N2196" s="27" t="n">
        <v>0.01203</v>
      </c>
      <c r="O2196" s="27" t="n">
        <v>37.44</v>
      </c>
      <c r="P2196" s="27" t="n">
        <v>647.16</v>
      </c>
      <c r="Q2196" s="27" t="n">
        <v>488.81</v>
      </c>
      <c r="R2196" s="27" t="n">
        <v>23.4</v>
      </c>
      <c r="S2196" s="27" t="n">
        <v>1</v>
      </c>
      <c r="T2196" s="27" t="n">
        <v>298482</v>
      </c>
      <c r="U2196" s="27" t="n">
        <v>2024</v>
      </c>
      <c r="V2196" s="27" t="n">
        <v>12</v>
      </c>
      <c r="W2196" s="27" t="inlineStr">
        <is>
          <t>2024Q4</t>
        </is>
      </c>
    </row>
    <row r="2197" ht="16" customHeight="1">
      <c r="A2197" s="28" t="n">
        <v>45629</v>
      </c>
      <c r="B2197" s="29" t="inlineStr">
        <is>
          <t>WIPRO</t>
        </is>
      </c>
      <c r="C2197" s="29" t="inlineStr">
        <is>
          <t>IT</t>
        </is>
      </c>
      <c r="D2197" s="29" t="n">
        <v>577.64</v>
      </c>
      <c r="E2197" s="29" t="n">
        <v>570.29</v>
      </c>
      <c r="F2197" s="29" t="n">
        <v>583.58</v>
      </c>
      <c r="G2197" s="29" t="n">
        <v>564.17</v>
      </c>
      <c r="H2197" s="29" t="n">
        <v>2306253125</v>
      </c>
      <c r="I2197" s="29" t="n">
        <v>133218.41</v>
      </c>
      <c r="J2197" s="29" t="n">
        <v>0.0137</v>
      </c>
      <c r="K2197" s="29" t="n">
        <v>591.04</v>
      </c>
      <c r="L2197" s="29" t="n">
        <v>604.36</v>
      </c>
      <c r="M2197" s="29" t="n">
        <v>558.67</v>
      </c>
      <c r="N2197" s="29" t="n">
        <v>0.01253</v>
      </c>
      <c r="O2197" s="29" t="n">
        <v>41.79</v>
      </c>
      <c r="P2197" s="29" t="n">
        <v>647.16</v>
      </c>
      <c r="Q2197" s="29" t="n">
        <v>488.81</v>
      </c>
      <c r="R2197" s="29" t="n">
        <v>23.4</v>
      </c>
      <c r="S2197" s="29" t="n">
        <v>1</v>
      </c>
      <c r="T2197" s="29" t="n">
        <v>302573</v>
      </c>
      <c r="U2197" s="29" t="n">
        <v>2024</v>
      </c>
      <c r="V2197" s="29" t="n">
        <v>12</v>
      </c>
      <c r="W2197" s="29" t="inlineStr">
        <is>
          <t>2024Q4</t>
        </is>
      </c>
    </row>
    <row r="2198" ht="16" customHeight="1">
      <c r="A2198" s="26" t="n">
        <v>45630</v>
      </c>
      <c r="B2198" s="27" t="inlineStr">
        <is>
          <t>WIPRO</t>
        </is>
      </c>
      <c r="C2198" s="27" t="inlineStr">
        <is>
          <t>IT</t>
        </is>
      </c>
      <c r="D2198" s="27" t="n">
        <v>580.77</v>
      </c>
      <c r="E2198" s="27" t="n">
        <v>577.15</v>
      </c>
      <c r="F2198" s="27" t="n">
        <v>585.24</v>
      </c>
      <c r="G2198" s="27" t="n">
        <v>576.49</v>
      </c>
      <c r="H2198" s="27" t="n">
        <v>6629185994</v>
      </c>
      <c r="I2198" s="27" t="n">
        <v>385003.23</v>
      </c>
      <c r="J2198" s="27" t="n">
        <v>0.0054</v>
      </c>
      <c r="K2198" s="27" t="n">
        <v>590.4</v>
      </c>
      <c r="L2198" s="27" t="n">
        <v>604.13</v>
      </c>
      <c r="M2198" s="27" t="n">
        <v>558.91</v>
      </c>
      <c r="N2198" s="27" t="n">
        <v>0.01255</v>
      </c>
      <c r="O2198" s="27" t="n">
        <v>50.15</v>
      </c>
      <c r="P2198" s="27" t="n">
        <v>647.16</v>
      </c>
      <c r="Q2198" s="27" t="n">
        <v>488.81</v>
      </c>
      <c r="R2198" s="27" t="n">
        <v>23.4</v>
      </c>
      <c r="S2198" s="27" t="n">
        <v>1</v>
      </c>
      <c r="T2198" s="27" t="n">
        <v>304213</v>
      </c>
      <c r="U2198" s="27" t="n">
        <v>2024</v>
      </c>
      <c r="V2198" s="27" t="n">
        <v>12</v>
      </c>
      <c r="W2198" s="27" t="inlineStr">
        <is>
          <t>2024Q4</t>
        </is>
      </c>
    </row>
    <row r="2199" ht="16" customHeight="1">
      <c r="A2199" s="28" t="n">
        <v>45631</v>
      </c>
      <c r="B2199" s="29" t="inlineStr">
        <is>
          <t>WIPRO</t>
        </is>
      </c>
      <c r="C2199" s="29" t="inlineStr">
        <is>
          <t>IT</t>
        </is>
      </c>
      <c r="D2199" s="29" t="n">
        <v>587.73</v>
      </c>
      <c r="E2199" s="29" t="n">
        <v>581.45</v>
      </c>
      <c r="F2199" s="29" t="n">
        <v>592.26</v>
      </c>
      <c r="G2199" s="29" t="n">
        <v>577.8099999999999</v>
      </c>
      <c r="H2199" s="29" t="n">
        <v>2125017681</v>
      </c>
      <c r="I2199" s="29" t="n">
        <v>124893.66</v>
      </c>
      <c r="J2199" s="29" t="n">
        <v>0.012</v>
      </c>
      <c r="K2199" s="29" t="n">
        <v>590</v>
      </c>
      <c r="L2199" s="29" t="n">
        <v>604.09</v>
      </c>
      <c r="M2199" s="29" t="n">
        <v>559.2</v>
      </c>
      <c r="N2199" s="29" t="n">
        <v>0.01285</v>
      </c>
      <c r="O2199" s="29" t="n">
        <v>53.71</v>
      </c>
      <c r="P2199" s="29" t="n">
        <v>647.16</v>
      </c>
      <c r="Q2199" s="29" t="n">
        <v>488.81</v>
      </c>
      <c r="R2199" s="29" t="n">
        <v>23.4</v>
      </c>
      <c r="S2199" s="29" t="n">
        <v>1</v>
      </c>
      <c r="T2199" s="29" t="n">
        <v>307859</v>
      </c>
      <c r="U2199" s="29" t="n">
        <v>2024</v>
      </c>
      <c r="V2199" s="29" t="n">
        <v>12</v>
      </c>
      <c r="W2199" s="29" t="inlineStr">
        <is>
          <t>2024Q4</t>
        </is>
      </c>
    </row>
    <row r="2200" ht="16" customHeight="1">
      <c r="A2200" s="26" t="n">
        <v>45632</v>
      </c>
      <c r="B2200" s="27" t="inlineStr">
        <is>
          <t>WIPRO</t>
        </is>
      </c>
      <c r="C2200" s="27" t="inlineStr">
        <is>
          <t>IT</t>
        </is>
      </c>
      <c r="D2200" s="27" t="n">
        <v>582.1900000000001</v>
      </c>
      <c r="E2200" s="27" t="n">
        <v>588.47</v>
      </c>
      <c r="F2200" s="27" t="n">
        <v>590.11</v>
      </c>
      <c r="G2200" s="27" t="n">
        <v>578.3099999999999</v>
      </c>
      <c r="H2200" s="27" t="n">
        <v>1878415232</v>
      </c>
      <c r="I2200" s="27" t="n">
        <v>109359.46</v>
      </c>
      <c r="J2200" s="27" t="n">
        <v>-0.0094</v>
      </c>
      <c r="K2200" s="27" t="n">
        <v>589.08</v>
      </c>
      <c r="L2200" s="27" t="n">
        <v>603.89</v>
      </c>
      <c r="M2200" s="27" t="n">
        <v>559.51</v>
      </c>
      <c r="N2200" s="27" t="n">
        <v>0.01282</v>
      </c>
      <c r="O2200" s="27" t="n">
        <v>43.5</v>
      </c>
      <c r="P2200" s="27" t="n">
        <v>647.16</v>
      </c>
      <c r="Q2200" s="27" t="n">
        <v>488.81</v>
      </c>
      <c r="R2200" s="27" t="n">
        <v>23.4</v>
      </c>
      <c r="S2200" s="27" t="n">
        <v>1</v>
      </c>
      <c r="T2200" s="27" t="n">
        <v>304957</v>
      </c>
      <c r="U2200" s="27" t="n">
        <v>2024</v>
      </c>
      <c r="V2200" s="27" t="n">
        <v>12</v>
      </c>
      <c r="W2200" s="27" t="inlineStr">
        <is>
          <t>2024Q4</t>
        </is>
      </c>
    </row>
    <row r="2201" ht="16" customHeight="1">
      <c r="A2201" s="28" t="n">
        <v>45635</v>
      </c>
      <c r="B2201" s="29" t="inlineStr">
        <is>
          <t>WIPRO</t>
        </is>
      </c>
      <c r="C2201" s="29" t="inlineStr">
        <is>
          <t>IT</t>
        </is>
      </c>
      <c r="D2201" s="29" t="n">
        <v>585.96</v>
      </c>
      <c r="E2201" s="29" t="n">
        <v>579.91</v>
      </c>
      <c r="F2201" s="29" t="n">
        <v>587.41</v>
      </c>
      <c r="G2201" s="29" t="n">
        <v>575.6</v>
      </c>
      <c r="H2201" s="29" t="n">
        <v>1274279993</v>
      </c>
      <c r="I2201" s="29" t="n">
        <v>74667.71000000001</v>
      </c>
      <c r="J2201" s="29" t="n">
        <v>0.0065</v>
      </c>
      <c r="K2201" s="29" t="n">
        <v>588.51</v>
      </c>
      <c r="L2201" s="29" t="n">
        <v>603.84</v>
      </c>
      <c r="M2201" s="29" t="n">
        <v>559.83</v>
      </c>
      <c r="N2201" s="29" t="n">
        <v>0.0129</v>
      </c>
      <c r="O2201" s="29" t="n">
        <v>48.84</v>
      </c>
      <c r="P2201" s="29" t="n">
        <v>647.16</v>
      </c>
      <c r="Q2201" s="29" t="n">
        <v>488.81</v>
      </c>
      <c r="R2201" s="29" t="n">
        <v>23.4</v>
      </c>
      <c r="S2201" s="29" t="n">
        <v>1</v>
      </c>
      <c r="T2201" s="29" t="n">
        <v>306931</v>
      </c>
      <c r="U2201" s="29" t="n">
        <v>2024</v>
      </c>
      <c r="V2201" s="29" t="n">
        <v>12</v>
      </c>
      <c r="W2201" s="29" t="inlineStr">
        <is>
          <t>2024Q4</t>
        </is>
      </c>
    </row>
    <row r="2202" ht="16" customHeight="1">
      <c r="A2202" s="26" t="n">
        <v>45636</v>
      </c>
      <c r="B2202" s="27" t="inlineStr">
        <is>
          <t>WIPRO</t>
        </is>
      </c>
      <c r="C2202" s="27" t="inlineStr">
        <is>
          <t>IT</t>
        </is>
      </c>
      <c r="D2202" s="27" t="n">
        <v>582.72</v>
      </c>
      <c r="E2202" s="27" t="n">
        <v>588.45</v>
      </c>
      <c r="F2202" s="27" t="n">
        <v>589.5</v>
      </c>
      <c r="G2202" s="27" t="n">
        <v>582.62</v>
      </c>
      <c r="H2202" s="27" t="n">
        <v>4427706657</v>
      </c>
      <c r="I2202" s="27" t="n">
        <v>258011.32</v>
      </c>
      <c r="J2202" s="27" t="n">
        <v>-0.0055</v>
      </c>
      <c r="K2202" s="27" t="n">
        <v>588.05</v>
      </c>
      <c r="L2202" s="27" t="n">
        <v>603.51</v>
      </c>
      <c r="M2202" s="27" t="n">
        <v>560.17</v>
      </c>
      <c r="N2202" s="27" t="n">
        <v>0.01281</v>
      </c>
      <c r="O2202" s="27" t="n">
        <v>47.68</v>
      </c>
      <c r="P2202" s="27" t="n">
        <v>647.16</v>
      </c>
      <c r="Q2202" s="27" t="n">
        <v>488.81</v>
      </c>
      <c r="R2202" s="27" t="n">
        <v>23.4</v>
      </c>
      <c r="S2202" s="27" t="n">
        <v>1</v>
      </c>
      <c r="T2202" s="27" t="n">
        <v>305234</v>
      </c>
      <c r="U2202" s="27" t="n">
        <v>2024</v>
      </c>
      <c r="V2202" s="27" t="n">
        <v>12</v>
      </c>
      <c r="W2202" s="27" t="inlineStr">
        <is>
          <t>2024Q4</t>
        </is>
      </c>
    </row>
    <row r="2203" ht="16" customHeight="1">
      <c r="A2203" s="28" t="n">
        <v>45637</v>
      </c>
      <c r="B2203" s="29" t="inlineStr">
        <is>
          <t>WIPRO</t>
        </is>
      </c>
      <c r="C2203" s="29" t="inlineStr">
        <is>
          <t>IT</t>
        </is>
      </c>
      <c r="D2203" s="29" t="n">
        <v>580.37</v>
      </c>
      <c r="E2203" s="29" t="n">
        <v>582.85</v>
      </c>
      <c r="F2203" s="29" t="n">
        <v>585.66</v>
      </c>
      <c r="G2203" s="29" t="n">
        <v>580.13</v>
      </c>
      <c r="H2203" s="29" t="n">
        <v>3412689378</v>
      </c>
      <c r="I2203" s="29" t="n">
        <v>198062.25</v>
      </c>
      <c r="J2203" s="29" t="n">
        <v>-0.004</v>
      </c>
      <c r="K2203" s="29" t="n">
        <v>587.41</v>
      </c>
      <c r="L2203" s="29" t="n">
        <v>603.12</v>
      </c>
      <c r="M2203" s="29" t="n">
        <v>560.49</v>
      </c>
      <c r="N2203" s="29" t="n">
        <v>0.01281</v>
      </c>
      <c r="O2203" s="29" t="n">
        <v>40.89</v>
      </c>
      <c r="P2203" s="29" t="n">
        <v>647.16</v>
      </c>
      <c r="Q2203" s="29" t="n">
        <v>488.81</v>
      </c>
      <c r="R2203" s="29" t="n">
        <v>23.4</v>
      </c>
      <c r="S2203" s="29" t="n">
        <v>1</v>
      </c>
      <c r="T2203" s="29" t="n">
        <v>304003</v>
      </c>
      <c r="U2203" s="29" t="n">
        <v>2024</v>
      </c>
      <c r="V2203" s="29" t="n">
        <v>12</v>
      </c>
      <c r="W2203" s="29" t="inlineStr">
        <is>
          <t>2024Q4</t>
        </is>
      </c>
    </row>
    <row r="2204" ht="16" customHeight="1">
      <c r="A2204" s="26" t="n">
        <v>45638</v>
      </c>
      <c r="B2204" s="27" t="inlineStr">
        <is>
          <t>WIPRO</t>
        </is>
      </c>
      <c r="C2204" s="27" t="inlineStr">
        <is>
          <t>IT</t>
        </is>
      </c>
      <c r="D2204" s="27" t="n">
        <v>588.0599999999999</v>
      </c>
      <c r="E2204" s="27" t="n">
        <v>584.4</v>
      </c>
      <c r="F2204" s="27" t="n">
        <v>588.13</v>
      </c>
      <c r="G2204" s="27" t="n">
        <v>580.22</v>
      </c>
      <c r="H2204" s="27" t="n">
        <v>4298463149</v>
      </c>
      <c r="I2204" s="27" t="n">
        <v>252775.42</v>
      </c>
      <c r="J2204" s="27" t="n">
        <v>0.0133</v>
      </c>
      <c r="K2204" s="27" t="n">
        <v>587.79</v>
      </c>
      <c r="L2204" s="27" t="n">
        <v>602.72</v>
      </c>
      <c r="M2204" s="27" t="n">
        <v>560.8</v>
      </c>
      <c r="N2204" s="27" t="n">
        <v>0.01225</v>
      </c>
      <c r="O2204" s="27" t="n">
        <v>42.02</v>
      </c>
      <c r="P2204" s="27" t="n">
        <v>647.16</v>
      </c>
      <c r="Q2204" s="27" t="n">
        <v>488.81</v>
      </c>
      <c r="R2204" s="27" t="n">
        <v>23.4</v>
      </c>
      <c r="S2204" s="27" t="n">
        <v>1</v>
      </c>
      <c r="T2204" s="27" t="n">
        <v>308031</v>
      </c>
      <c r="U2204" s="27" t="n">
        <v>2024</v>
      </c>
      <c r="V2204" s="27" t="n">
        <v>12</v>
      </c>
      <c r="W2204" s="27" t="inlineStr">
        <is>
          <t>2024Q4</t>
        </is>
      </c>
    </row>
    <row r="2205" ht="16" customHeight="1">
      <c r="A2205" s="28" t="n">
        <v>45639</v>
      </c>
      <c r="B2205" s="29" t="inlineStr">
        <is>
          <t>WIPRO</t>
        </is>
      </c>
      <c r="C2205" s="29" t="inlineStr">
        <is>
          <t>IT</t>
        </is>
      </c>
      <c r="D2205" s="29" t="n">
        <v>587.0599999999999</v>
      </c>
      <c r="E2205" s="29" t="n">
        <v>589.45</v>
      </c>
      <c r="F2205" s="29" t="n">
        <v>598.8</v>
      </c>
      <c r="G2205" s="29" t="n">
        <v>582.17</v>
      </c>
      <c r="H2205" s="29" t="n">
        <v>3491389472</v>
      </c>
      <c r="I2205" s="29" t="n">
        <v>204965.51</v>
      </c>
      <c r="J2205" s="29" t="n">
        <v>-0.0017</v>
      </c>
      <c r="K2205" s="29" t="n">
        <v>588.1</v>
      </c>
      <c r="L2205" s="29" t="n">
        <v>602.26</v>
      </c>
      <c r="M2205" s="29" t="n">
        <v>561.09</v>
      </c>
      <c r="N2205" s="29" t="n">
        <v>0.01226</v>
      </c>
      <c r="O2205" s="29" t="n">
        <v>41.04</v>
      </c>
      <c r="P2205" s="29" t="n">
        <v>647.16</v>
      </c>
      <c r="Q2205" s="29" t="n">
        <v>488.81</v>
      </c>
      <c r="R2205" s="29" t="n">
        <v>23.4</v>
      </c>
      <c r="S2205" s="29" t="n">
        <v>1</v>
      </c>
      <c r="T2205" s="29" t="n">
        <v>307508</v>
      </c>
      <c r="U2205" s="29" t="n">
        <v>2024</v>
      </c>
      <c r="V2205" s="29" t="n">
        <v>12</v>
      </c>
      <c r="W2205" s="29" t="inlineStr">
        <is>
          <t>2024Q4</t>
        </is>
      </c>
    </row>
    <row r="2206" ht="16" customHeight="1">
      <c r="A2206" s="26" t="n">
        <v>45642</v>
      </c>
      <c r="B2206" s="27" t="inlineStr">
        <is>
          <t>WIPRO</t>
        </is>
      </c>
      <c r="C2206" s="27" t="inlineStr">
        <is>
          <t>IT</t>
        </is>
      </c>
      <c r="D2206" s="27" t="n">
        <v>581.83</v>
      </c>
      <c r="E2206" s="27" t="n">
        <v>587.15</v>
      </c>
      <c r="F2206" s="27" t="n">
        <v>588.23</v>
      </c>
      <c r="G2206" s="27" t="n">
        <v>576.27</v>
      </c>
      <c r="H2206" s="27" t="n">
        <v>3254019039</v>
      </c>
      <c r="I2206" s="27" t="n">
        <v>189328.59</v>
      </c>
      <c r="J2206" s="27" t="n">
        <v>-0.0089</v>
      </c>
      <c r="K2206" s="27" t="n">
        <v>587.53</v>
      </c>
      <c r="L2206" s="27" t="n">
        <v>601.5599999999999</v>
      </c>
      <c r="M2206" s="27" t="n">
        <v>561.36</v>
      </c>
      <c r="N2206" s="27" t="n">
        <v>0.01142</v>
      </c>
      <c r="O2206" s="27" t="n">
        <v>38.69</v>
      </c>
      <c r="P2206" s="27" t="n">
        <v>647.16</v>
      </c>
      <c r="Q2206" s="27" t="n">
        <v>488.81</v>
      </c>
      <c r="R2206" s="27" t="n">
        <v>23.4</v>
      </c>
      <c r="S2206" s="27" t="n">
        <v>1</v>
      </c>
      <c r="T2206" s="27" t="n">
        <v>304768</v>
      </c>
      <c r="U2206" s="27" t="n">
        <v>2024</v>
      </c>
      <c r="V2206" s="27" t="n">
        <v>12</v>
      </c>
      <c r="W2206" s="27" t="inlineStr">
        <is>
          <t>2024Q4</t>
        </is>
      </c>
    </row>
    <row r="2207" ht="16" customHeight="1">
      <c r="A2207" s="28" t="n">
        <v>45643</v>
      </c>
      <c r="B2207" s="29" t="inlineStr">
        <is>
          <t>WIPRO</t>
        </is>
      </c>
      <c r="C2207" s="29" t="inlineStr">
        <is>
          <t>IT</t>
        </is>
      </c>
      <c r="D2207" s="29" t="n">
        <v>571.58</v>
      </c>
      <c r="E2207" s="29" t="n">
        <v>580.63</v>
      </c>
      <c r="F2207" s="29" t="n">
        <v>586.88</v>
      </c>
      <c r="G2207" s="29" t="n">
        <v>569.46</v>
      </c>
      <c r="H2207" s="29" t="n">
        <v>3768591454</v>
      </c>
      <c r="I2207" s="29" t="n">
        <v>215405.15</v>
      </c>
      <c r="J2207" s="29" t="n">
        <v>-0.0176</v>
      </c>
      <c r="K2207" s="29" t="n">
        <v>586.71</v>
      </c>
      <c r="L2207" s="29" t="n">
        <v>600.42</v>
      </c>
      <c r="M2207" s="29" t="n">
        <v>561.6</v>
      </c>
      <c r="N2207" s="29" t="n">
        <v>0.01189</v>
      </c>
      <c r="O2207" s="29" t="n">
        <v>38.39</v>
      </c>
      <c r="P2207" s="29" t="n">
        <v>647.16</v>
      </c>
      <c r="Q2207" s="29" t="n">
        <v>488.81</v>
      </c>
      <c r="R2207" s="29" t="n">
        <v>23.4</v>
      </c>
      <c r="S2207" s="29" t="n">
        <v>1</v>
      </c>
      <c r="T2207" s="29" t="n">
        <v>299399</v>
      </c>
      <c r="U2207" s="29" t="n">
        <v>2024</v>
      </c>
      <c r="V2207" s="29" t="n">
        <v>12</v>
      </c>
      <c r="W2207" s="29" t="inlineStr">
        <is>
          <t>2024Q4</t>
        </is>
      </c>
    </row>
    <row r="2208" ht="16" customHeight="1">
      <c r="A2208" s="26" t="n">
        <v>45644</v>
      </c>
      <c r="B2208" s="27" t="inlineStr">
        <is>
          <t>WIPRO</t>
        </is>
      </c>
      <c r="C2208" s="27" t="inlineStr">
        <is>
          <t>IT</t>
        </is>
      </c>
      <c r="D2208" s="27" t="n">
        <v>574.47</v>
      </c>
      <c r="E2208" s="27" t="n">
        <v>571.39</v>
      </c>
      <c r="F2208" s="27" t="n">
        <v>582.3200000000001</v>
      </c>
      <c r="G2208" s="27" t="n">
        <v>570.0700000000001</v>
      </c>
      <c r="H2208" s="27" t="n">
        <v>9590111432</v>
      </c>
      <c r="I2208" s="27" t="n">
        <v>550923.13</v>
      </c>
      <c r="J2208" s="27" t="n">
        <v>0.0051</v>
      </c>
      <c r="K2208" s="27" t="n">
        <v>586.1</v>
      </c>
      <c r="L2208" s="27" t="n">
        <v>599.05</v>
      </c>
      <c r="M2208" s="27" t="n">
        <v>561.8</v>
      </c>
      <c r="N2208" s="27" t="n">
        <v>0.01198</v>
      </c>
      <c r="O2208" s="27" t="n">
        <v>37.58</v>
      </c>
      <c r="P2208" s="27" t="n">
        <v>647.16</v>
      </c>
      <c r="Q2208" s="27" t="n">
        <v>488.81</v>
      </c>
      <c r="R2208" s="27" t="n">
        <v>23.4</v>
      </c>
      <c r="S2208" s="27" t="n">
        <v>1</v>
      </c>
      <c r="T2208" s="27" t="n">
        <v>300913</v>
      </c>
      <c r="U2208" s="27" t="n">
        <v>2024</v>
      </c>
      <c r="V2208" s="27" t="n">
        <v>12</v>
      </c>
      <c r="W2208" s="27" t="inlineStr">
        <is>
          <t>2024Q4</t>
        </is>
      </c>
    </row>
    <row r="2209" ht="16" customHeight="1">
      <c r="A2209" s="28" t="n">
        <v>45645</v>
      </c>
      <c r="B2209" s="29" t="inlineStr">
        <is>
          <t>WIPRO</t>
        </is>
      </c>
      <c r="C2209" s="29" t="inlineStr">
        <is>
          <t>IT</t>
        </is>
      </c>
      <c r="D2209" s="29" t="n">
        <v>582.74</v>
      </c>
      <c r="E2209" s="29" t="n">
        <v>574.73</v>
      </c>
      <c r="F2209" s="29" t="n">
        <v>589.4400000000001</v>
      </c>
      <c r="G2209" s="29" t="n">
        <v>565.9</v>
      </c>
      <c r="H2209" s="29" t="n">
        <v>2579305931</v>
      </c>
      <c r="I2209" s="29" t="n">
        <v>150306.47</v>
      </c>
      <c r="J2209" s="29" t="n">
        <v>0.0144</v>
      </c>
      <c r="K2209" s="29" t="n">
        <v>585.5</v>
      </c>
      <c r="L2209" s="29" t="n">
        <v>597.76</v>
      </c>
      <c r="M2209" s="29" t="n">
        <v>562.05</v>
      </c>
      <c r="N2209" s="29" t="n">
        <v>0.01201</v>
      </c>
      <c r="O2209" s="29" t="n">
        <v>48.38</v>
      </c>
      <c r="P2209" s="29" t="n">
        <v>647.16</v>
      </c>
      <c r="Q2209" s="29" t="n">
        <v>488.81</v>
      </c>
      <c r="R2209" s="29" t="n">
        <v>23.4</v>
      </c>
      <c r="S2209" s="29" t="n">
        <v>1</v>
      </c>
      <c r="T2209" s="29" t="n">
        <v>305245</v>
      </c>
      <c r="U2209" s="29" t="n">
        <v>2024</v>
      </c>
      <c r="V2209" s="29" t="n">
        <v>12</v>
      </c>
      <c r="W2209" s="29" t="inlineStr">
        <is>
          <t>2024Q4</t>
        </is>
      </c>
    </row>
    <row r="2210" ht="16" customHeight="1">
      <c r="A2210" s="26" t="n">
        <v>45646</v>
      </c>
      <c r="B2210" s="27" t="inlineStr">
        <is>
          <t>WIPRO</t>
        </is>
      </c>
      <c r="C2210" s="27" t="inlineStr">
        <is>
          <t>IT</t>
        </is>
      </c>
      <c r="D2210" s="27" t="n">
        <v>576.89</v>
      </c>
      <c r="E2210" s="27" t="n">
        <v>585.3</v>
      </c>
      <c r="F2210" s="27" t="n">
        <v>587.0700000000001</v>
      </c>
      <c r="G2210" s="27" t="n">
        <v>576.67</v>
      </c>
      <c r="H2210" s="27" t="n">
        <v>9130774715</v>
      </c>
      <c r="I2210" s="27" t="n">
        <v>526745.26</v>
      </c>
      <c r="J2210" s="27" t="n">
        <v>-0.01</v>
      </c>
      <c r="K2210" s="27" t="n">
        <v>584.29</v>
      </c>
      <c r="L2210" s="27" t="n">
        <v>596.5</v>
      </c>
      <c r="M2210" s="27" t="n">
        <v>562.1799999999999</v>
      </c>
      <c r="N2210" s="27" t="n">
        <v>0.01187</v>
      </c>
      <c r="O2210" s="27" t="n">
        <v>54.77</v>
      </c>
      <c r="P2210" s="27" t="n">
        <v>647.16</v>
      </c>
      <c r="Q2210" s="27" t="n">
        <v>488.81</v>
      </c>
      <c r="R2210" s="27" t="n">
        <v>23.4</v>
      </c>
      <c r="S2210" s="27" t="n">
        <v>1</v>
      </c>
      <c r="T2210" s="27" t="n">
        <v>302180</v>
      </c>
      <c r="U2210" s="27" t="n">
        <v>2024</v>
      </c>
      <c r="V2210" s="27" t="n">
        <v>12</v>
      </c>
      <c r="W2210" s="27" t="inlineStr">
        <is>
          <t>2024Q4</t>
        </is>
      </c>
    </row>
    <row r="2211" ht="16" customHeight="1">
      <c r="A2211" s="28" t="n">
        <v>45649</v>
      </c>
      <c r="B2211" s="29" t="inlineStr">
        <is>
          <t>WIPRO</t>
        </is>
      </c>
      <c r="C2211" s="29" t="inlineStr">
        <is>
          <t>IT</t>
        </is>
      </c>
      <c r="D2211" s="29" t="n">
        <v>582.34</v>
      </c>
      <c r="E2211" s="29" t="n">
        <v>579.01</v>
      </c>
      <c r="F2211" s="29" t="n">
        <v>588.24</v>
      </c>
      <c r="G2211" s="29" t="n">
        <v>569.75</v>
      </c>
      <c r="H2211" s="29" t="n">
        <v>5006169287</v>
      </c>
      <c r="I2211" s="29" t="n">
        <v>291529.26</v>
      </c>
      <c r="J2211" s="29" t="n">
        <v>0.0094</v>
      </c>
      <c r="K2211" s="29" t="n">
        <v>583.33</v>
      </c>
      <c r="L2211" s="29" t="n">
        <v>595.37</v>
      </c>
      <c r="M2211" s="29" t="n">
        <v>562.38</v>
      </c>
      <c r="N2211" s="29" t="n">
        <v>0.01212</v>
      </c>
      <c r="O2211" s="29" t="n">
        <v>53.28</v>
      </c>
      <c r="P2211" s="29" t="n">
        <v>647.16</v>
      </c>
      <c r="Q2211" s="29" t="n">
        <v>488.81</v>
      </c>
      <c r="R2211" s="29" t="n">
        <v>23.4</v>
      </c>
      <c r="S2211" s="29" t="n">
        <v>1</v>
      </c>
      <c r="T2211" s="29" t="n">
        <v>305035</v>
      </c>
      <c r="U2211" s="29" t="n">
        <v>2024</v>
      </c>
      <c r="V2211" s="29" t="n">
        <v>12</v>
      </c>
      <c r="W2211" s="29" t="inlineStr">
        <is>
          <t>2024Q4</t>
        </is>
      </c>
    </row>
    <row r="2212" ht="16" customHeight="1">
      <c r="A2212" s="26" t="n">
        <v>45650</v>
      </c>
      <c r="B2212" s="27" t="inlineStr">
        <is>
          <t>WIPRO</t>
        </is>
      </c>
      <c r="C2212" s="27" t="inlineStr">
        <is>
          <t>IT</t>
        </is>
      </c>
      <c r="D2212" s="27" t="n">
        <v>575.28</v>
      </c>
      <c r="E2212" s="27" t="n">
        <v>583.13</v>
      </c>
      <c r="F2212" s="27" t="n">
        <v>587.9</v>
      </c>
      <c r="G2212" s="27" t="n">
        <v>572.91</v>
      </c>
      <c r="H2212" s="27" t="n">
        <v>3923909178</v>
      </c>
      <c r="I2212" s="27" t="n">
        <v>225734.65</v>
      </c>
      <c r="J2212" s="27" t="n">
        <v>-0.0121</v>
      </c>
      <c r="K2212" s="27" t="n">
        <v>582.02</v>
      </c>
      <c r="L2212" s="27" t="n">
        <v>594.11</v>
      </c>
      <c r="M2212" s="27" t="n">
        <v>562.54</v>
      </c>
      <c r="N2212" s="27" t="n">
        <v>0.01234</v>
      </c>
      <c r="O2212" s="27" t="n">
        <v>46.37</v>
      </c>
      <c r="P2212" s="27" t="n">
        <v>647.16</v>
      </c>
      <c r="Q2212" s="27" t="n">
        <v>488.81</v>
      </c>
      <c r="R2212" s="27" t="n">
        <v>23.4</v>
      </c>
      <c r="S2212" s="27" t="n">
        <v>1</v>
      </c>
      <c r="T2212" s="27" t="n">
        <v>301337</v>
      </c>
      <c r="U2212" s="27" t="n">
        <v>2024</v>
      </c>
      <c r="V2212" s="27" t="n">
        <v>12</v>
      </c>
      <c r="W2212" s="27" t="inlineStr">
        <is>
          <t>2024Q4</t>
        </is>
      </c>
    </row>
    <row r="2213" ht="16" customHeight="1">
      <c r="A2213" s="28" t="n">
        <v>45651</v>
      </c>
      <c r="B2213" s="29" t="inlineStr">
        <is>
          <t>WIPRO</t>
        </is>
      </c>
      <c r="C2213" s="29" t="inlineStr">
        <is>
          <t>IT</t>
        </is>
      </c>
      <c r="D2213" s="29" t="n">
        <v>581.17</v>
      </c>
      <c r="E2213" s="29" t="n">
        <v>578.33</v>
      </c>
      <c r="F2213" s="29" t="n">
        <v>587.78</v>
      </c>
      <c r="G2213" s="29" t="n">
        <v>576.23</v>
      </c>
      <c r="H2213" s="29" t="n">
        <v>4313517631</v>
      </c>
      <c r="I2213" s="29" t="n">
        <v>250688.7</v>
      </c>
      <c r="J2213" s="29" t="n">
        <v>0.0102</v>
      </c>
      <c r="K2213" s="29" t="n">
        <v>581.49</v>
      </c>
      <c r="L2213" s="29" t="n">
        <v>593.05</v>
      </c>
      <c r="M2213" s="29" t="n">
        <v>562.67</v>
      </c>
      <c r="N2213" s="29" t="n">
        <v>0.01219</v>
      </c>
      <c r="O2213" s="29" t="n">
        <v>45.6</v>
      </c>
      <c r="P2213" s="29" t="n">
        <v>647.16</v>
      </c>
      <c r="Q2213" s="29" t="n">
        <v>488.81</v>
      </c>
      <c r="R2213" s="29" t="n">
        <v>23.4</v>
      </c>
      <c r="S2213" s="29" t="n">
        <v>1</v>
      </c>
      <c r="T2213" s="29" t="n">
        <v>304422</v>
      </c>
      <c r="U2213" s="29" t="n">
        <v>2024</v>
      </c>
      <c r="V2213" s="29" t="n">
        <v>12</v>
      </c>
      <c r="W2213" s="29" t="inlineStr">
        <is>
          <t>2024Q4</t>
        </is>
      </c>
    </row>
    <row r="2214" ht="16" customHeight="1">
      <c r="A2214" s="26" t="n">
        <v>45652</v>
      </c>
      <c r="B2214" s="27" t="inlineStr">
        <is>
          <t>WIPRO</t>
        </is>
      </c>
      <c r="C2214" s="27" t="inlineStr">
        <is>
          <t>IT</t>
        </is>
      </c>
      <c r="D2214" s="27" t="n">
        <v>581.59</v>
      </c>
      <c r="E2214" s="27" t="n">
        <v>577.65</v>
      </c>
      <c r="F2214" s="27" t="n">
        <v>582.42</v>
      </c>
      <c r="G2214" s="27" t="n">
        <v>572.35</v>
      </c>
      <c r="H2214" s="27" t="n">
        <v>661448863</v>
      </c>
      <c r="I2214" s="27" t="n">
        <v>38469.2</v>
      </c>
      <c r="J2214" s="27" t="n">
        <v>0.0007</v>
      </c>
      <c r="K2214" s="27" t="n">
        <v>580.78</v>
      </c>
      <c r="L2214" s="27" t="n">
        <v>592.12</v>
      </c>
      <c r="M2214" s="27" t="n">
        <v>562.8200000000001</v>
      </c>
      <c r="N2214" s="27" t="n">
        <v>0.01207</v>
      </c>
      <c r="O2214" s="27" t="n">
        <v>49.57</v>
      </c>
      <c r="P2214" s="27" t="n">
        <v>647.16</v>
      </c>
      <c r="Q2214" s="27" t="n">
        <v>488.81</v>
      </c>
      <c r="R2214" s="27" t="n">
        <v>23.4</v>
      </c>
      <c r="S2214" s="27" t="n">
        <v>1</v>
      </c>
      <c r="T2214" s="27" t="n">
        <v>304642</v>
      </c>
      <c r="U2214" s="27" t="n">
        <v>2024</v>
      </c>
      <c r="V2214" s="27" t="n">
        <v>12</v>
      </c>
      <c r="W2214" s="27" t="inlineStr">
        <is>
          <t>2024Q4</t>
        </is>
      </c>
    </row>
    <row r="2215" ht="16" customHeight="1">
      <c r="A2215" s="28" t="n">
        <v>45653</v>
      </c>
      <c r="B2215" s="29" t="inlineStr">
        <is>
          <t>WIPRO</t>
        </is>
      </c>
      <c r="C2215" s="29" t="inlineStr">
        <is>
          <t>IT</t>
        </is>
      </c>
      <c r="D2215" s="29" t="n">
        <v>583.8099999999999</v>
      </c>
      <c r="E2215" s="29" t="n">
        <v>582.4</v>
      </c>
      <c r="F2215" s="29" t="n">
        <v>586.0700000000001</v>
      </c>
      <c r="G2215" s="29" t="n">
        <v>581.27</v>
      </c>
      <c r="H2215" s="29" t="n">
        <v>2868122544</v>
      </c>
      <c r="I2215" s="29" t="n">
        <v>167443.86</v>
      </c>
      <c r="J2215" s="29" t="n">
        <v>0.0038</v>
      </c>
      <c r="K2215" s="29" t="n">
        <v>580.7</v>
      </c>
      <c r="L2215" s="29" t="n">
        <v>591.21</v>
      </c>
      <c r="M2215" s="29" t="n">
        <v>563</v>
      </c>
      <c r="N2215" s="29" t="n">
        <v>0.01149</v>
      </c>
      <c r="O2215" s="29" t="n">
        <v>48.41</v>
      </c>
      <c r="P2215" s="29" t="n">
        <v>647.16</v>
      </c>
      <c r="Q2215" s="29" t="n">
        <v>488.81</v>
      </c>
      <c r="R2215" s="29" t="n">
        <v>23.4</v>
      </c>
      <c r="S2215" s="29" t="n">
        <v>1</v>
      </c>
      <c r="T2215" s="29" t="n">
        <v>305805</v>
      </c>
      <c r="U2215" s="29" t="n">
        <v>2024</v>
      </c>
      <c r="V2215" s="29" t="n">
        <v>12</v>
      </c>
      <c r="W2215" s="29" t="inlineStr">
        <is>
          <t>2024Q4</t>
        </is>
      </c>
    </row>
    <row r="2216" ht="16" customHeight="1">
      <c r="A2216" s="26" t="n">
        <v>45656</v>
      </c>
      <c r="B2216" s="27" t="inlineStr">
        <is>
          <t>WIPRO</t>
        </is>
      </c>
      <c r="C2216" s="27" t="inlineStr">
        <is>
          <t>IT</t>
        </is>
      </c>
      <c r="D2216" s="27" t="n">
        <v>578.61</v>
      </c>
      <c r="E2216" s="27" t="n">
        <v>586.01</v>
      </c>
      <c r="F2216" s="27" t="n">
        <v>588.15</v>
      </c>
      <c r="G2216" s="27" t="n">
        <v>577.45</v>
      </c>
      <c r="H2216" s="27" t="n">
        <v>2338179794</v>
      </c>
      <c r="I2216" s="27" t="n">
        <v>135289.42</v>
      </c>
      <c r="J2216" s="27" t="n">
        <v>-0.0089</v>
      </c>
      <c r="K2216" s="27" t="n">
        <v>581.14</v>
      </c>
      <c r="L2216" s="27" t="n">
        <v>590.35</v>
      </c>
      <c r="M2216" s="27" t="n">
        <v>563.12</v>
      </c>
      <c r="N2216" s="27" t="n">
        <v>0.009889999999999999</v>
      </c>
      <c r="O2216" s="27" t="n">
        <v>47.05</v>
      </c>
      <c r="P2216" s="27" t="n">
        <v>647.16</v>
      </c>
      <c r="Q2216" s="27" t="n">
        <v>488.81</v>
      </c>
      <c r="R2216" s="27" t="n">
        <v>23.4</v>
      </c>
      <c r="S2216" s="27" t="n">
        <v>1</v>
      </c>
      <c r="T2216" s="27" t="n">
        <v>303081</v>
      </c>
      <c r="U2216" s="27" t="n">
        <v>2024</v>
      </c>
      <c r="V2216" s="27" t="n">
        <v>12</v>
      </c>
      <c r="W2216" s="27" t="inlineStr">
        <is>
          <t>2024Q4</t>
        </is>
      </c>
    </row>
    <row r="2217" ht="16" customHeight="1">
      <c r="A2217" s="28" t="n">
        <v>45657</v>
      </c>
      <c r="B2217" s="29" t="inlineStr">
        <is>
          <t>WIPRO</t>
        </is>
      </c>
      <c r="C2217" s="29" t="inlineStr">
        <is>
          <t>IT</t>
        </is>
      </c>
      <c r="D2217" s="29" t="n">
        <v>581.52</v>
      </c>
      <c r="E2217" s="29" t="n">
        <v>579.5599999999999</v>
      </c>
      <c r="F2217" s="29" t="n">
        <v>584.27</v>
      </c>
      <c r="G2217" s="29" t="n">
        <v>573.36</v>
      </c>
      <c r="H2217" s="29" t="n">
        <v>9399778321</v>
      </c>
      <c r="I2217" s="29" t="n">
        <v>546615.91</v>
      </c>
      <c r="J2217" s="29" t="n">
        <v>0.005</v>
      </c>
      <c r="K2217" s="29" t="n">
        <v>581.33</v>
      </c>
      <c r="L2217" s="29" t="n">
        <v>589.73</v>
      </c>
      <c r="M2217" s="29" t="n">
        <v>563.25</v>
      </c>
      <c r="N2217" s="29" t="n">
        <v>0.009480000000000001</v>
      </c>
      <c r="O2217" s="29" t="n">
        <v>50.82</v>
      </c>
      <c r="P2217" s="29" t="n">
        <v>647.16</v>
      </c>
      <c r="Q2217" s="29" t="n">
        <v>488.81</v>
      </c>
      <c r="R2217" s="29" t="n">
        <v>23.4</v>
      </c>
      <c r="S2217" s="29" t="n">
        <v>1</v>
      </c>
      <c r="T2217" s="29" t="n">
        <v>304606</v>
      </c>
      <c r="U2217" s="29" t="n">
        <v>2024</v>
      </c>
      <c r="V2217" s="29" t="n">
        <v>12</v>
      </c>
      <c r="W2217" s="29" t="inlineStr">
        <is>
          <t>2024Q4</t>
        </is>
      </c>
    </row>
    <row r="2218" ht="16" customHeight="1">
      <c r="A2218" s="26" t="n">
        <v>45658</v>
      </c>
      <c r="B2218" s="27" t="inlineStr">
        <is>
          <t>WIPRO</t>
        </is>
      </c>
      <c r="C2218" s="27" t="inlineStr">
        <is>
          <t>IT</t>
        </is>
      </c>
      <c r="D2218" s="27" t="n">
        <v>577.1</v>
      </c>
      <c r="E2218" s="27" t="n">
        <v>579.1900000000001</v>
      </c>
      <c r="F2218" s="27" t="n">
        <v>581.1</v>
      </c>
      <c r="G2218" s="27" t="n">
        <v>570.13</v>
      </c>
      <c r="H2218" s="27" t="n">
        <v>2756026905</v>
      </c>
      <c r="I2218" s="27" t="n">
        <v>159050.31</v>
      </c>
      <c r="J2218" s="27" t="n">
        <v>-0.0076</v>
      </c>
      <c r="K2218" s="27" t="n">
        <v>581.15</v>
      </c>
      <c r="L2218" s="27" t="n">
        <v>589.3</v>
      </c>
      <c r="M2218" s="27" t="n">
        <v>563.33</v>
      </c>
      <c r="N2218" s="27" t="n">
        <v>0.009560000000000001</v>
      </c>
      <c r="O2218" s="27" t="n">
        <v>41.83</v>
      </c>
      <c r="P2218" s="27" t="n">
        <v>647.16</v>
      </c>
      <c r="Q2218" s="27" t="n">
        <v>488.81</v>
      </c>
      <c r="R2218" s="27" t="n">
        <v>23.4</v>
      </c>
      <c r="S2218" s="27" t="n">
        <v>1</v>
      </c>
      <c r="T2218" s="27" t="n">
        <v>302290</v>
      </c>
      <c r="U2218" s="27" t="n">
        <v>2025</v>
      </c>
      <c r="V2218" s="27" t="n">
        <v>1</v>
      </c>
      <c r="W2218" s="27" t="inlineStr">
        <is>
          <t>2025Q1</t>
        </is>
      </c>
    </row>
    <row r="2219" ht="16" customHeight="1">
      <c r="A2219" s="28" t="n">
        <v>45659</v>
      </c>
      <c r="B2219" s="29" t="inlineStr">
        <is>
          <t>WIPRO</t>
        </is>
      </c>
      <c r="C2219" s="29" t="inlineStr">
        <is>
          <t>IT</t>
        </is>
      </c>
      <c r="D2219" s="29" t="n">
        <v>574.11</v>
      </c>
      <c r="E2219" s="29" t="n">
        <v>579.51</v>
      </c>
      <c r="F2219" s="29" t="n">
        <v>590.33</v>
      </c>
      <c r="G2219" s="29" t="n">
        <v>571.5700000000001</v>
      </c>
      <c r="H2219" s="29" t="n">
        <v>3220670133</v>
      </c>
      <c r="I2219" s="29" t="n">
        <v>184901.89</v>
      </c>
      <c r="J2219" s="29" t="n">
        <v>-0.0052</v>
      </c>
      <c r="K2219" s="29" t="n">
        <v>580.47</v>
      </c>
      <c r="L2219" s="29" t="n">
        <v>588.72</v>
      </c>
      <c r="M2219" s="29" t="n">
        <v>563.35</v>
      </c>
      <c r="N2219" s="29" t="n">
        <v>0.009169999999999999</v>
      </c>
      <c r="O2219" s="29" t="n">
        <v>40.62</v>
      </c>
      <c r="P2219" s="29" t="n">
        <v>647.16</v>
      </c>
      <c r="Q2219" s="29" t="n">
        <v>488.81</v>
      </c>
      <c r="R2219" s="29" t="n">
        <v>23.4</v>
      </c>
      <c r="S2219" s="29" t="n">
        <v>1</v>
      </c>
      <c r="T2219" s="29" t="n">
        <v>300724</v>
      </c>
      <c r="U2219" s="29" t="n">
        <v>2025</v>
      </c>
      <c r="V2219" s="29" t="n">
        <v>1</v>
      </c>
      <c r="W2219" s="29" t="inlineStr">
        <is>
          <t>2025Q1</t>
        </is>
      </c>
    </row>
    <row r="2220" ht="16" customHeight="1">
      <c r="A2220" s="26" t="n">
        <v>45660</v>
      </c>
      <c r="B2220" s="27" t="inlineStr">
        <is>
          <t>WIPRO</t>
        </is>
      </c>
      <c r="C2220" s="27" t="inlineStr">
        <is>
          <t>IT</t>
        </is>
      </c>
      <c r="D2220" s="27" t="n">
        <v>562.85</v>
      </c>
      <c r="E2220" s="27" t="n">
        <v>575.42</v>
      </c>
      <c r="F2220" s="27" t="n">
        <v>578.13</v>
      </c>
      <c r="G2220" s="27" t="n">
        <v>557.88</v>
      </c>
      <c r="H2220" s="27" t="n">
        <v>3194618178</v>
      </c>
      <c r="I2220" s="27" t="n">
        <v>179809.08</v>
      </c>
      <c r="J2220" s="27" t="n">
        <v>-0.0196</v>
      </c>
      <c r="K2220" s="27" t="n">
        <v>579.5</v>
      </c>
      <c r="L2220" s="27" t="n">
        <v>587.87</v>
      </c>
      <c r="M2220" s="27" t="n">
        <v>563.33</v>
      </c>
      <c r="N2220" s="27" t="n">
        <v>0.009900000000000001</v>
      </c>
      <c r="O2220" s="27" t="n">
        <v>37.36</v>
      </c>
      <c r="P2220" s="27" t="n">
        <v>647.16</v>
      </c>
      <c r="Q2220" s="27" t="n">
        <v>488.81</v>
      </c>
      <c r="R2220" s="27" t="n">
        <v>23.4</v>
      </c>
      <c r="S2220" s="27" t="n">
        <v>1</v>
      </c>
      <c r="T2220" s="27" t="n">
        <v>294826</v>
      </c>
      <c r="U2220" s="27" t="n">
        <v>2025</v>
      </c>
      <c r="V2220" s="27" t="n">
        <v>1</v>
      </c>
      <c r="W2220" s="27" t="inlineStr">
        <is>
          <t>2025Q1</t>
        </is>
      </c>
    </row>
    <row r="2221" ht="16" customHeight="1">
      <c r="A2221" s="28" t="n">
        <v>45663</v>
      </c>
      <c r="B2221" s="29" t="inlineStr">
        <is>
          <t>WIPRO</t>
        </is>
      </c>
      <c r="C2221" s="29" t="inlineStr">
        <is>
          <t>IT</t>
        </is>
      </c>
      <c r="D2221" s="29" t="n">
        <v>557.29</v>
      </c>
      <c r="E2221" s="29" t="n">
        <v>563.4299999999999</v>
      </c>
      <c r="F2221" s="29" t="n">
        <v>567.4299999999999</v>
      </c>
      <c r="G2221" s="29" t="n">
        <v>548.62</v>
      </c>
      <c r="H2221" s="29" t="n">
        <v>1701011580</v>
      </c>
      <c r="I2221" s="29" t="n">
        <v>94795.67</v>
      </c>
      <c r="J2221" s="29" t="n">
        <v>-0.009900000000000001</v>
      </c>
      <c r="K2221" s="29" t="n">
        <v>578.0700000000001</v>
      </c>
      <c r="L2221" s="29" t="n">
        <v>586.95</v>
      </c>
      <c r="M2221" s="29" t="n">
        <v>563.23</v>
      </c>
      <c r="N2221" s="29" t="n">
        <v>0.00987</v>
      </c>
      <c r="O2221" s="29" t="n">
        <v>39.85</v>
      </c>
      <c r="P2221" s="29" t="n">
        <v>647.16</v>
      </c>
      <c r="Q2221" s="29" t="n">
        <v>488.81</v>
      </c>
      <c r="R2221" s="29" t="n">
        <v>23.4</v>
      </c>
      <c r="S2221" s="29" t="n">
        <v>1</v>
      </c>
      <c r="T2221" s="29" t="n">
        <v>291914</v>
      </c>
      <c r="U2221" s="29" t="n">
        <v>2025</v>
      </c>
      <c r="V2221" s="29" t="n">
        <v>1</v>
      </c>
      <c r="W2221" s="29" t="inlineStr">
        <is>
          <t>2025Q1</t>
        </is>
      </c>
    </row>
    <row r="2222" ht="16" customHeight="1">
      <c r="A2222" s="26" t="n">
        <v>45664</v>
      </c>
      <c r="B2222" s="27" t="inlineStr">
        <is>
          <t>WIPRO</t>
        </is>
      </c>
      <c r="C2222" s="27" t="inlineStr">
        <is>
          <t>IT</t>
        </is>
      </c>
      <c r="D2222" s="27" t="n">
        <v>553.58</v>
      </c>
      <c r="E2222" s="27" t="n">
        <v>557.4400000000001</v>
      </c>
      <c r="F2222" s="27" t="n">
        <v>558.8200000000001</v>
      </c>
      <c r="G2222" s="27" t="n">
        <v>550</v>
      </c>
      <c r="H2222" s="27" t="n">
        <v>2470396411</v>
      </c>
      <c r="I2222" s="27" t="n">
        <v>136756.2</v>
      </c>
      <c r="J2222" s="27" t="n">
        <v>-0.0067</v>
      </c>
      <c r="K2222" s="27" t="n">
        <v>576.61</v>
      </c>
      <c r="L2222" s="27" t="n">
        <v>585.79</v>
      </c>
      <c r="M2222" s="27" t="n">
        <v>563.17</v>
      </c>
      <c r="N2222" s="27" t="n">
        <v>0.009900000000000001</v>
      </c>
      <c r="O2222" s="27" t="n">
        <v>35.33</v>
      </c>
      <c r="P2222" s="27" t="n">
        <v>647.16</v>
      </c>
      <c r="Q2222" s="27" t="n">
        <v>488.81</v>
      </c>
      <c r="R2222" s="27" t="n">
        <v>23.4</v>
      </c>
      <c r="S2222" s="27" t="n">
        <v>1</v>
      </c>
      <c r="T2222" s="27" t="n">
        <v>289970</v>
      </c>
      <c r="U2222" s="27" t="n">
        <v>2025</v>
      </c>
      <c r="V2222" s="27" t="n">
        <v>1</v>
      </c>
      <c r="W2222" s="27" t="inlineStr">
        <is>
          <t>2025Q1</t>
        </is>
      </c>
    </row>
    <row r="2223" ht="16" customHeight="1">
      <c r="A2223" s="28" t="n">
        <v>45665</v>
      </c>
      <c r="B2223" s="29" t="inlineStr">
        <is>
          <t>WIPRO</t>
        </is>
      </c>
      <c r="C2223" s="29" t="inlineStr">
        <is>
          <t>IT</t>
        </is>
      </c>
      <c r="D2223" s="29" t="n">
        <v>556.03</v>
      </c>
      <c r="E2223" s="29" t="n">
        <v>556.89</v>
      </c>
      <c r="F2223" s="29" t="n">
        <v>557.87</v>
      </c>
      <c r="G2223" s="29" t="n">
        <v>549.52</v>
      </c>
      <c r="H2223" s="29" t="n">
        <v>4918179283</v>
      </c>
      <c r="I2223" s="29" t="n">
        <v>273465.52</v>
      </c>
      <c r="J2223" s="29" t="n">
        <v>0.0044</v>
      </c>
      <c r="K2223" s="29" t="n">
        <v>575.4</v>
      </c>
      <c r="L2223" s="29" t="n">
        <v>584.84</v>
      </c>
      <c r="M2223" s="29" t="n">
        <v>563.08</v>
      </c>
      <c r="N2223" s="29" t="n">
        <v>0.01001</v>
      </c>
      <c r="O2223" s="29" t="n">
        <v>29.58</v>
      </c>
      <c r="P2223" s="29" t="n">
        <v>647.16</v>
      </c>
      <c r="Q2223" s="29" t="n">
        <v>488.81</v>
      </c>
      <c r="R2223" s="29" t="n">
        <v>23.4</v>
      </c>
      <c r="S2223" s="29" t="n">
        <v>1</v>
      </c>
      <c r="T2223" s="29" t="n">
        <v>291254</v>
      </c>
      <c r="U2223" s="29" t="n">
        <v>2025</v>
      </c>
      <c r="V2223" s="29" t="n">
        <v>1</v>
      </c>
      <c r="W2223" s="29" t="inlineStr">
        <is>
          <t>2025Q1</t>
        </is>
      </c>
    </row>
    <row r="2224" ht="16" customHeight="1">
      <c r="A2224" s="26" t="n">
        <v>45666</v>
      </c>
      <c r="B2224" s="27" t="inlineStr">
        <is>
          <t>WIPRO</t>
        </is>
      </c>
      <c r="C2224" s="27" t="inlineStr">
        <is>
          <t>IT</t>
        </is>
      </c>
      <c r="D2224" s="27" t="n">
        <v>560.59</v>
      </c>
      <c r="E2224" s="27" t="n">
        <v>556.77</v>
      </c>
      <c r="F2224" s="27" t="n">
        <v>561.8099999999999</v>
      </c>
      <c r="G2224" s="27" t="n">
        <v>550.92</v>
      </c>
      <c r="H2224" s="27" t="n">
        <v>1125903753</v>
      </c>
      <c r="I2224" s="27" t="n">
        <v>63117.04</v>
      </c>
      <c r="J2224" s="27" t="n">
        <v>0.008200000000000001</v>
      </c>
      <c r="K2224" s="27" t="n">
        <v>574.02</v>
      </c>
      <c r="L2224" s="27" t="n">
        <v>583.92</v>
      </c>
      <c r="M2224" s="27" t="n">
        <v>562.97</v>
      </c>
      <c r="N2224" s="27" t="n">
        <v>0.00966</v>
      </c>
      <c r="O2224" s="27" t="n">
        <v>37.29</v>
      </c>
      <c r="P2224" s="27" t="n">
        <v>647.16</v>
      </c>
      <c r="Q2224" s="27" t="n">
        <v>488.81</v>
      </c>
      <c r="R2224" s="27" t="n">
        <v>23.4</v>
      </c>
      <c r="S2224" s="27" t="n">
        <v>1</v>
      </c>
      <c r="T2224" s="27" t="n">
        <v>293642</v>
      </c>
      <c r="U2224" s="27" t="n">
        <v>2025</v>
      </c>
      <c r="V2224" s="27" t="n">
        <v>1</v>
      </c>
      <c r="W2224" s="27" t="inlineStr">
        <is>
          <t>2025Q1</t>
        </is>
      </c>
    </row>
    <row r="2225" ht="16" customHeight="1">
      <c r="A2225" s="28" t="n">
        <v>45667</v>
      </c>
      <c r="B2225" s="29" t="inlineStr">
        <is>
          <t>WIPRO</t>
        </is>
      </c>
      <c r="C2225" s="29" t="inlineStr">
        <is>
          <t>IT</t>
        </is>
      </c>
      <c r="D2225" s="29" t="n">
        <v>556.25</v>
      </c>
      <c r="E2225" s="29" t="n">
        <v>560.1799999999999</v>
      </c>
      <c r="F2225" s="29" t="n">
        <v>568.05</v>
      </c>
      <c r="G2225" s="29" t="n">
        <v>554.0599999999999</v>
      </c>
      <c r="H2225" s="29" t="n">
        <v>3819676119</v>
      </c>
      <c r="I2225" s="29" t="n">
        <v>212469.48</v>
      </c>
      <c r="J2225" s="29" t="n">
        <v>-0.0077</v>
      </c>
      <c r="K2225" s="29" t="n">
        <v>572.48</v>
      </c>
      <c r="L2225" s="29" t="n">
        <v>582.9</v>
      </c>
      <c r="M2225" s="29" t="n">
        <v>562.87</v>
      </c>
      <c r="N2225" s="29" t="n">
        <v>0.009730000000000001</v>
      </c>
      <c r="O2225" s="29" t="n">
        <v>29.29</v>
      </c>
      <c r="P2225" s="29" t="n">
        <v>647.16</v>
      </c>
      <c r="Q2225" s="29" t="n">
        <v>488.81</v>
      </c>
      <c r="R2225" s="29" t="n">
        <v>23.4</v>
      </c>
      <c r="S2225" s="29" t="n">
        <v>1</v>
      </c>
      <c r="T2225" s="29" t="n">
        <v>291369</v>
      </c>
      <c r="U2225" s="29" t="n">
        <v>2025</v>
      </c>
      <c r="V2225" s="29" t="n">
        <v>1</v>
      </c>
      <c r="W2225" s="29" t="inlineStr">
        <is>
          <t>2025Q1</t>
        </is>
      </c>
    </row>
    <row r="2226" ht="16" customHeight="1">
      <c r="A2226" s="26" t="n">
        <v>45670</v>
      </c>
      <c r="B2226" s="27" t="inlineStr">
        <is>
          <t>WIPRO</t>
        </is>
      </c>
      <c r="C2226" s="27" t="inlineStr">
        <is>
          <t>IT</t>
        </is>
      </c>
      <c r="D2226" s="27" t="n">
        <v>555.2</v>
      </c>
      <c r="E2226" s="27" t="n">
        <v>554.9</v>
      </c>
      <c r="F2226" s="27" t="n">
        <v>558.05</v>
      </c>
      <c r="G2226" s="27" t="n">
        <v>548.74</v>
      </c>
      <c r="H2226" s="27" t="n">
        <v>2082875826</v>
      </c>
      <c r="I2226" s="27" t="n">
        <v>115641.27</v>
      </c>
      <c r="J2226" s="27" t="n">
        <v>-0.0019</v>
      </c>
      <c r="K2226" s="27" t="n">
        <v>571.15</v>
      </c>
      <c r="L2226" s="27" t="n">
        <v>581.97</v>
      </c>
      <c r="M2226" s="27" t="n">
        <v>562.8200000000001</v>
      </c>
      <c r="N2226" s="27" t="n">
        <v>0.00962</v>
      </c>
      <c r="O2226" s="27" t="n">
        <v>32.38</v>
      </c>
      <c r="P2226" s="27" t="n">
        <v>647.16</v>
      </c>
      <c r="Q2226" s="27" t="n">
        <v>488.81</v>
      </c>
      <c r="R2226" s="27" t="n">
        <v>23.4</v>
      </c>
      <c r="S2226" s="27" t="n">
        <v>1</v>
      </c>
      <c r="T2226" s="27" t="n">
        <v>290819</v>
      </c>
      <c r="U2226" s="27" t="n">
        <v>2025</v>
      </c>
      <c r="V2226" s="27" t="n">
        <v>1</v>
      </c>
      <c r="W2226" s="27" t="inlineStr">
        <is>
          <t>2025Q1</t>
        </is>
      </c>
    </row>
    <row r="2227" ht="16" customHeight="1">
      <c r="A2227" s="28" t="n">
        <v>45671</v>
      </c>
      <c r="B2227" s="29" t="inlineStr">
        <is>
          <t>WIPRO</t>
        </is>
      </c>
      <c r="C2227" s="29" t="inlineStr">
        <is>
          <t>IT</t>
        </is>
      </c>
      <c r="D2227" s="29" t="n">
        <v>567.88</v>
      </c>
      <c r="E2227" s="29" t="n">
        <v>556.46</v>
      </c>
      <c r="F2227" s="29" t="n">
        <v>577.99</v>
      </c>
      <c r="G2227" s="29" t="n">
        <v>552.26</v>
      </c>
      <c r="H2227" s="29" t="n">
        <v>6261682575</v>
      </c>
      <c r="I2227" s="29" t="n">
        <v>355588.43</v>
      </c>
      <c r="J2227" s="29" t="n">
        <v>0.0228</v>
      </c>
      <c r="K2227" s="29" t="n">
        <v>570.96</v>
      </c>
      <c r="L2227" s="29" t="n">
        <v>581.37</v>
      </c>
      <c r="M2227" s="29" t="n">
        <v>562.84</v>
      </c>
      <c r="N2227" s="29" t="n">
        <v>0.01044</v>
      </c>
      <c r="O2227" s="29" t="n">
        <v>39.58</v>
      </c>
      <c r="P2227" s="29" t="n">
        <v>647.16</v>
      </c>
      <c r="Q2227" s="29" t="n">
        <v>488.81</v>
      </c>
      <c r="R2227" s="29" t="n">
        <v>23.4</v>
      </c>
      <c r="S2227" s="29" t="n">
        <v>1</v>
      </c>
      <c r="T2227" s="29" t="n">
        <v>297461</v>
      </c>
      <c r="U2227" s="29" t="n">
        <v>2025</v>
      </c>
      <c r="V2227" s="29" t="n">
        <v>1</v>
      </c>
      <c r="W2227" s="29" t="inlineStr">
        <is>
          <t>2025Q1</t>
        </is>
      </c>
    </row>
    <row r="2228" ht="16" customHeight="1">
      <c r="A2228" s="26" t="n">
        <v>45672</v>
      </c>
      <c r="B2228" s="27" t="inlineStr">
        <is>
          <t>WIPRO</t>
        </is>
      </c>
      <c r="C2228" s="27" t="inlineStr">
        <is>
          <t>IT</t>
        </is>
      </c>
      <c r="D2228" s="27" t="n">
        <v>569.02</v>
      </c>
      <c r="E2228" s="27" t="n">
        <v>569.5599999999999</v>
      </c>
      <c r="F2228" s="27" t="n">
        <v>570.1</v>
      </c>
      <c r="G2228" s="27" t="n">
        <v>563.8200000000001</v>
      </c>
      <c r="H2228" s="27" t="n">
        <v>3982661544</v>
      </c>
      <c r="I2228" s="27" t="n">
        <v>226621.41</v>
      </c>
      <c r="J2228" s="27" t="n">
        <v>0.002</v>
      </c>
      <c r="K2228" s="27" t="n">
        <v>570.6900000000001</v>
      </c>
      <c r="L2228" s="27" t="n">
        <v>580.88</v>
      </c>
      <c r="M2228" s="27" t="n">
        <v>562.84</v>
      </c>
      <c r="N2228" s="27" t="n">
        <v>0.01038</v>
      </c>
      <c r="O2228" s="27" t="n">
        <v>40.25</v>
      </c>
      <c r="P2228" s="27" t="n">
        <v>647.16</v>
      </c>
      <c r="Q2228" s="27" t="n">
        <v>488.81</v>
      </c>
      <c r="R2228" s="27" t="n">
        <v>23.4</v>
      </c>
      <c r="S2228" s="27" t="n">
        <v>1</v>
      </c>
      <c r="T2228" s="27" t="n">
        <v>298058</v>
      </c>
      <c r="U2228" s="27" t="n">
        <v>2025</v>
      </c>
      <c r="V2228" s="27" t="n">
        <v>1</v>
      </c>
      <c r="W2228" s="27" t="inlineStr">
        <is>
          <t>2025Q1</t>
        </is>
      </c>
    </row>
    <row r="2229" ht="16" customHeight="1">
      <c r="A2229" s="28" t="n">
        <v>45673</v>
      </c>
      <c r="B2229" s="29" t="inlineStr">
        <is>
          <t>WIPRO</t>
        </is>
      </c>
      <c r="C2229" s="29" t="inlineStr">
        <is>
          <t>IT</t>
        </is>
      </c>
      <c r="D2229" s="29" t="n">
        <v>565.15</v>
      </c>
      <c r="E2229" s="29" t="n">
        <v>569.12</v>
      </c>
      <c r="F2229" s="29" t="n">
        <v>574.53</v>
      </c>
      <c r="G2229" s="29" t="n">
        <v>555.35</v>
      </c>
      <c r="H2229" s="29" t="n">
        <v>1528987116</v>
      </c>
      <c r="I2229" s="29" t="n">
        <v>86410.71000000001</v>
      </c>
      <c r="J2229" s="29" t="n">
        <v>-0.0068</v>
      </c>
      <c r="K2229" s="29" t="n">
        <v>569.8099999999999</v>
      </c>
      <c r="L2229" s="29" t="n">
        <v>580.26</v>
      </c>
      <c r="M2229" s="29" t="n">
        <v>562.84</v>
      </c>
      <c r="N2229" s="29" t="n">
        <v>0.009849999999999999</v>
      </c>
      <c r="O2229" s="29" t="n">
        <v>35.89</v>
      </c>
      <c r="P2229" s="29" t="n">
        <v>647.16</v>
      </c>
      <c r="Q2229" s="29" t="n">
        <v>488.81</v>
      </c>
      <c r="R2229" s="29" t="n">
        <v>23.4</v>
      </c>
      <c r="S2229" s="29" t="n">
        <v>1</v>
      </c>
      <c r="T2229" s="29" t="n">
        <v>296031</v>
      </c>
      <c r="U2229" s="29" t="n">
        <v>2025</v>
      </c>
      <c r="V2229" s="29" t="n">
        <v>1</v>
      </c>
      <c r="W2229" s="29" t="inlineStr">
        <is>
          <t>2025Q1</t>
        </is>
      </c>
    </row>
    <row r="2230" ht="16" customHeight="1">
      <c r="A2230" s="26" t="n">
        <v>45674</v>
      </c>
      <c r="B2230" s="27" t="inlineStr">
        <is>
          <t>WIPRO</t>
        </is>
      </c>
      <c r="C2230" s="27" t="inlineStr">
        <is>
          <t>IT</t>
        </is>
      </c>
      <c r="D2230" s="27" t="n">
        <v>552.89</v>
      </c>
      <c r="E2230" s="27" t="n">
        <v>564.2</v>
      </c>
      <c r="F2230" s="27" t="n">
        <v>565.5</v>
      </c>
      <c r="G2230" s="27" t="n">
        <v>548.02</v>
      </c>
      <c r="H2230" s="27" t="n">
        <v>2654926136</v>
      </c>
      <c r="I2230" s="27" t="n">
        <v>146788.21</v>
      </c>
      <c r="J2230" s="27" t="n">
        <v>-0.0217</v>
      </c>
      <c r="K2230" s="27" t="n">
        <v>568.61</v>
      </c>
      <c r="L2230" s="27" t="n">
        <v>579.3099999999999</v>
      </c>
      <c r="M2230" s="27" t="n">
        <v>562.76</v>
      </c>
      <c r="N2230" s="27" t="n">
        <v>0.0107</v>
      </c>
      <c r="O2230" s="27" t="n">
        <v>32.43</v>
      </c>
      <c r="P2230" s="27" t="n">
        <v>647.16</v>
      </c>
      <c r="Q2230" s="27" t="n">
        <v>488.81</v>
      </c>
      <c r="R2230" s="27" t="n">
        <v>23.4</v>
      </c>
      <c r="S2230" s="27" t="n">
        <v>1</v>
      </c>
      <c r="T2230" s="27" t="n">
        <v>289609</v>
      </c>
      <c r="U2230" s="27" t="n">
        <v>2025</v>
      </c>
      <c r="V2230" s="27" t="n">
        <v>1</v>
      </c>
      <c r="W2230" s="27" t="inlineStr">
        <is>
          <t>2025Q1</t>
        </is>
      </c>
    </row>
    <row r="2231" ht="16" customHeight="1">
      <c r="A2231" s="28" t="n">
        <v>45677</v>
      </c>
      <c r="B2231" s="29" t="inlineStr">
        <is>
          <t>WIPRO</t>
        </is>
      </c>
      <c r="C2231" s="29" t="inlineStr">
        <is>
          <t>IT</t>
        </is>
      </c>
      <c r="D2231" s="29" t="n">
        <v>546.83</v>
      </c>
      <c r="E2231" s="29" t="n">
        <v>555.1</v>
      </c>
      <c r="F2231" s="29" t="n">
        <v>556.6799999999999</v>
      </c>
      <c r="G2231" s="29" t="n">
        <v>537.48</v>
      </c>
      <c r="H2231" s="29" t="n">
        <v>4101158345</v>
      </c>
      <c r="I2231" s="29" t="n">
        <v>224263.64</v>
      </c>
      <c r="J2231" s="29" t="n">
        <v>-0.011</v>
      </c>
      <c r="K2231" s="29" t="n">
        <v>566.84</v>
      </c>
      <c r="L2231" s="29" t="n">
        <v>578.3</v>
      </c>
      <c r="M2231" s="29" t="n">
        <v>562.58</v>
      </c>
      <c r="N2231" s="29" t="n">
        <v>0.01051</v>
      </c>
      <c r="O2231" s="29" t="n">
        <v>27.28</v>
      </c>
      <c r="P2231" s="29" t="n">
        <v>647.16</v>
      </c>
      <c r="Q2231" s="29" t="n">
        <v>488.81</v>
      </c>
      <c r="R2231" s="29" t="n">
        <v>23.4</v>
      </c>
      <c r="S2231" s="29" t="n">
        <v>1</v>
      </c>
      <c r="T2231" s="29" t="n">
        <v>286435</v>
      </c>
      <c r="U2231" s="29" t="n">
        <v>2025</v>
      </c>
      <c r="V2231" s="29" t="n">
        <v>1</v>
      </c>
      <c r="W2231" s="29" t="inlineStr">
        <is>
          <t>2025Q1</t>
        </is>
      </c>
    </row>
    <row r="2232" ht="16" customHeight="1">
      <c r="A2232" s="26" t="n">
        <v>45678</v>
      </c>
      <c r="B2232" s="27" t="inlineStr">
        <is>
          <t>WIPRO</t>
        </is>
      </c>
      <c r="C2232" s="27" t="inlineStr">
        <is>
          <t>IT</t>
        </is>
      </c>
      <c r="D2232" s="27" t="n">
        <v>540.5599999999999</v>
      </c>
      <c r="E2232" s="27" t="n">
        <v>545.37</v>
      </c>
      <c r="F2232" s="27" t="n">
        <v>546.42</v>
      </c>
      <c r="G2232" s="27" t="n">
        <v>539.17</v>
      </c>
      <c r="H2232" s="27" t="n">
        <v>2808112109</v>
      </c>
      <c r="I2232" s="27" t="n">
        <v>151795.31</v>
      </c>
      <c r="J2232" s="27" t="n">
        <v>-0.0115</v>
      </c>
      <c r="K2232" s="27" t="n">
        <v>565.1</v>
      </c>
      <c r="L2232" s="27" t="n">
        <v>577.27</v>
      </c>
      <c r="M2232" s="27" t="n">
        <v>562.41</v>
      </c>
      <c r="N2232" s="27" t="n">
        <v>0.01049</v>
      </c>
      <c r="O2232" s="27" t="n">
        <v>26.64</v>
      </c>
      <c r="P2232" s="27" t="n">
        <v>647.16</v>
      </c>
      <c r="Q2232" s="27" t="n">
        <v>488.81</v>
      </c>
      <c r="R2232" s="27" t="n">
        <v>23.4</v>
      </c>
      <c r="S2232" s="27" t="n">
        <v>1</v>
      </c>
      <c r="T2232" s="27" t="n">
        <v>283150</v>
      </c>
      <c r="U2232" s="27" t="n">
        <v>2025</v>
      </c>
      <c r="V2232" s="27" t="n">
        <v>1</v>
      </c>
      <c r="W2232" s="27" t="inlineStr">
        <is>
          <t>2025Q1</t>
        </is>
      </c>
    </row>
    <row r="2233" ht="16" customHeight="1">
      <c r="A2233" s="28" t="n">
        <v>45679</v>
      </c>
      <c r="B2233" s="29" t="inlineStr">
        <is>
          <t>WIPRO</t>
        </is>
      </c>
      <c r="C2233" s="29" t="inlineStr">
        <is>
          <t>IT</t>
        </is>
      </c>
      <c r="D2233" s="29" t="n">
        <v>555.04</v>
      </c>
      <c r="E2233" s="29" t="n">
        <v>543.75</v>
      </c>
      <c r="F2233" s="29" t="n">
        <v>563.21</v>
      </c>
      <c r="G2233" s="29" t="n">
        <v>536.9299999999999</v>
      </c>
      <c r="H2233" s="29" t="n">
        <v>3515035442</v>
      </c>
      <c r="I2233" s="29" t="n">
        <v>195098.53</v>
      </c>
      <c r="J2233" s="29" t="n">
        <v>0.0268</v>
      </c>
      <c r="K2233" s="29" t="n">
        <v>563.8</v>
      </c>
      <c r="L2233" s="29" t="n">
        <v>576.51</v>
      </c>
      <c r="M2233" s="29" t="n">
        <v>562.39</v>
      </c>
      <c r="N2233" s="29" t="n">
        <v>0.01212</v>
      </c>
      <c r="O2233" s="29" t="n">
        <v>39.37</v>
      </c>
      <c r="P2233" s="29" t="n">
        <v>647.16</v>
      </c>
      <c r="Q2233" s="29" t="n">
        <v>488.81</v>
      </c>
      <c r="R2233" s="29" t="n">
        <v>23.4</v>
      </c>
      <c r="S2233" s="29" t="n">
        <v>1</v>
      </c>
      <c r="T2233" s="29" t="n">
        <v>290735</v>
      </c>
      <c r="U2233" s="29" t="n">
        <v>2025</v>
      </c>
      <c r="V2233" s="29" t="n">
        <v>1</v>
      </c>
      <c r="W2233" s="29" t="inlineStr">
        <is>
          <t>2025Q1</t>
        </is>
      </c>
    </row>
    <row r="2234" ht="16" customHeight="1">
      <c r="A2234" s="26" t="n">
        <v>45680</v>
      </c>
      <c r="B2234" s="27" t="inlineStr">
        <is>
          <t>WIPRO</t>
        </is>
      </c>
      <c r="C2234" s="27" t="inlineStr">
        <is>
          <t>IT</t>
        </is>
      </c>
      <c r="D2234" s="27" t="n">
        <v>549</v>
      </c>
      <c r="E2234" s="27" t="n">
        <v>553.8200000000001</v>
      </c>
      <c r="F2234" s="27" t="n">
        <v>557.7</v>
      </c>
      <c r="G2234" s="27" t="n">
        <v>548.33</v>
      </c>
      <c r="H2234" s="27" t="n">
        <v>3237725449</v>
      </c>
      <c r="I2234" s="27" t="n">
        <v>177751.13</v>
      </c>
      <c r="J2234" s="27" t="n">
        <v>-0.0109</v>
      </c>
      <c r="K2234" s="27" t="n">
        <v>562.17</v>
      </c>
      <c r="L2234" s="27" t="n">
        <v>575.88</v>
      </c>
      <c r="M2234" s="27" t="n">
        <v>562.34</v>
      </c>
      <c r="N2234" s="27" t="n">
        <v>0.01225</v>
      </c>
      <c r="O2234" s="27" t="n">
        <v>41.8</v>
      </c>
      <c r="P2234" s="27" t="n">
        <v>647.16</v>
      </c>
      <c r="Q2234" s="27" t="n">
        <v>488.81</v>
      </c>
      <c r="R2234" s="27" t="n">
        <v>23.4</v>
      </c>
      <c r="S2234" s="27" t="n">
        <v>1</v>
      </c>
      <c r="T2234" s="27" t="n">
        <v>287571</v>
      </c>
      <c r="U2234" s="27" t="n">
        <v>2025</v>
      </c>
      <c r="V2234" s="27" t="n">
        <v>1</v>
      </c>
      <c r="W2234" s="27" t="inlineStr">
        <is>
          <t>2025Q1</t>
        </is>
      </c>
    </row>
    <row r="2235" ht="16" customHeight="1">
      <c r="A2235" s="28" t="n">
        <v>45681</v>
      </c>
      <c r="B2235" s="29" t="inlineStr">
        <is>
          <t>WIPRO</t>
        </is>
      </c>
      <c r="C2235" s="29" t="inlineStr">
        <is>
          <t>IT</t>
        </is>
      </c>
      <c r="D2235" s="29" t="n">
        <v>549.52</v>
      </c>
      <c r="E2235" s="29" t="n">
        <v>546.89</v>
      </c>
      <c r="F2235" s="29" t="n">
        <v>549.66</v>
      </c>
      <c r="G2235" s="29" t="n">
        <v>546.48</v>
      </c>
      <c r="H2235" s="29" t="n">
        <v>5042489885</v>
      </c>
      <c r="I2235" s="29" t="n">
        <v>277094.9</v>
      </c>
      <c r="J2235" s="29" t="n">
        <v>0.0009</v>
      </c>
      <c r="K2235" s="29" t="n">
        <v>560.45</v>
      </c>
      <c r="L2235" s="29" t="n">
        <v>575.25</v>
      </c>
      <c r="M2235" s="29" t="n">
        <v>562.3200000000001</v>
      </c>
      <c r="N2235" s="29" t="n">
        <v>0.01219</v>
      </c>
      <c r="O2235" s="29" t="n">
        <v>45.11</v>
      </c>
      <c r="P2235" s="29" t="n">
        <v>647.16</v>
      </c>
      <c r="Q2235" s="29" t="n">
        <v>488.81</v>
      </c>
      <c r="R2235" s="29" t="n">
        <v>23.4</v>
      </c>
      <c r="S2235" s="29" t="n">
        <v>1</v>
      </c>
      <c r="T2235" s="29" t="n">
        <v>287844</v>
      </c>
      <c r="U2235" s="29" t="n">
        <v>2025</v>
      </c>
      <c r="V2235" s="29" t="n">
        <v>1</v>
      </c>
      <c r="W2235" s="29" t="inlineStr">
        <is>
          <t>2025Q1</t>
        </is>
      </c>
    </row>
    <row r="2236" ht="16" customHeight="1">
      <c r="A2236" s="26" t="n">
        <v>45684</v>
      </c>
      <c r="B2236" s="27" t="inlineStr">
        <is>
          <t>WIPRO</t>
        </is>
      </c>
      <c r="C2236" s="27" t="inlineStr">
        <is>
          <t>IT</t>
        </is>
      </c>
      <c r="D2236" s="27" t="n">
        <v>552.38</v>
      </c>
      <c r="E2236" s="27" t="n">
        <v>547.62</v>
      </c>
      <c r="F2236" s="27" t="n">
        <v>555.34</v>
      </c>
      <c r="G2236" s="27" t="n">
        <v>545.0599999999999</v>
      </c>
      <c r="H2236" s="27" t="n">
        <v>4072562178</v>
      </c>
      <c r="I2236" s="27" t="n">
        <v>224960.19</v>
      </c>
      <c r="J2236" s="27" t="n">
        <v>0.0052</v>
      </c>
      <c r="K2236" s="27" t="n">
        <v>559.14</v>
      </c>
      <c r="L2236" s="27" t="n">
        <v>574.4400000000001</v>
      </c>
      <c r="M2236" s="27" t="n">
        <v>562.33</v>
      </c>
      <c r="N2236" s="27" t="n">
        <v>0.01223</v>
      </c>
      <c r="O2236" s="27" t="n">
        <v>49.24</v>
      </c>
      <c r="P2236" s="27" t="n">
        <v>647.16</v>
      </c>
      <c r="Q2236" s="27" t="n">
        <v>488.81</v>
      </c>
      <c r="R2236" s="27" t="n">
        <v>23.4</v>
      </c>
      <c r="S2236" s="27" t="n">
        <v>1</v>
      </c>
      <c r="T2236" s="27" t="n">
        <v>289342</v>
      </c>
      <c r="U2236" s="27" t="n">
        <v>2025</v>
      </c>
      <c r="V2236" s="27" t="n">
        <v>1</v>
      </c>
      <c r="W2236" s="27" t="inlineStr">
        <is>
          <t>2025Q1</t>
        </is>
      </c>
    </row>
    <row r="2237" ht="16" customHeight="1">
      <c r="A2237" s="28" t="n">
        <v>45685</v>
      </c>
      <c r="B2237" s="29" t="inlineStr">
        <is>
          <t>WIPRO</t>
        </is>
      </c>
      <c r="C2237" s="29" t="inlineStr">
        <is>
          <t>IT</t>
        </is>
      </c>
      <c r="D2237" s="29" t="n">
        <v>560.6799999999999</v>
      </c>
      <c r="E2237" s="29" t="n">
        <v>550.54</v>
      </c>
      <c r="F2237" s="29" t="n">
        <v>561.8200000000001</v>
      </c>
      <c r="G2237" s="29" t="n">
        <v>546.01</v>
      </c>
      <c r="H2237" s="29" t="n">
        <v>3191162432</v>
      </c>
      <c r="I2237" s="29" t="n">
        <v>178922.1</v>
      </c>
      <c r="J2237" s="29" t="n">
        <v>0.015</v>
      </c>
      <c r="K2237" s="29" t="n">
        <v>558.1</v>
      </c>
      <c r="L2237" s="29" t="n">
        <v>573.89</v>
      </c>
      <c r="M2237" s="29" t="n">
        <v>562.33</v>
      </c>
      <c r="N2237" s="29" t="n">
        <v>0.01274</v>
      </c>
      <c r="O2237" s="29" t="n">
        <v>52.75</v>
      </c>
      <c r="P2237" s="29" t="n">
        <v>647.16</v>
      </c>
      <c r="Q2237" s="29" t="n">
        <v>488.81</v>
      </c>
      <c r="R2237" s="29" t="n">
        <v>23.4</v>
      </c>
      <c r="S2237" s="29" t="n">
        <v>1</v>
      </c>
      <c r="T2237" s="29" t="n">
        <v>293690</v>
      </c>
      <c r="U2237" s="29" t="n">
        <v>2025</v>
      </c>
      <c r="V2237" s="29" t="n">
        <v>1</v>
      </c>
      <c r="W2237" s="29" t="inlineStr">
        <is>
          <t>2025Q1</t>
        </is>
      </c>
    </row>
    <row r="2238" ht="16" customHeight="1">
      <c r="A2238" s="26" t="n">
        <v>45686</v>
      </c>
      <c r="B2238" s="27" t="inlineStr">
        <is>
          <t>WIPRO</t>
        </is>
      </c>
      <c r="C2238" s="27" t="inlineStr">
        <is>
          <t>IT</t>
        </is>
      </c>
      <c r="D2238" s="27" t="n">
        <v>560.89</v>
      </c>
      <c r="E2238" s="27" t="n">
        <v>560.28</v>
      </c>
      <c r="F2238" s="27" t="n">
        <v>562</v>
      </c>
      <c r="G2238" s="27" t="n">
        <v>557.9</v>
      </c>
      <c r="H2238" s="27" t="n">
        <v>3298435651</v>
      </c>
      <c r="I2238" s="27" t="n">
        <v>185005.96</v>
      </c>
      <c r="J2238" s="27" t="n">
        <v>0.0004</v>
      </c>
      <c r="K2238" s="27" t="n">
        <v>557.29</v>
      </c>
      <c r="L2238" s="27" t="n">
        <v>573.38</v>
      </c>
      <c r="M2238" s="27" t="n">
        <v>562.47</v>
      </c>
      <c r="N2238" s="27" t="n">
        <v>0.01267</v>
      </c>
      <c r="O2238" s="27" t="n">
        <v>50.19</v>
      </c>
      <c r="P2238" s="27" t="n">
        <v>647.16</v>
      </c>
      <c r="Q2238" s="27" t="n">
        <v>488.81</v>
      </c>
      <c r="R2238" s="27" t="n">
        <v>23.4</v>
      </c>
      <c r="S2238" s="27" t="n">
        <v>1</v>
      </c>
      <c r="T2238" s="27" t="n">
        <v>293800</v>
      </c>
      <c r="U2238" s="27" t="n">
        <v>2025</v>
      </c>
      <c r="V2238" s="27" t="n">
        <v>1</v>
      </c>
      <c r="W2238" s="27" t="inlineStr">
        <is>
          <t>2025Q1</t>
        </is>
      </c>
    </row>
    <row r="2239" ht="16" customHeight="1">
      <c r="A2239" s="28" t="n">
        <v>45687</v>
      </c>
      <c r="B2239" s="29" t="inlineStr">
        <is>
          <t>WIPRO</t>
        </is>
      </c>
      <c r="C2239" s="29" t="inlineStr">
        <is>
          <t>IT</t>
        </is>
      </c>
      <c r="D2239" s="29" t="n">
        <v>557.27</v>
      </c>
      <c r="E2239" s="29" t="n">
        <v>560.1</v>
      </c>
      <c r="F2239" s="29" t="n">
        <v>562.01</v>
      </c>
      <c r="G2239" s="29" t="n">
        <v>555.77</v>
      </c>
      <c r="H2239" s="29" t="n">
        <v>1902316607</v>
      </c>
      <c r="I2239" s="29" t="n">
        <v>106010.4</v>
      </c>
      <c r="J2239" s="29" t="n">
        <v>-0.0065</v>
      </c>
      <c r="K2239" s="29" t="n">
        <v>556.4400000000001</v>
      </c>
      <c r="L2239" s="29" t="n">
        <v>572.62</v>
      </c>
      <c r="M2239" s="29" t="n">
        <v>562.6</v>
      </c>
      <c r="N2239" s="29" t="n">
        <v>0.0127</v>
      </c>
      <c r="O2239" s="29" t="n">
        <v>50.64</v>
      </c>
      <c r="P2239" s="29" t="n">
        <v>647.16</v>
      </c>
      <c r="Q2239" s="29" t="n">
        <v>488.81</v>
      </c>
      <c r="R2239" s="29" t="n">
        <v>23.4</v>
      </c>
      <c r="S2239" s="29" t="n">
        <v>1</v>
      </c>
      <c r="T2239" s="29" t="n">
        <v>291903</v>
      </c>
      <c r="U2239" s="29" t="n">
        <v>2025</v>
      </c>
      <c r="V2239" s="29" t="n">
        <v>1</v>
      </c>
      <c r="W2239" s="29" t="inlineStr">
        <is>
          <t>2025Q1</t>
        </is>
      </c>
    </row>
    <row r="2240" ht="16" customHeight="1">
      <c r="A2240" s="26" t="n">
        <v>45688</v>
      </c>
      <c r="B2240" s="27" t="inlineStr">
        <is>
          <t>WIPRO</t>
        </is>
      </c>
      <c r="C2240" s="27" t="inlineStr">
        <is>
          <t>IT</t>
        </is>
      </c>
      <c r="D2240" s="27" t="n">
        <v>553.1900000000001</v>
      </c>
      <c r="E2240" s="27" t="n">
        <v>558.98</v>
      </c>
      <c r="F2240" s="27" t="n">
        <v>560.26</v>
      </c>
      <c r="G2240" s="27" t="n">
        <v>552.61</v>
      </c>
      <c r="H2240" s="27" t="n">
        <v>6808558660</v>
      </c>
      <c r="I2240" s="27" t="n">
        <v>376642.66</v>
      </c>
      <c r="J2240" s="27" t="n">
        <v>-0.0073</v>
      </c>
      <c r="K2240" s="27" t="n">
        <v>555.96</v>
      </c>
      <c r="L2240" s="27" t="n">
        <v>571.67</v>
      </c>
      <c r="M2240" s="27" t="n">
        <v>562.72</v>
      </c>
      <c r="N2240" s="27" t="n">
        <v>0.01205</v>
      </c>
      <c r="O2240" s="27" t="n">
        <v>48.78</v>
      </c>
      <c r="P2240" s="27" t="n">
        <v>647.16</v>
      </c>
      <c r="Q2240" s="27" t="n">
        <v>488.81</v>
      </c>
      <c r="R2240" s="27" t="n">
        <v>23.4</v>
      </c>
      <c r="S2240" s="27" t="n">
        <v>1</v>
      </c>
      <c r="T2240" s="27" t="n">
        <v>289766</v>
      </c>
      <c r="U2240" s="27" t="n">
        <v>2025</v>
      </c>
      <c r="V2240" s="27" t="n">
        <v>1</v>
      </c>
      <c r="W2240" s="27" t="inlineStr">
        <is>
          <t>2025Q1</t>
        </is>
      </c>
    </row>
    <row r="2241" ht="16" customHeight="1">
      <c r="A2241" s="28" t="n">
        <v>45691</v>
      </c>
      <c r="B2241" s="29" t="inlineStr">
        <is>
          <t>WIPRO</t>
        </is>
      </c>
      <c r="C2241" s="29" t="inlineStr">
        <is>
          <t>IT</t>
        </is>
      </c>
      <c r="D2241" s="29" t="n">
        <v>555.96</v>
      </c>
      <c r="E2241" s="29" t="n">
        <v>554.65</v>
      </c>
      <c r="F2241" s="29" t="n">
        <v>558.33</v>
      </c>
      <c r="G2241" s="29" t="n">
        <v>554.1799999999999</v>
      </c>
      <c r="H2241" s="29" t="n">
        <v>14376520776</v>
      </c>
      <c r="I2241" s="29" t="n">
        <v>799277.05</v>
      </c>
      <c r="J2241" s="29" t="n">
        <v>0.005</v>
      </c>
      <c r="K2241" s="29" t="n">
        <v>555.9</v>
      </c>
      <c r="L2241" s="29" t="n">
        <v>570.76</v>
      </c>
      <c r="M2241" s="29" t="n">
        <v>562.85</v>
      </c>
      <c r="N2241" s="29" t="n">
        <v>0.01192</v>
      </c>
      <c r="O2241" s="29" t="n">
        <v>41.78</v>
      </c>
      <c r="P2241" s="29" t="n">
        <v>647.16</v>
      </c>
      <c r="Q2241" s="29" t="n">
        <v>488.81</v>
      </c>
      <c r="R2241" s="29" t="n">
        <v>23.4</v>
      </c>
      <c r="S2241" s="29" t="n">
        <v>1</v>
      </c>
      <c r="T2241" s="29" t="n">
        <v>291217</v>
      </c>
      <c r="U2241" s="29" t="n">
        <v>2025</v>
      </c>
      <c r="V2241" s="29" t="n">
        <v>2</v>
      </c>
      <c r="W2241" s="29" t="inlineStr">
        <is>
          <t>2025Q1</t>
        </is>
      </c>
    </row>
    <row r="2242" ht="16" customHeight="1">
      <c r="A2242" s="26" t="n">
        <v>45692</v>
      </c>
      <c r="B2242" s="27" t="inlineStr">
        <is>
          <t>WIPRO</t>
        </is>
      </c>
      <c r="C2242" s="27" t="inlineStr">
        <is>
          <t>IT</t>
        </is>
      </c>
      <c r="D2242" s="27" t="n">
        <v>551.11</v>
      </c>
      <c r="E2242" s="27" t="n">
        <v>555.59</v>
      </c>
      <c r="F2242" s="27" t="n">
        <v>557.7</v>
      </c>
      <c r="G2242" s="27" t="n">
        <v>548.53</v>
      </c>
      <c r="H2242" s="27" t="n">
        <v>2771295273</v>
      </c>
      <c r="I2242" s="27" t="n">
        <v>152728.85</v>
      </c>
      <c r="J2242" s="27" t="n">
        <v>-0.008699999999999999</v>
      </c>
      <c r="K2242" s="27" t="n">
        <v>555.77</v>
      </c>
      <c r="L2242" s="27" t="n">
        <v>569.75</v>
      </c>
      <c r="M2242" s="27" t="n">
        <v>562.95</v>
      </c>
      <c r="N2242" s="27" t="n">
        <v>0.01199</v>
      </c>
      <c r="O2242" s="27" t="n">
        <v>38.25</v>
      </c>
      <c r="P2242" s="27" t="n">
        <v>647.16</v>
      </c>
      <c r="Q2242" s="27" t="n">
        <v>488.81</v>
      </c>
      <c r="R2242" s="27" t="n">
        <v>23.4</v>
      </c>
      <c r="S2242" s="27" t="n">
        <v>1</v>
      </c>
      <c r="T2242" s="27" t="n">
        <v>288677</v>
      </c>
      <c r="U2242" s="27" t="n">
        <v>2025</v>
      </c>
      <c r="V2242" s="27" t="n">
        <v>2</v>
      </c>
      <c r="W2242" s="27" t="inlineStr">
        <is>
          <t>2025Q1</t>
        </is>
      </c>
    </row>
    <row r="2243" ht="16" customHeight="1">
      <c r="A2243" s="28" t="n">
        <v>45693</v>
      </c>
      <c r="B2243" s="29" t="inlineStr">
        <is>
          <t>WIPRO</t>
        </is>
      </c>
      <c r="C2243" s="29" t="inlineStr">
        <is>
          <t>IT</t>
        </is>
      </c>
      <c r="D2243" s="29" t="n">
        <v>543.26</v>
      </c>
      <c r="E2243" s="29" t="n">
        <v>556.24</v>
      </c>
      <c r="F2243" s="29" t="n">
        <v>565.5599999999999</v>
      </c>
      <c r="G2243" s="29" t="n">
        <v>541.9</v>
      </c>
      <c r="H2243" s="29" t="n">
        <v>3347919732</v>
      </c>
      <c r="I2243" s="29" t="n">
        <v>181879.09</v>
      </c>
      <c r="J2243" s="29" t="n">
        <v>-0.0142</v>
      </c>
      <c r="K2243" s="29" t="n">
        <v>555.13</v>
      </c>
      <c r="L2243" s="29" t="n">
        <v>568.78</v>
      </c>
      <c r="M2243" s="29" t="n">
        <v>562.91</v>
      </c>
      <c r="N2243" s="29" t="n">
        <v>0.01233</v>
      </c>
      <c r="O2243" s="29" t="n">
        <v>36.35</v>
      </c>
      <c r="P2243" s="29" t="n">
        <v>647.16</v>
      </c>
      <c r="Q2243" s="29" t="n">
        <v>488.81</v>
      </c>
      <c r="R2243" s="29" t="n">
        <v>23.4</v>
      </c>
      <c r="S2243" s="29" t="n">
        <v>1</v>
      </c>
      <c r="T2243" s="29" t="n">
        <v>284565</v>
      </c>
      <c r="U2243" s="29" t="n">
        <v>2025</v>
      </c>
      <c r="V2243" s="29" t="n">
        <v>2</v>
      </c>
      <c r="W2243" s="29" t="inlineStr">
        <is>
          <t>2025Q1</t>
        </is>
      </c>
    </row>
    <row r="2244" ht="16" customHeight="1">
      <c r="A2244" s="26" t="n">
        <v>45694</v>
      </c>
      <c r="B2244" s="27" t="inlineStr">
        <is>
          <t>WIPRO</t>
        </is>
      </c>
      <c r="C2244" s="27" t="inlineStr">
        <is>
          <t>IT</t>
        </is>
      </c>
      <c r="D2244" s="27" t="n">
        <v>539.76</v>
      </c>
      <c r="E2244" s="27" t="n">
        <v>542.87</v>
      </c>
      <c r="F2244" s="27" t="n">
        <v>549.54</v>
      </c>
      <c r="G2244" s="27" t="n">
        <v>534.23</v>
      </c>
      <c r="H2244" s="27" t="n">
        <v>5430400639</v>
      </c>
      <c r="I2244" s="27" t="n">
        <v>293111.3</v>
      </c>
      <c r="J2244" s="27" t="n">
        <v>-0.0064</v>
      </c>
      <c r="K2244" s="27" t="n">
        <v>554.09</v>
      </c>
      <c r="L2244" s="27" t="n">
        <v>567.66</v>
      </c>
      <c r="M2244" s="27" t="n">
        <v>562.85</v>
      </c>
      <c r="N2244" s="27" t="n">
        <v>0.01218</v>
      </c>
      <c r="O2244" s="27" t="n">
        <v>40.81</v>
      </c>
      <c r="P2244" s="27" t="n">
        <v>647.16</v>
      </c>
      <c r="Q2244" s="27" t="n">
        <v>488.81</v>
      </c>
      <c r="R2244" s="27" t="n">
        <v>23.4</v>
      </c>
      <c r="S2244" s="27" t="n">
        <v>1</v>
      </c>
      <c r="T2244" s="27" t="n">
        <v>282731</v>
      </c>
      <c r="U2244" s="27" t="n">
        <v>2025</v>
      </c>
      <c r="V2244" s="27" t="n">
        <v>2</v>
      </c>
      <c r="W2244" s="27" t="inlineStr">
        <is>
          <t>2025Q1</t>
        </is>
      </c>
    </row>
    <row r="2245" ht="16" customHeight="1">
      <c r="A2245" s="28" t="n">
        <v>45695</v>
      </c>
      <c r="B2245" s="29" t="inlineStr">
        <is>
          <t>WIPRO</t>
        </is>
      </c>
      <c r="C2245" s="29" t="inlineStr">
        <is>
          <t>IT</t>
        </is>
      </c>
      <c r="D2245" s="29" t="n">
        <v>530.53</v>
      </c>
      <c r="E2245" s="29" t="n">
        <v>539.59</v>
      </c>
      <c r="F2245" s="29" t="n">
        <v>547.1799999999999</v>
      </c>
      <c r="G2245" s="29" t="n">
        <v>530.37</v>
      </c>
      <c r="H2245" s="29" t="n">
        <v>5415278326</v>
      </c>
      <c r="I2245" s="29" t="n">
        <v>287296.76</v>
      </c>
      <c r="J2245" s="29" t="n">
        <v>-0.0171</v>
      </c>
      <c r="K2245" s="29" t="n">
        <v>552.8099999999999</v>
      </c>
      <c r="L2245" s="29" t="n">
        <v>566.5599999999999</v>
      </c>
      <c r="M2245" s="29" t="n">
        <v>562.6900000000001</v>
      </c>
      <c r="N2245" s="29" t="n">
        <v>0.01259</v>
      </c>
      <c r="O2245" s="29" t="n">
        <v>39.07</v>
      </c>
      <c r="P2245" s="29" t="n">
        <v>647.16</v>
      </c>
      <c r="Q2245" s="29" t="n">
        <v>488.81</v>
      </c>
      <c r="R2245" s="29" t="n">
        <v>23.4</v>
      </c>
      <c r="S2245" s="29" t="n">
        <v>1</v>
      </c>
      <c r="T2245" s="29" t="n">
        <v>277897</v>
      </c>
      <c r="U2245" s="29" t="n">
        <v>2025</v>
      </c>
      <c r="V2245" s="29" t="n">
        <v>2</v>
      </c>
      <c r="W2245" s="29" t="inlineStr">
        <is>
          <t>2025Q1</t>
        </is>
      </c>
    </row>
    <row r="2246" ht="16" customHeight="1">
      <c r="A2246" s="26" t="n">
        <v>45698</v>
      </c>
      <c r="B2246" s="27" t="inlineStr">
        <is>
          <t>WIPRO</t>
        </is>
      </c>
      <c r="C2246" s="27" t="inlineStr">
        <is>
          <t>IT</t>
        </is>
      </c>
      <c r="D2246" s="27" t="n">
        <v>543.83</v>
      </c>
      <c r="E2246" s="27" t="n">
        <v>528.5</v>
      </c>
      <c r="F2246" s="27" t="n">
        <v>544.72</v>
      </c>
      <c r="G2246" s="27" t="n">
        <v>524.59</v>
      </c>
      <c r="H2246" s="27" t="n">
        <v>3573853481</v>
      </c>
      <c r="I2246" s="27" t="n">
        <v>194356.87</v>
      </c>
      <c r="J2246" s="27" t="n">
        <v>0.0251</v>
      </c>
      <c r="K2246" s="27" t="n">
        <v>552.24</v>
      </c>
      <c r="L2246" s="27" t="n">
        <v>566.04</v>
      </c>
      <c r="M2246" s="27" t="n">
        <v>562.59</v>
      </c>
      <c r="N2246" s="27" t="n">
        <v>0.01401</v>
      </c>
      <c r="O2246" s="27" t="n">
        <v>52</v>
      </c>
      <c r="P2246" s="27" t="n">
        <v>647.16</v>
      </c>
      <c r="Q2246" s="27" t="n">
        <v>488.81</v>
      </c>
      <c r="R2246" s="27" t="n">
        <v>23.4</v>
      </c>
      <c r="S2246" s="27" t="n">
        <v>1</v>
      </c>
      <c r="T2246" s="27" t="n">
        <v>284863</v>
      </c>
      <c r="U2246" s="27" t="n">
        <v>2025</v>
      </c>
      <c r="V2246" s="27" t="n">
        <v>2</v>
      </c>
      <c r="W2246" s="27" t="inlineStr">
        <is>
          <t>2025Q1</t>
        </is>
      </c>
    </row>
    <row r="2247" ht="16" customHeight="1">
      <c r="A2247" s="28" t="n">
        <v>45699</v>
      </c>
      <c r="B2247" s="29" t="inlineStr">
        <is>
          <t>WIPRO</t>
        </is>
      </c>
      <c r="C2247" s="29" t="inlineStr">
        <is>
          <t>IT</t>
        </is>
      </c>
      <c r="D2247" s="29" t="n">
        <v>548.29</v>
      </c>
      <c r="E2247" s="29" t="n">
        <v>543.7</v>
      </c>
      <c r="F2247" s="29" t="n">
        <v>548.6900000000001</v>
      </c>
      <c r="G2247" s="29" t="n">
        <v>542.38</v>
      </c>
      <c r="H2247" s="29" t="n">
        <v>2006526128</v>
      </c>
      <c r="I2247" s="29" t="n">
        <v>110015.82</v>
      </c>
      <c r="J2247" s="29" t="n">
        <v>0.008200000000000001</v>
      </c>
      <c r="K2247" s="29" t="n">
        <v>551.26</v>
      </c>
      <c r="L2247" s="29" t="n">
        <v>565.45</v>
      </c>
      <c r="M2247" s="29" t="n">
        <v>562.59</v>
      </c>
      <c r="N2247" s="29" t="n">
        <v>0.01305</v>
      </c>
      <c r="O2247" s="29" t="n">
        <v>45.29</v>
      </c>
      <c r="P2247" s="29" t="n">
        <v>647.16</v>
      </c>
      <c r="Q2247" s="29" t="n">
        <v>488.81</v>
      </c>
      <c r="R2247" s="29" t="n">
        <v>23.4</v>
      </c>
      <c r="S2247" s="29" t="n">
        <v>1</v>
      </c>
      <c r="T2247" s="29" t="n">
        <v>287200</v>
      </c>
      <c r="U2247" s="29" t="n">
        <v>2025</v>
      </c>
      <c r="V2247" s="29" t="n">
        <v>2</v>
      </c>
      <c r="W2247" s="29" t="inlineStr">
        <is>
          <t>2025Q1</t>
        </is>
      </c>
    </row>
    <row r="2248" ht="16" customHeight="1">
      <c r="A2248" s="26" t="n">
        <v>45700</v>
      </c>
      <c r="B2248" s="27" t="inlineStr">
        <is>
          <t>WIPRO</t>
        </is>
      </c>
      <c r="C2248" s="27" t="inlineStr">
        <is>
          <t>IT</t>
        </is>
      </c>
      <c r="D2248" s="27" t="n">
        <v>560.33</v>
      </c>
      <c r="E2248" s="27" t="n">
        <v>548.78</v>
      </c>
      <c r="F2248" s="27" t="n">
        <v>564.1799999999999</v>
      </c>
      <c r="G2248" s="27" t="n">
        <v>536.73</v>
      </c>
      <c r="H2248" s="27" t="n">
        <v>8113820646</v>
      </c>
      <c r="I2248" s="27" t="n">
        <v>454641.71</v>
      </c>
      <c r="J2248" s="27" t="n">
        <v>0.022</v>
      </c>
      <c r="K2248" s="27" t="n">
        <v>550.8200000000001</v>
      </c>
      <c r="L2248" s="27" t="n">
        <v>565.05</v>
      </c>
      <c r="M2248" s="27" t="n">
        <v>562.66</v>
      </c>
      <c r="N2248" s="27" t="n">
        <v>0.01407</v>
      </c>
      <c r="O2248" s="27" t="n">
        <v>57.3</v>
      </c>
      <c r="P2248" s="27" t="n">
        <v>647.16</v>
      </c>
      <c r="Q2248" s="27" t="n">
        <v>488.81</v>
      </c>
      <c r="R2248" s="27" t="n">
        <v>23.4</v>
      </c>
      <c r="S2248" s="27" t="n">
        <v>1</v>
      </c>
      <c r="T2248" s="27" t="n">
        <v>293506</v>
      </c>
      <c r="U2248" s="27" t="n">
        <v>2025</v>
      </c>
      <c r="V2248" s="27" t="n">
        <v>2</v>
      </c>
      <c r="W2248" s="27" t="inlineStr">
        <is>
          <t>2025Q1</t>
        </is>
      </c>
    </row>
    <row r="2249" ht="16" customHeight="1">
      <c r="A2249" s="28" t="n">
        <v>45701</v>
      </c>
      <c r="B2249" s="29" t="inlineStr">
        <is>
          <t>WIPRO</t>
        </is>
      </c>
      <c r="C2249" s="29" t="inlineStr">
        <is>
          <t>IT</t>
        </is>
      </c>
      <c r="D2249" s="29" t="n">
        <v>564.1</v>
      </c>
      <c r="E2249" s="29" t="n">
        <v>558.34</v>
      </c>
      <c r="F2249" s="29" t="n">
        <v>567.95</v>
      </c>
      <c r="G2249" s="29" t="n">
        <v>556.25</v>
      </c>
      <c r="H2249" s="29" t="n">
        <v>4595633447</v>
      </c>
      <c r="I2249" s="29" t="n">
        <v>259239.68</v>
      </c>
      <c r="J2249" s="29" t="n">
        <v>0.0067</v>
      </c>
      <c r="K2249" s="29" t="n">
        <v>550.77</v>
      </c>
      <c r="L2249" s="29" t="n">
        <v>564.5700000000001</v>
      </c>
      <c r="M2249" s="29" t="n">
        <v>562.75</v>
      </c>
      <c r="N2249" s="29" t="n">
        <v>0.01409</v>
      </c>
      <c r="O2249" s="29" t="n">
        <v>59.02</v>
      </c>
      <c r="P2249" s="29" t="n">
        <v>647.16</v>
      </c>
      <c r="Q2249" s="29" t="n">
        <v>488.81</v>
      </c>
      <c r="R2249" s="29" t="n">
        <v>23.4</v>
      </c>
      <c r="S2249" s="29" t="n">
        <v>1</v>
      </c>
      <c r="T2249" s="29" t="n">
        <v>295481</v>
      </c>
      <c r="U2249" s="29" t="n">
        <v>2025</v>
      </c>
      <c r="V2249" s="29" t="n">
        <v>2</v>
      </c>
      <c r="W2249" s="29" t="inlineStr">
        <is>
          <t>2025Q1</t>
        </is>
      </c>
    </row>
    <row r="2250" ht="16" customHeight="1">
      <c r="A2250" s="26" t="n">
        <v>45702</v>
      </c>
      <c r="B2250" s="27" t="inlineStr">
        <is>
          <t>WIPRO</t>
        </is>
      </c>
      <c r="C2250" s="27" t="inlineStr">
        <is>
          <t>IT</t>
        </is>
      </c>
      <c r="D2250" s="27" t="n">
        <v>575.75</v>
      </c>
      <c r="E2250" s="27" t="n">
        <v>563.26</v>
      </c>
      <c r="F2250" s="27" t="n">
        <v>581.08</v>
      </c>
      <c r="G2250" s="27" t="n">
        <v>555.89</v>
      </c>
      <c r="H2250" s="27" t="n">
        <v>3650134059</v>
      </c>
      <c r="I2250" s="27" t="n">
        <v>210156.47</v>
      </c>
      <c r="J2250" s="27" t="n">
        <v>0.0207</v>
      </c>
      <c r="K2250" s="27" t="n">
        <v>551.91</v>
      </c>
      <c r="L2250" s="27" t="n">
        <v>564.4400000000001</v>
      </c>
      <c r="M2250" s="27" t="n">
        <v>562.87</v>
      </c>
      <c r="N2250" s="27" t="n">
        <v>0.01384</v>
      </c>
      <c r="O2250" s="27" t="n">
        <v>63.04</v>
      </c>
      <c r="P2250" s="27" t="n">
        <v>647.16</v>
      </c>
      <c r="Q2250" s="27" t="n">
        <v>488.81</v>
      </c>
      <c r="R2250" s="27" t="n">
        <v>23.4</v>
      </c>
      <c r="S2250" s="27" t="n">
        <v>1</v>
      </c>
      <c r="T2250" s="27" t="n">
        <v>301583</v>
      </c>
      <c r="U2250" s="27" t="n">
        <v>2025</v>
      </c>
      <c r="V2250" s="27" t="n">
        <v>2</v>
      </c>
      <c r="W2250" s="27" t="inlineStr">
        <is>
          <t>2025Q1</t>
        </is>
      </c>
    </row>
    <row r="2251" ht="16" customHeight="1">
      <c r="A2251" s="28" t="n">
        <v>45705</v>
      </c>
      <c r="B2251" s="29" t="inlineStr">
        <is>
          <t>WIPRO</t>
        </is>
      </c>
      <c r="C2251" s="29" t="inlineStr">
        <is>
          <t>IT</t>
        </is>
      </c>
      <c r="D2251" s="29" t="n">
        <v>578.72</v>
      </c>
      <c r="E2251" s="29" t="n">
        <v>576.3099999999999</v>
      </c>
      <c r="F2251" s="29" t="n">
        <v>585.08</v>
      </c>
      <c r="G2251" s="29" t="n">
        <v>573.11</v>
      </c>
      <c r="H2251" s="29" t="n">
        <v>2277493797</v>
      </c>
      <c r="I2251" s="29" t="n">
        <v>131803.12</v>
      </c>
      <c r="J2251" s="29" t="n">
        <v>0.0052</v>
      </c>
      <c r="K2251" s="29" t="n">
        <v>553.51</v>
      </c>
      <c r="L2251" s="29" t="n">
        <v>564.3</v>
      </c>
      <c r="M2251" s="29" t="n">
        <v>562.99</v>
      </c>
      <c r="N2251" s="29" t="n">
        <v>0.0135</v>
      </c>
      <c r="O2251" s="29" t="n">
        <v>60.7</v>
      </c>
      <c r="P2251" s="29" t="n">
        <v>647.16</v>
      </c>
      <c r="Q2251" s="29" t="n">
        <v>488.81</v>
      </c>
      <c r="R2251" s="29" t="n">
        <v>23.4</v>
      </c>
      <c r="S2251" s="29" t="n">
        <v>1</v>
      </c>
      <c r="T2251" s="29" t="n">
        <v>303139</v>
      </c>
      <c r="U2251" s="29" t="n">
        <v>2025</v>
      </c>
      <c r="V2251" s="29" t="n">
        <v>2</v>
      </c>
      <c r="W2251" s="29" t="inlineStr">
        <is>
          <t>2025Q1</t>
        </is>
      </c>
    </row>
    <row r="2252" ht="16" customHeight="1">
      <c r="A2252" s="26" t="n">
        <v>45706</v>
      </c>
      <c r="B2252" s="27" t="inlineStr">
        <is>
          <t>WIPRO</t>
        </is>
      </c>
      <c r="C2252" s="27" t="inlineStr">
        <is>
          <t>IT</t>
        </is>
      </c>
      <c r="D2252" s="27" t="n">
        <v>584.46</v>
      </c>
      <c r="E2252" s="27" t="n">
        <v>577.8099999999999</v>
      </c>
      <c r="F2252" s="27" t="n">
        <v>584.65</v>
      </c>
      <c r="G2252" s="27" t="n">
        <v>575.74</v>
      </c>
      <c r="H2252" s="27" t="n">
        <v>3365131450</v>
      </c>
      <c r="I2252" s="27" t="n">
        <v>196678.47</v>
      </c>
      <c r="J2252" s="27" t="n">
        <v>0.009900000000000001</v>
      </c>
      <c r="K2252" s="27" t="n">
        <v>555.7</v>
      </c>
      <c r="L2252" s="27" t="n">
        <v>564.33</v>
      </c>
      <c r="M2252" s="27" t="n">
        <v>563.1</v>
      </c>
      <c r="N2252" s="27" t="n">
        <v>0.01314</v>
      </c>
      <c r="O2252" s="27" t="n">
        <v>63.12</v>
      </c>
      <c r="P2252" s="27" t="n">
        <v>647.16</v>
      </c>
      <c r="Q2252" s="27" t="n">
        <v>488.81</v>
      </c>
      <c r="R2252" s="27" t="n">
        <v>23.4</v>
      </c>
      <c r="S2252" s="27" t="n">
        <v>1</v>
      </c>
      <c r="T2252" s="27" t="n">
        <v>306146</v>
      </c>
      <c r="U2252" s="27" t="n">
        <v>2025</v>
      </c>
      <c r="V2252" s="27" t="n">
        <v>2</v>
      </c>
      <c r="W2252" s="27" t="inlineStr">
        <is>
          <t>2025Q1</t>
        </is>
      </c>
    </row>
    <row r="2253" ht="16" customHeight="1">
      <c r="A2253" s="28" t="n">
        <v>45707</v>
      </c>
      <c r="B2253" s="29" t="inlineStr">
        <is>
          <t>WIPRO</t>
        </is>
      </c>
      <c r="C2253" s="29" t="inlineStr">
        <is>
          <t>IT</t>
        </is>
      </c>
      <c r="D2253" s="29" t="n">
        <v>568.35</v>
      </c>
      <c r="E2253" s="29" t="n">
        <v>583.17</v>
      </c>
      <c r="F2253" s="29" t="n">
        <v>589.64</v>
      </c>
      <c r="G2253" s="29" t="n">
        <v>567.2</v>
      </c>
      <c r="H2253" s="29" t="n">
        <v>1319516997</v>
      </c>
      <c r="I2253" s="29" t="n">
        <v>74994.75</v>
      </c>
      <c r="J2253" s="29" t="n">
        <v>-0.0276</v>
      </c>
      <c r="K2253" s="29" t="n">
        <v>556.37</v>
      </c>
      <c r="L2253" s="29" t="n">
        <v>564.09</v>
      </c>
      <c r="M2253" s="29" t="n">
        <v>563.1900000000001</v>
      </c>
      <c r="N2253" s="29" t="n">
        <v>0.01379</v>
      </c>
      <c r="O2253" s="29" t="n">
        <v>55.41</v>
      </c>
      <c r="P2253" s="29" t="n">
        <v>647.16</v>
      </c>
      <c r="Q2253" s="29" t="n">
        <v>488.81</v>
      </c>
      <c r="R2253" s="29" t="n">
        <v>23.4</v>
      </c>
      <c r="S2253" s="29" t="n">
        <v>1</v>
      </c>
      <c r="T2253" s="29" t="n">
        <v>297707</v>
      </c>
      <c r="U2253" s="29" t="n">
        <v>2025</v>
      </c>
      <c r="V2253" s="29" t="n">
        <v>2</v>
      </c>
      <c r="W2253" s="29" t="inlineStr">
        <is>
          <t>2025Q1</t>
        </is>
      </c>
    </row>
    <row r="2254" ht="16" customHeight="1">
      <c r="A2254" s="26" t="n">
        <v>45708</v>
      </c>
      <c r="B2254" s="27" t="inlineStr">
        <is>
          <t>WIPRO</t>
        </is>
      </c>
      <c r="C2254" s="27" t="inlineStr">
        <is>
          <t>IT</t>
        </is>
      </c>
      <c r="D2254" s="27" t="n">
        <v>561.6799999999999</v>
      </c>
      <c r="E2254" s="27" t="n">
        <v>569.6799999999999</v>
      </c>
      <c r="F2254" s="27" t="n">
        <v>572.55</v>
      </c>
      <c r="G2254" s="27" t="n">
        <v>550.5700000000001</v>
      </c>
      <c r="H2254" s="27" t="n">
        <v>4734810754</v>
      </c>
      <c r="I2254" s="27" t="n">
        <v>265944.85</v>
      </c>
      <c r="J2254" s="27" t="n">
        <v>-0.0117</v>
      </c>
      <c r="K2254" s="27" t="n">
        <v>557</v>
      </c>
      <c r="L2254" s="27" t="n">
        <v>563.5700000000001</v>
      </c>
      <c r="M2254" s="27" t="n">
        <v>563.25</v>
      </c>
      <c r="N2254" s="27" t="n">
        <v>0.01383</v>
      </c>
      <c r="O2254" s="27" t="n">
        <v>54.05</v>
      </c>
      <c r="P2254" s="27" t="n">
        <v>647.16</v>
      </c>
      <c r="Q2254" s="27" t="n">
        <v>488.81</v>
      </c>
      <c r="R2254" s="27" t="n">
        <v>23.4</v>
      </c>
      <c r="S2254" s="27" t="n">
        <v>1</v>
      </c>
      <c r="T2254" s="27" t="n">
        <v>294213</v>
      </c>
      <c r="U2254" s="27" t="n">
        <v>2025</v>
      </c>
      <c r="V2254" s="27" t="n">
        <v>2</v>
      </c>
      <c r="W2254" s="27" t="inlineStr">
        <is>
          <t>2025Q1</t>
        </is>
      </c>
    </row>
    <row r="2255" ht="16" customHeight="1">
      <c r="A2255" s="28" t="n">
        <v>45709</v>
      </c>
      <c r="B2255" s="29" t="inlineStr">
        <is>
          <t>WIPRO</t>
        </is>
      </c>
      <c r="C2255" s="29" t="inlineStr">
        <is>
          <t>IT</t>
        </is>
      </c>
      <c r="D2255" s="29" t="n">
        <v>562.11</v>
      </c>
      <c r="E2255" s="29" t="n">
        <v>559.52</v>
      </c>
      <c r="F2255" s="29" t="n">
        <v>563.48</v>
      </c>
      <c r="G2255" s="29" t="n">
        <v>558.5700000000001</v>
      </c>
      <c r="H2255" s="29" t="n">
        <v>5348717352</v>
      </c>
      <c r="I2255" s="29" t="n">
        <v>300656.75</v>
      </c>
      <c r="J2255" s="29" t="n">
        <v>0.0008</v>
      </c>
      <c r="K2255" s="29" t="n">
        <v>557.63</v>
      </c>
      <c r="L2255" s="29" t="n">
        <v>563.0700000000001</v>
      </c>
      <c r="M2255" s="29" t="n">
        <v>563.25</v>
      </c>
      <c r="N2255" s="29" t="n">
        <v>0.01383</v>
      </c>
      <c r="O2255" s="29" t="n">
        <v>53</v>
      </c>
      <c r="P2255" s="29" t="n">
        <v>647.16</v>
      </c>
      <c r="Q2255" s="29" t="n">
        <v>488.81</v>
      </c>
      <c r="R2255" s="29" t="n">
        <v>23.4</v>
      </c>
      <c r="S2255" s="29" t="n">
        <v>1</v>
      </c>
      <c r="T2255" s="29" t="n">
        <v>294439</v>
      </c>
      <c r="U2255" s="29" t="n">
        <v>2025</v>
      </c>
      <c r="V2255" s="29" t="n">
        <v>2</v>
      </c>
      <c r="W2255" s="29" t="inlineStr">
        <is>
          <t>2025Q1</t>
        </is>
      </c>
    </row>
    <row r="2256" ht="16" customHeight="1">
      <c r="A2256" s="26" t="n">
        <v>45712</v>
      </c>
      <c r="B2256" s="27" t="inlineStr">
        <is>
          <t>WIPRO</t>
        </is>
      </c>
      <c r="C2256" s="27" t="inlineStr">
        <is>
          <t>IT</t>
        </is>
      </c>
      <c r="D2256" s="27" t="n">
        <v>562.72</v>
      </c>
      <c r="E2256" s="27" t="n">
        <v>560.28</v>
      </c>
      <c r="F2256" s="27" t="n">
        <v>563.54</v>
      </c>
      <c r="G2256" s="27" t="n">
        <v>556.59</v>
      </c>
      <c r="H2256" s="27" t="n">
        <v>3666981844</v>
      </c>
      <c r="I2256" s="27" t="n">
        <v>206348.4</v>
      </c>
      <c r="J2256" s="27" t="n">
        <v>0.0011</v>
      </c>
      <c r="K2256" s="27" t="n">
        <v>558.15</v>
      </c>
      <c r="L2256" s="27" t="n">
        <v>562.6900000000001</v>
      </c>
      <c r="M2256" s="27" t="n">
        <v>563.3</v>
      </c>
      <c r="N2256" s="27" t="n">
        <v>0.01379</v>
      </c>
      <c r="O2256" s="27" t="n">
        <v>55.9</v>
      </c>
      <c r="P2256" s="27" t="n">
        <v>647.16</v>
      </c>
      <c r="Q2256" s="27" t="n">
        <v>488.81</v>
      </c>
      <c r="R2256" s="27" t="n">
        <v>23.4</v>
      </c>
      <c r="S2256" s="27" t="n">
        <v>1</v>
      </c>
      <c r="T2256" s="27" t="n">
        <v>294758</v>
      </c>
      <c r="U2256" s="27" t="n">
        <v>2025</v>
      </c>
      <c r="V2256" s="27" t="n">
        <v>2</v>
      </c>
      <c r="W2256" s="27" t="inlineStr">
        <is>
          <t>2025Q1</t>
        </is>
      </c>
    </row>
    <row r="2257" ht="16" customHeight="1">
      <c r="A2257" s="28" t="n">
        <v>45713</v>
      </c>
      <c r="B2257" s="29" t="inlineStr">
        <is>
          <t>WIPRO</t>
        </is>
      </c>
      <c r="C2257" s="29" t="inlineStr">
        <is>
          <t>IT</t>
        </is>
      </c>
      <c r="D2257" s="29" t="n">
        <v>562.3099999999999</v>
      </c>
      <c r="E2257" s="29" t="n">
        <v>563.02</v>
      </c>
      <c r="F2257" s="29" t="n">
        <v>565.39</v>
      </c>
      <c r="G2257" s="29" t="n">
        <v>556.46</v>
      </c>
      <c r="H2257" s="29" t="n">
        <v>2022557864</v>
      </c>
      <c r="I2257" s="29" t="n">
        <v>113730.45</v>
      </c>
      <c r="J2257" s="29" t="n">
        <v>-0.0007</v>
      </c>
      <c r="K2257" s="29" t="n">
        <v>558.23</v>
      </c>
      <c r="L2257" s="29" t="n">
        <v>562.5</v>
      </c>
      <c r="M2257" s="29" t="n">
        <v>563.3</v>
      </c>
      <c r="N2257" s="29" t="n">
        <v>0.0134</v>
      </c>
      <c r="O2257" s="29" t="n">
        <v>60.48</v>
      </c>
      <c r="P2257" s="29" t="n">
        <v>647.16</v>
      </c>
      <c r="Q2257" s="29" t="n">
        <v>488.81</v>
      </c>
      <c r="R2257" s="29" t="n">
        <v>23.4</v>
      </c>
      <c r="S2257" s="29" t="n">
        <v>1</v>
      </c>
      <c r="T2257" s="29" t="n">
        <v>294543</v>
      </c>
      <c r="U2257" s="29" t="n">
        <v>2025</v>
      </c>
      <c r="V2257" s="29" t="n">
        <v>2</v>
      </c>
      <c r="W2257" s="29" t="inlineStr">
        <is>
          <t>2025Q1</t>
        </is>
      </c>
    </row>
    <row r="2258" ht="16" customHeight="1">
      <c r="A2258" s="26" t="n">
        <v>45714</v>
      </c>
      <c r="B2258" s="27" t="inlineStr">
        <is>
          <t>WIPRO</t>
        </is>
      </c>
      <c r="C2258" s="27" t="inlineStr">
        <is>
          <t>IT</t>
        </is>
      </c>
      <c r="D2258" s="27" t="n">
        <v>565.84</v>
      </c>
      <c r="E2258" s="27" t="n">
        <v>563.74</v>
      </c>
      <c r="F2258" s="27" t="n">
        <v>566.11</v>
      </c>
      <c r="G2258" s="27" t="n">
        <v>563.47</v>
      </c>
      <c r="H2258" s="27" t="n">
        <v>4097750788</v>
      </c>
      <c r="I2258" s="27" t="n">
        <v>231867.13</v>
      </c>
      <c r="J2258" s="27" t="n">
        <v>0.0063</v>
      </c>
      <c r="K2258" s="27" t="n">
        <v>558.48</v>
      </c>
      <c r="L2258" s="27" t="n">
        <v>562.33</v>
      </c>
      <c r="M2258" s="27" t="n">
        <v>563.27</v>
      </c>
      <c r="N2258" s="27" t="n">
        <v>0.01347</v>
      </c>
      <c r="O2258" s="27" t="n">
        <v>64.34</v>
      </c>
      <c r="P2258" s="27" t="n">
        <v>647.16</v>
      </c>
      <c r="Q2258" s="27" t="n">
        <v>488.81</v>
      </c>
      <c r="R2258" s="27" t="n">
        <v>23.4</v>
      </c>
      <c r="S2258" s="27" t="n">
        <v>1</v>
      </c>
      <c r="T2258" s="27" t="n">
        <v>296392</v>
      </c>
      <c r="U2258" s="27" t="n">
        <v>2025</v>
      </c>
      <c r="V2258" s="27" t="n">
        <v>2</v>
      </c>
      <c r="W2258" s="27" t="inlineStr">
        <is>
          <t>2025Q1</t>
        </is>
      </c>
    </row>
    <row r="2259" ht="16" customHeight="1">
      <c r="A2259" s="28" t="n">
        <v>45715</v>
      </c>
      <c r="B2259" s="29" t="inlineStr">
        <is>
          <t>WIPRO</t>
        </is>
      </c>
      <c r="C2259" s="29" t="inlineStr">
        <is>
          <t>IT</t>
        </is>
      </c>
      <c r="D2259" s="29" t="n">
        <v>569.71</v>
      </c>
      <c r="E2259" s="29" t="n">
        <v>566.36</v>
      </c>
      <c r="F2259" s="29" t="n">
        <v>573.8</v>
      </c>
      <c r="G2259" s="29" t="n">
        <v>565.37</v>
      </c>
      <c r="H2259" s="29" t="n">
        <v>4846071929</v>
      </c>
      <c r="I2259" s="29" t="n">
        <v>276085.56</v>
      </c>
      <c r="J2259" s="29" t="n">
        <v>0.0068</v>
      </c>
      <c r="K2259" s="29" t="n">
        <v>559.1</v>
      </c>
      <c r="L2259" s="29" t="n">
        <v>562.0700000000001</v>
      </c>
      <c r="M2259" s="29" t="n">
        <v>563.3099999999999</v>
      </c>
      <c r="N2259" s="29" t="n">
        <v>0.01343</v>
      </c>
      <c r="O2259" s="29" t="n">
        <v>72.90000000000001</v>
      </c>
      <c r="P2259" s="29" t="n">
        <v>647.16</v>
      </c>
      <c r="Q2259" s="29" t="n">
        <v>488.81</v>
      </c>
      <c r="R2259" s="29" t="n">
        <v>23.4</v>
      </c>
      <c r="S2259" s="29" t="n">
        <v>1</v>
      </c>
      <c r="T2259" s="29" t="n">
        <v>298420</v>
      </c>
      <c r="U2259" s="29" t="n">
        <v>2025</v>
      </c>
      <c r="V2259" s="29" t="n">
        <v>2</v>
      </c>
      <c r="W2259" s="29" t="inlineStr">
        <is>
          <t>2025Q1</t>
        </is>
      </c>
    </row>
    <row r="2260" ht="16" customHeight="1">
      <c r="A2260" s="26" t="n">
        <v>45716</v>
      </c>
      <c r="B2260" s="27" t="inlineStr">
        <is>
          <t>WIPRO</t>
        </is>
      </c>
      <c r="C2260" s="27" t="inlineStr">
        <is>
          <t>IT</t>
        </is>
      </c>
      <c r="D2260" s="27" t="n">
        <v>576.4299999999999</v>
      </c>
      <c r="E2260" s="27" t="n">
        <v>569.33</v>
      </c>
      <c r="F2260" s="27" t="n">
        <v>579.4299999999999</v>
      </c>
      <c r="G2260" s="27" t="n">
        <v>566.55</v>
      </c>
      <c r="H2260" s="27" t="n">
        <v>2254371586</v>
      </c>
      <c r="I2260" s="27" t="n">
        <v>129948.74</v>
      </c>
      <c r="J2260" s="27" t="n">
        <v>0.0118</v>
      </c>
      <c r="K2260" s="27" t="n">
        <v>560.26</v>
      </c>
      <c r="L2260" s="27" t="n">
        <v>562.0599999999999</v>
      </c>
      <c r="M2260" s="27" t="n">
        <v>563.38</v>
      </c>
      <c r="N2260" s="27" t="n">
        <v>0.01347</v>
      </c>
      <c r="O2260" s="27" t="n">
        <v>70.64</v>
      </c>
      <c r="P2260" s="27" t="n">
        <v>647.16</v>
      </c>
      <c r="Q2260" s="27" t="n">
        <v>488.81</v>
      </c>
      <c r="R2260" s="27" t="n">
        <v>23.4</v>
      </c>
      <c r="S2260" s="27" t="n">
        <v>1</v>
      </c>
      <c r="T2260" s="27" t="n">
        <v>301940</v>
      </c>
      <c r="U2260" s="27" t="n">
        <v>2025</v>
      </c>
      <c r="V2260" s="27" t="n">
        <v>2</v>
      </c>
      <c r="W2260" s="27" t="inlineStr">
        <is>
          <t>2025Q1</t>
        </is>
      </c>
    </row>
    <row r="2261" ht="16" customHeight="1">
      <c r="A2261" s="28" t="n">
        <v>45719</v>
      </c>
      <c r="B2261" s="29" t="inlineStr">
        <is>
          <t>WIPRO</t>
        </is>
      </c>
      <c r="C2261" s="29" t="inlineStr">
        <is>
          <t>IT</t>
        </is>
      </c>
      <c r="D2261" s="29" t="n">
        <v>581.72</v>
      </c>
      <c r="E2261" s="29" t="n">
        <v>575.9</v>
      </c>
      <c r="F2261" s="29" t="n">
        <v>584.5700000000001</v>
      </c>
      <c r="G2261" s="29" t="n">
        <v>573.65</v>
      </c>
      <c r="H2261" s="29" t="n">
        <v>5214720823</v>
      </c>
      <c r="I2261" s="29" t="n">
        <v>303350.74</v>
      </c>
      <c r="J2261" s="29" t="n">
        <v>0.0092</v>
      </c>
      <c r="K2261" s="29" t="n">
        <v>561.55</v>
      </c>
      <c r="L2261" s="29" t="n">
        <v>562.04</v>
      </c>
      <c r="M2261" s="29" t="n">
        <v>563.46</v>
      </c>
      <c r="N2261" s="29" t="n">
        <v>0.01355</v>
      </c>
      <c r="O2261" s="29" t="n">
        <v>70.94</v>
      </c>
      <c r="P2261" s="29" t="n">
        <v>647.16</v>
      </c>
      <c r="Q2261" s="29" t="n">
        <v>488.81</v>
      </c>
      <c r="R2261" s="29" t="n">
        <v>23.4</v>
      </c>
      <c r="S2261" s="29" t="n">
        <v>1</v>
      </c>
      <c r="T2261" s="29" t="n">
        <v>304710</v>
      </c>
      <c r="U2261" s="29" t="n">
        <v>2025</v>
      </c>
      <c r="V2261" s="29" t="n">
        <v>3</v>
      </c>
      <c r="W2261" s="29" t="inlineStr">
        <is>
          <t>2025Q1</t>
        </is>
      </c>
    </row>
    <row r="2262" ht="16" customHeight="1">
      <c r="A2262" s="26" t="n">
        <v>45720</v>
      </c>
      <c r="B2262" s="27" t="inlineStr">
        <is>
          <t>WIPRO</t>
        </is>
      </c>
      <c r="C2262" s="27" t="inlineStr">
        <is>
          <t>IT</t>
        </is>
      </c>
      <c r="D2262" s="27" t="n">
        <v>591.22</v>
      </c>
      <c r="E2262" s="27" t="n">
        <v>583.48</v>
      </c>
      <c r="F2262" s="27" t="n">
        <v>594.51</v>
      </c>
      <c r="G2262" s="27" t="n">
        <v>578.52</v>
      </c>
      <c r="H2262" s="27" t="n">
        <v>4249274061</v>
      </c>
      <c r="I2262" s="27" t="n">
        <v>251225.58</v>
      </c>
      <c r="J2262" s="27" t="n">
        <v>0.0163</v>
      </c>
      <c r="K2262" s="27" t="n">
        <v>563.5599999999999</v>
      </c>
      <c r="L2262" s="27" t="n">
        <v>562.36</v>
      </c>
      <c r="M2262" s="27" t="n">
        <v>563.59</v>
      </c>
      <c r="N2262" s="27" t="n">
        <v>0.01363</v>
      </c>
      <c r="O2262" s="27" t="n">
        <v>69.98999999999999</v>
      </c>
      <c r="P2262" s="27" t="n">
        <v>647.16</v>
      </c>
      <c r="Q2262" s="27" t="n">
        <v>488.81</v>
      </c>
      <c r="R2262" s="27" t="n">
        <v>23.4</v>
      </c>
      <c r="S2262" s="27" t="n">
        <v>1</v>
      </c>
      <c r="T2262" s="27" t="n">
        <v>309687</v>
      </c>
      <c r="U2262" s="27" t="n">
        <v>2025</v>
      </c>
      <c r="V2262" s="27" t="n">
        <v>3</v>
      </c>
      <c r="W2262" s="27" t="inlineStr">
        <is>
          <t>2025Q1</t>
        </is>
      </c>
    </row>
    <row r="2263" ht="16" customHeight="1">
      <c r="A2263" s="28" t="n">
        <v>45721</v>
      </c>
      <c r="B2263" s="29" t="inlineStr">
        <is>
          <t>WIPRO</t>
        </is>
      </c>
      <c r="C2263" s="29" t="inlineStr">
        <is>
          <t>IT</t>
        </is>
      </c>
      <c r="D2263" s="29" t="n">
        <v>600.95</v>
      </c>
      <c r="E2263" s="29" t="n">
        <v>592.74</v>
      </c>
      <c r="F2263" s="29" t="n">
        <v>605.0599999999999</v>
      </c>
      <c r="G2263" s="29" t="n">
        <v>589</v>
      </c>
      <c r="H2263" s="29" t="n">
        <v>2850462566</v>
      </c>
      <c r="I2263" s="29" t="n">
        <v>171298.55</v>
      </c>
      <c r="J2263" s="29" t="n">
        <v>0.0165</v>
      </c>
      <c r="K2263" s="29" t="n">
        <v>566.4400000000001</v>
      </c>
      <c r="L2263" s="29" t="n">
        <v>562.76</v>
      </c>
      <c r="M2263" s="29" t="n">
        <v>563.83</v>
      </c>
      <c r="N2263" s="29" t="n">
        <v>0.01324</v>
      </c>
      <c r="O2263" s="29" t="n">
        <v>72.14</v>
      </c>
      <c r="P2263" s="29" t="n">
        <v>647.16</v>
      </c>
      <c r="Q2263" s="29" t="n">
        <v>488.81</v>
      </c>
      <c r="R2263" s="29" t="n">
        <v>23.4</v>
      </c>
      <c r="S2263" s="29" t="n">
        <v>1</v>
      </c>
      <c r="T2263" s="29" t="n">
        <v>314783</v>
      </c>
      <c r="U2263" s="29" t="n">
        <v>2025</v>
      </c>
      <c r="V2263" s="29" t="n">
        <v>3</v>
      </c>
      <c r="W2263" s="29" t="inlineStr">
        <is>
          <t>2025Q1</t>
        </is>
      </c>
    </row>
    <row r="2264" ht="16" customHeight="1">
      <c r="A2264" s="26" t="n">
        <v>45722</v>
      </c>
      <c r="B2264" s="27" t="inlineStr">
        <is>
          <t>WIPRO</t>
        </is>
      </c>
      <c r="C2264" s="27" t="inlineStr">
        <is>
          <t>IT</t>
        </is>
      </c>
      <c r="D2264" s="27" t="n">
        <v>602.5</v>
      </c>
      <c r="E2264" s="27" t="n">
        <v>601.04</v>
      </c>
      <c r="F2264" s="27" t="n">
        <v>602.9299999999999</v>
      </c>
      <c r="G2264" s="27" t="n">
        <v>598.74</v>
      </c>
      <c r="H2264" s="27" t="n">
        <v>2473568024</v>
      </c>
      <c r="I2264" s="27" t="n">
        <v>149032.47</v>
      </c>
      <c r="J2264" s="27" t="n">
        <v>0.0026</v>
      </c>
      <c r="K2264" s="27" t="n">
        <v>569.58</v>
      </c>
      <c r="L2264" s="27" t="n">
        <v>563.1799999999999</v>
      </c>
      <c r="M2264" s="27" t="n">
        <v>564.09</v>
      </c>
      <c r="N2264" s="27" t="n">
        <v>0.01298</v>
      </c>
      <c r="O2264" s="27" t="n">
        <v>68.29000000000001</v>
      </c>
      <c r="P2264" s="27" t="n">
        <v>647.16</v>
      </c>
      <c r="Q2264" s="27" t="n">
        <v>488.81</v>
      </c>
      <c r="R2264" s="27" t="n">
        <v>23.4</v>
      </c>
      <c r="S2264" s="27" t="n">
        <v>1</v>
      </c>
      <c r="T2264" s="27" t="n">
        <v>315595</v>
      </c>
      <c r="U2264" s="27" t="n">
        <v>2025</v>
      </c>
      <c r="V2264" s="27" t="n">
        <v>3</v>
      </c>
      <c r="W2264" s="27" t="inlineStr">
        <is>
          <t>2025Q1</t>
        </is>
      </c>
    </row>
    <row r="2265" ht="16" customHeight="1">
      <c r="A2265" s="28" t="n">
        <v>45723</v>
      </c>
      <c r="B2265" s="29" t="inlineStr">
        <is>
          <t>WIPRO</t>
        </is>
      </c>
      <c r="C2265" s="29" t="inlineStr">
        <is>
          <t>IT</t>
        </is>
      </c>
      <c r="D2265" s="29" t="n">
        <v>619.5</v>
      </c>
      <c r="E2265" s="29" t="n">
        <v>602</v>
      </c>
      <c r="F2265" s="29" t="n">
        <v>627.33</v>
      </c>
      <c r="G2265" s="29" t="n">
        <v>597.24</v>
      </c>
      <c r="H2265" s="29" t="n">
        <v>2989338542</v>
      </c>
      <c r="I2265" s="29" t="n">
        <v>185189.52</v>
      </c>
      <c r="J2265" s="29" t="n">
        <v>0.0282</v>
      </c>
      <c r="K2265" s="29" t="n">
        <v>574.03</v>
      </c>
      <c r="L2265" s="29" t="n">
        <v>563.89</v>
      </c>
      <c r="M2265" s="29" t="n">
        <v>564.4299999999999</v>
      </c>
      <c r="N2265" s="29" t="n">
        <v>0.01276</v>
      </c>
      <c r="O2265" s="29" t="n">
        <v>73.39</v>
      </c>
      <c r="P2265" s="29" t="n">
        <v>647.16</v>
      </c>
      <c r="Q2265" s="29" t="n">
        <v>488.81</v>
      </c>
      <c r="R2265" s="29" t="n">
        <v>23.4</v>
      </c>
      <c r="S2265" s="29" t="n">
        <v>1</v>
      </c>
      <c r="T2265" s="29" t="n">
        <v>324500</v>
      </c>
      <c r="U2265" s="29" t="n">
        <v>2025</v>
      </c>
      <c r="V2265" s="29" t="n">
        <v>3</v>
      </c>
      <c r="W2265" s="29" t="inlineStr">
        <is>
          <t>2025Q1</t>
        </is>
      </c>
    </row>
    <row r="2266" ht="16" customHeight="1">
      <c r="A2266" s="26" t="n">
        <v>45726</v>
      </c>
      <c r="B2266" s="27" t="inlineStr">
        <is>
          <t>WIPRO</t>
        </is>
      </c>
      <c r="C2266" s="27" t="inlineStr">
        <is>
          <t>IT</t>
        </is>
      </c>
      <c r="D2266" s="27" t="n">
        <v>630.91</v>
      </c>
      <c r="E2266" s="27" t="n">
        <v>619.5700000000001</v>
      </c>
      <c r="F2266" s="27" t="n">
        <v>635.41</v>
      </c>
      <c r="G2266" s="27" t="n">
        <v>599.65</v>
      </c>
      <c r="H2266" s="27" t="n">
        <v>2012052928</v>
      </c>
      <c r="I2266" s="27" t="n">
        <v>126942.43</v>
      </c>
      <c r="J2266" s="27" t="n">
        <v>0.0184</v>
      </c>
      <c r="K2266" s="27" t="n">
        <v>578.38</v>
      </c>
      <c r="L2266" s="27" t="n">
        <v>564.9400000000001</v>
      </c>
      <c r="M2266" s="27" t="n">
        <v>564.89</v>
      </c>
      <c r="N2266" s="27" t="n">
        <v>0.01236</v>
      </c>
      <c r="O2266" s="27" t="n">
        <v>75.02</v>
      </c>
      <c r="P2266" s="27" t="n">
        <v>647.16</v>
      </c>
      <c r="Q2266" s="27" t="n">
        <v>488.81</v>
      </c>
      <c r="R2266" s="27" t="n">
        <v>23.4</v>
      </c>
      <c r="S2266" s="27" t="n">
        <v>1</v>
      </c>
      <c r="T2266" s="27" t="n">
        <v>330477</v>
      </c>
      <c r="U2266" s="27" t="n">
        <v>2025</v>
      </c>
      <c r="V2266" s="27" t="n">
        <v>3</v>
      </c>
      <c r="W2266" s="27" t="inlineStr">
        <is>
          <t>2025Q1</t>
        </is>
      </c>
    </row>
    <row r="2267" ht="16" customHeight="1">
      <c r="A2267" s="28" t="n">
        <v>45727</v>
      </c>
      <c r="B2267" s="29" t="inlineStr">
        <is>
          <t>WIPRO</t>
        </is>
      </c>
      <c r="C2267" s="29" t="inlineStr">
        <is>
          <t>IT</t>
        </is>
      </c>
      <c r="D2267" s="29" t="n">
        <v>624.39</v>
      </c>
      <c r="E2267" s="29" t="n">
        <v>629.53</v>
      </c>
      <c r="F2267" s="29" t="n">
        <v>631.84</v>
      </c>
      <c r="G2267" s="29" t="n">
        <v>619.67</v>
      </c>
      <c r="H2267" s="29" t="n">
        <v>3723338853</v>
      </c>
      <c r="I2267" s="29" t="n">
        <v>232481.55</v>
      </c>
      <c r="J2267" s="29" t="n">
        <v>-0.0103</v>
      </c>
      <c r="K2267" s="29" t="n">
        <v>582.1799999999999</v>
      </c>
      <c r="L2267" s="29" t="n">
        <v>565.79</v>
      </c>
      <c r="M2267" s="29" t="n">
        <v>565.37</v>
      </c>
      <c r="N2267" s="29" t="n">
        <v>0.01299</v>
      </c>
      <c r="O2267" s="29" t="n">
        <v>83.66</v>
      </c>
      <c r="P2267" s="29" t="n">
        <v>647.16</v>
      </c>
      <c r="Q2267" s="29" t="n">
        <v>488.81</v>
      </c>
      <c r="R2267" s="29" t="n">
        <v>23.4</v>
      </c>
      <c r="S2267" s="29" t="n">
        <v>1</v>
      </c>
      <c r="T2267" s="29" t="n">
        <v>327061</v>
      </c>
      <c r="U2267" s="29" t="n">
        <v>2025</v>
      </c>
      <c r="V2267" s="29" t="n">
        <v>3</v>
      </c>
      <c r="W2267" s="29" t="inlineStr">
        <is>
          <t>2025Q1</t>
        </is>
      </c>
    </row>
    <row r="2268" ht="16" customHeight="1">
      <c r="A2268" s="26" t="n">
        <v>45728</v>
      </c>
      <c r="B2268" s="27" t="inlineStr">
        <is>
          <t>WIPRO</t>
        </is>
      </c>
      <c r="C2268" s="27" t="inlineStr">
        <is>
          <t>IT</t>
        </is>
      </c>
      <c r="D2268" s="27" t="n">
        <v>627.8099999999999</v>
      </c>
      <c r="E2268" s="27" t="n">
        <v>624.11</v>
      </c>
      <c r="F2268" s="27" t="n">
        <v>633.11</v>
      </c>
      <c r="G2268" s="27" t="n">
        <v>622.25</v>
      </c>
      <c r="H2268" s="27" t="n">
        <v>4322058106</v>
      </c>
      <c r="I2268" s="27" t="n">
        <v>271343.13</v>
      </c>
      <c r="J2268" s="27" t="n">
        <v>0.0055</v>
      </c>
      <c r="K2268" s="27" t="n">
        <v>585.5599999999999</v>
      </c>
      <c r="L2268" s="27" t="n">
        <v>566.8099999999999</v>
      </c>
      <c r="M2268" s="27" t="n">
        <v>565.89</v>
      </c>
      <c r="N2268" s="27" t="n">
        <v>0.01247</v>
      </c>
      <c r="O2268" s="27" t="n">
        <v>91.34</v>
      </c>
      <c r="P2268" s="27" t="n">
        <v>647.16</v>
      </c>
      <c r="Q2268" s="27" t="n">
        <v>488.81</v>
      </c>
      <c r="R2268" s="27" t="n">
        <v>23.4</v>
      </c>
      <c r="S2268" s="27" t="n">
        <v>1</v>
      </c>
      <c r="T2268" s="27" t="n">
        <v>328853</v>
      </c>
      <c r="U2268" s="27" t="n">
        <v>2025</v>
      </c>
      <c r="V2268" s="27" t="n">
        <v>3</v>
      </c>
      <c r="W2268" s="27" t="inlineStr">
        <is>
          <t>2025Q1</t>
        </is>
      </c>
    </row>
    <row r="2269" ht="16" customHeight="1">
      <c r="A2269" s="28" t="n">
        <v>45729</v>
      </c>
      <c r="B2269" s="29" t="inlineStr">
        <is>
          <t>WIPRO</t>
        </is>
      </c>
      <c r="C2269" s="29" t="inlineStr">
        <is>
          <t>IT</t>
        </is>
      </c>
      <c r="D2269" s="29" t="n">
        <v>612.87</v>
      </c>
      <c r="E2269" s="29" t="n">
        <v>626.89</v>
      </c>
      <c r="F2269" s="29" t="n">
        <v>627.55</v>
      </c>
      <c r="G2269" s="29" t="n">
        <v>612.58</v>
      </c>
      <c r="H2269" s="29" t="n">
        <v>5863740663</v>
      </c>
      <c r="I2269" s="29" t="n">
        <v>359371.07</v>
      </c>
      <c r="J2269" s="29" t="n">
        <v>-0.0238</v>
      </c>
      <c r="K2269" s="29" t="n">
        <v>588</v>
      </c>
      <c r="L2269" s="29" t="n">
        <v>567.58</v>
      </c>
      <c r="M2269" s="29" t="n">
        <v>566.38</v>
      </c>
      <c r="N2269" s="29" t="n">
        <v>0.01411</v>
      </c>
      <c r="O2269" s="29" t="n">
        <v>76.86</v>
      </c>
      <c r="P2269" s="29" t="n">
        <v>647.16</v>
      </c>
      <c r="Q2269" s="29" t="n">
        <v>488.81</v>
      </c>
      <c r="R2269" s="29" t="n">
        <v>23.4</v>
      </c>
      <c r="S2269" s="29" t="n">
        <v>1</v>
      </c>
      <c r="T2269" s="29" t="n">
        <v>321027</v>
      </c>
      <c r="U2269" s="29" t="n">
        <v>2025</v>
      </c>
      <c r="V2269" s="29" t="n">
        <v>3</v>
      </c>
      <c r="W2269" s="29" t="inlineStr">
        <is>
          <t>2025Q1</t>
        </is>
      </c>
    </row>
    <row r="2270" ht="16" customHeight="1">
      <c r="A2270" s="26" t="n">
        <v>45730</v>
      </c>
      <c r="B2270" s="27" t="inlineStr">
        <is>
          <t>WIPRO</t>
        </is>
      </c>
      <c r="C2270" s="27" t="inlineStr">
        <is>
          <t>IT</t>
        </is>
      </c>
      <c r="D2270" s="27" t="n">
        <v>599.61</v>
      </c>
      <c r="E2270" s="27" t="n">
        <v>612.6799999999999</v>
      </c>
      <c r="F2270" s="27" t="n">
        <v>617.61</v>
      </c>
      <c r="G2270" s="27" t="n">
        <v>598.3099999999999</v>
      </c>
      <c r="H2270" s="27" t="n">
        <v>3793214242</v>
      </c>
      <c r="I2270" s="27" t="n">
        <v>227444.92</v>
      </c>
      <c r="J2270" s="27" t="n">
        <v>-0.0216</v>
      </c>
      <c r="K2270" s="27" t="n">
        <v>589.1900000000001</v>
      </c>
      <c r="L2270" s="27" t="n">
        <v>568.3200000000001</v>
      </c>
      <c r="M2270" s="27" t="n">
        <v>566.79</v>
      </c>
      <c r="N2270" s="27" t="n">
        <v>0.01467</v>
      </c>
      <c r="O2270" s="27" t="n">
        <v>67.20999999999999</v>
      </c>
      <c r="P2270" s="27" t="n">
        <v>647.16</v>
      </c>
      <c r="Q2270" s="27" t="n">
        <v>488.81</v>
      </c>
      <c r="R2270" s="27" t="n">
        <v>23.4</v>
      </c>
      <c r="S2270" s="27" t="n">
        <v>1</v>
      </c>
      <c r="T2270" s="27" t="n">
        <v>314081</v>
      </c>
      <c r="U2270" s="27" t="n">
        <v>2025</v>
      </c>
      <c r="V2270" s="27" t="n">
        <v>3</v>
      </c>
      <c r="W2270" s="27" t="inlineStr">
        <is>
          <t>2025Q1</t>
        </is>
      </c>
    </row>
    <row r="2271" ht="16" customHeight="1">
      <c r="A2271" s="28" t="n">
        <v>45733</v>
      </c>
      <c r="B2271" s="29" t="inlineStr">
        <is>
          <t>WIPRO</t>
        </is>
      </c>
      <c r="C2271" s="29" t="inlineStr">
        <is>
          <t>IT</t>
        </is>
      </c>
      <c r="D2271" s="29" t="n">
        <v>595.8200000000001</v>
      </c>
      <c r="E2271" s="29" t="n">
        <v>598.79</v>
      </c>
      <c r="F2271" s="29" t="n">
        <v>599.6900000000001</v>
      </c>
      <c r="G2271" s="29" t="n">
        <v>582.47</v>
      </c>
      <c r="H2271" s="29" t="n">
        <v>3975491249</v>
      </c>
      <c r="I2271" s="29" t="n">
        <v>236867.72</v>
      </c>
      <c r="J2271" s="29" t="n">
        <v>-0.0063</v>
      </c>
      <c r="K2271" s="29" t="n">
        <v>590.05</v>
      </c>
      <c r="L2271" s="29" t="n">
        <v>569.09</v>
      </c>
      <c r="M2271" s="29" t="n">
        <v>567.14</v>
      </c>
      <c r="N2271" s="29" t="n">
        <v>0.01477</v>
      </c>
      <c r="O2271" s="29" t="n">
        <v>65.16</v>
      </c>
      <c r="P2271" s="29" t="n">
        <v>647.16</v>
      </c>
      <c r="Q2271" s="29" t="n">
        <v>488.81</v>
      </c>
      <c r="R2271" s="29" t="n">
        <v>23.4</v>
      </c>
      <c r="S2271" s="29" t="n">
        <v>1</v>
      </c>
      <c r="T2271" s="29" t="n">
        <v>312096</v>
      </c>
      <c r="U2271" s="29" t="n">
        <v>2025</v>
      </c>
      <c r="V2271" s="29" t="n">
        <v>3</v>
      </c>
      <c r="W2271" s="29" t="inlineStr">
        <is>
          <t>2025Q1</t>
        </is>
      </c>
    </row>
    <row r="2272" ht="16" customHeight="1">
      <c r="A2272" s="26" t="n">
        <v>45734</v>
      </c>
      <c r="B2272" s="27" t="inlineStr">
        <is>
          <t>WIPRO</t>
        </is>
      </c>
      <c r="C2272" s="27" t="inlineStr">
        <is>
          <t>IT</t>
        </is>
      </c>
      <c r="D2272" s="27" t="n">
        <v>589.13</v>
      </c>
      <c r="E2272" s="27" t="n">
        <v>596.76</v>
      </c>
      <c r="F2272" s="27" t="n">
        <v>599.02</v>
      </c>
      <c r="G2272" s="27" t="n">
        <v>586.8099999999999</v>
      </c>
      <c r="H2272" s="27" t="n">
        <v>2859039046</v>
      </c>
      <c r="I2272" s="27" t="n">
        <v>168434.57</v>
      </c>
      <c r="J2272" s="27" t="n">
        <v>-0.0112</v>
      </c>
      <c r="K2272" s="27" t="n">
        <v>590.28</v>
      </c>
      <c r="L2272" s="27" t="n">
        <v>569.8</v>
      </c>
      <c r="M2272" s="27" t="n">
        <v>567.47</v>
      </c>
      <c r="N2272" s="27" t="n">
        <v>0.0149</v>
      </c>
      <c r="O2272" s="27" t="n">
        <v>60.24</v>
      </c>
      <c r="P2272" s="27" t="n">
        <v>647.16</v>
      </c>
      <c r="Q2272" s="27" t="n">
        <v>488.81</v>
      </c>
      <c r="R2272" s="27" t="n">
        <v>23.4</v>
      </c>
      <c r="S2272" s="27" t="n">
        <v>1</v>
      </c>
      <c r="T2272" s="27" t="n">
        <v>308592</v>
      </c>
      <c r="U2272" s="27" t="n">
        <v>2025</v>
      </c>
      <c r="V2272" s="27" t="n">
        <v>3</v>
      </c>
      <c r="W2272" s="27" t="inlineStr">
        <is>
          <t>2025Q1</t>
        </is>
      </c>
    </row>
    <row r="2273" ht="16" customHeight="1">
      <c r="A2273" s="28" t="n">
        <v>45735</v>
      </c>
      <c r="B2273" s="29" t="inlineStr">
        <is>
          <t>WIPRO</t>
        </is>
      </c>
      <c r="C2273" s="29" t="inlineStr">
        <is>
          <t>IT</t>
        </is>
      </c>
      <c r="D2273" s="29" t="n">
        <v>585.46</v>
      </c>
      <c r="E2273" s="29" t="n">
        <v>590.58</v>
      </c>
      <c r="F2273" s="29" t="n">
        <v>592.63</v>
      </c>
      <c r="G2273" s="29" t="n">
        <v>579.66</v>
      </c>
      <c r="H2273" s="29" t="n">
        <v>2111582487</v>
      </c>
      <c r="I2273" s="29" t="n">
        <v>123624.71</v>
      </c>
      <c r="J2273" s="29" t="n">
        <v>-0.0062</v>
      </c>
      <c r="K2273" s="29" t="n">
        <v>591.13</v>
      </c>
      <c r="L2273" s="29" t="n">
        <v>570.39</v>
      </c>
      <c r="M2273" s="29" t="n">
        <v>567.76</v>
      </c>
      <c r="N2273" s="29" t="n">
        <v>0.01348</v>
      </c>
      <c r="O2273" s="29" t="n">
        <v>56.94</v>
      </c>
      <c r="P2273" s="29" t="n">
        <v>647.16</v>
      </c>
      <c r="Q2273" s="29" t="n">
        <v>488.81</v>
      </c>
      <c r="R2273" s="29" t="n">
        <v>23.4</v>
      </c>
      <c r="S2273" s="29" t="n">
        <v>1</v>
      </c>
      <c r="T2273" s="29" t="n">
        <v>306670</v>
      </c>
      <c r="U2273" s="29" t="n">
        <v>2025</v>
      </c>
      <c r="V2273" s="29" t="n">
        <v>3</v>
      </c>
      <c r="W2273" s="29" t="inlineStr">
        <is>
          <t>2025Q1</t>
        </is>
      </c>
    </row>
    <row r="2274" ht="16" customHeight="1">
      <c r="A2274" s="26" t="n">
        <v>45736</v>
      </c>
      <c r="B2274" s="27" t="inlineStr">
        <is>
          <t>WIPRO</t>
        </is>
      </c>
      <c r="C2274" s="27" t="inlineStr">
        <is>
          <t>IT</t>
        </is>
      </c>
      <c r="D2274" s="27" t="n">
        <v>588.17</v>
      </c>
      <c r="E2274" s="27" t="n">
        <v>584.79</v>
      </c>
      <c r="F2274" s="27" t="n">
        <v>593.66</v>
      </c>
      <c r="G2274" s="27" t="n">
        <v>581.72</v>
      </c>
      <c r="H2274" s="27" t="n">
        <v>2636687663</v>
      </c>
      <c r="I2274" s="27" t="n">
        <v>155082.06</v>
      </c>
      <c r="J2274" s="27" t="n">
        <v>0.0046</v>
      </c>
      <c r="K2274" s="27" t="n">
        <v>592.46</v>
      </c>
      <c r="L2274" s="27" t="n">
        <v>570.9400000000001</v>
      </c>
      <c r="M2274" s="27" t="n">
        <v>568.03</v>
      </c>
      <c r="N2274" s="27" t="n">
        <v>0.01312</v>
      </c>
      <c r="O2274" s="27" t="n">
        <v>55.36</v>
      </c>
      <c r="P2274" s="27" t="n">
        <v>647.16</v>
      </c>
      <c r="Q2274" s="27" t="n">
        <v>488.81</v>
      </c>
      <c r="R2274" s="27" t="n">
        <v>23.4</v>
      </c>
      <c r="S2274" s="27" t="n">
        <v>1</v>
      </c>
      <c r="T2274" s="27" t="n">
        <v>308089</v>
      </c>
      <c r="U2274" s="27" t="n">
        <v>2025</v>
      </c>
      <c r="V2274" s="27" t="n">
        <v>3</v>
      </c>
      <c r="W2274" s="27" t="inlineStr">
        <is>
          <t>2025Q1</t>
        </is>
      </c>
    </row>
    <row r="2275" ht="16" customHeight="1">
      <c r="A2275" s="28" t="n">
        <v>45737</v>
      </c>
      <c r="B2275" s="29" t="inlineStr">
        <is>
          <t>WIPRO</t>
        </is>
      </c>
      <c r="C2275" s="29" t="inlineStr">
        <is>
          <t>IT</t>
        </is>
      </c>
      <c r="D2275" s="29" t="n">
        <v>597.95</v>
      </c>
      <c r="E2275" s="29" t="n">
        <v>586.74</v>
      </c>
      <c r="F2275" s="29" t="n">
        <v>609.45</v>
      </c>
      <c r="G2275" s="29" t="n">
        <v>584.9</v>
      </c>
      <c r="H2275" s="29" t="n">
        <v>6676039002</v>
      </c>
      <c r="I2275" s="29" t="n">
        <v>399193.75</v>
      </c>
      <c r="J2275" s="29" t="n">
        <v>0.0166</v>
      </c>
      <c r="K2275" s="29" t="n">
        <v>594.25</v>
      </c>
      <c r="L2275" s="29" t="n">
        <v>571.78</v>
      </c>
      <c r="M2275" s="29" t="n">
        <v>568.34</v>
      </c>
      <c r="N2275" s="29" t="n">
        <v>0.01349</v>
      </c>
      <c r="O2275" s="29" t="n">
        <v>57.12</v>
      </c>
      <c r="P2275" s="29" t="n">
        <v>647.16</v>
      </c>
      <c r="Q2275" s="29" t="n">
        <v>488.81</v>
      </c>
      <c r="R2275" s="29" t="n">
        <v>23.4</v>
      </c>
      <c r="S2275" s="29" t="n">
        <v>1</v>
      </c>
      <c r="T2275" s="29" t="n">
        <v>313212</v>
      </c>
      <c r="U2275" s="29" t="n">
        <v>2025</v>
      </c>
      <c r="V2275" s="29" t="n">
        <v>3</v>
      </c>
      <c r="W2275" s="29" t="inlineStr">
        <is>
          <t>2025Q1</t>
        </is>
      </c>
    </row>
    <row r="2276" ht="16" customHeight="1">
      <c r="A2276" s="26" t="n">
        <v>45740</v>
      </c>
      <c r="B2276" s="27" t="inlineStr">
        <is>
          <t>WIPRO</t>
        </is>
      </c>
      <c r="C2276" s="27" t="inlineStr">
        <is>
          <t>IT</t>
        </is>
      </c>
      <c r="D2276" s="27" t="n">
        <v>607.46</v>
      </c>
      <c r="E2276" s="27" t="n">
        <v>599.23</v>
      </c>
      <c r="F2276" s="27" t="n">
        <v>612.86</v>
      </c>
      <c r="G2276" s="27" t="n">
        <v>594.2</v>
      </c>
      <c r="H2276" s="27" t="n">
        <v>4488550900</v>
      </c>
      <c r="I2276" s="27" t="n">
        <v>272661.51</v>
      </c>
      <c r="J2276" s="27" t="n">
        <v>0.0159</v>
      </c>
      <c r="K2276" s="27" t="n">
        <v>596.49</v>
      </c>
      <c r="L2276" s="27" t="n">
        <v>572.8200000000001</v>
      </c>
      <c r="M2276" s="27" t="n">
        <v>568.6900000000001</v>
      </c>
      <c r="N2276" s="27" t="n">
        <v>0.01377</v>
      </c>
      <c r="O2276" s="27" t="n">
        <v>57.12</v>
      </c>
      <c r="P2276" s="27" t="n">
        <v>647.16</v>
      </c>
      <c r="Q2276" s="27" t="n">
        <v>488.81</v>
      </c>
      <c r="R2276" s="27" t="n">
        <v>23.4</v>
      </c>
      <c r="S2276" s="27" t="n">
        <v>1</v>
      </c>
      <c r="T2276" s="27" t="n">
        <v>318193</v>
      </c>
      <c r="U2276" s="27" t="n">
        <v>2025</v>
      </c>
      <c r="V2276" s="27" t="n">
        <v>3</v>
      </c>
      <c r="W2276" s="27" t="inlineStr">
        <is>
          <t>2025Q1</t>
        </is>
      </c>
    </row>
    <row r="2277" ht="16" customHeight="1">
      <c r="A2277" s="28" t="n">
        <v>45741</v>
      </c>
      <c r="B2277" s="29" t="inlineStr">
        <is>
          <t>WIPRO</t>
        </is>
      </c>
      <c r="C2277" s="29" t="inlineStr">
        <is>
          <t>IT</t>
        </is>
      </c>
      <c r="D2277" s="29" t="n">
        <v>610.96</v>
      </c>
      <c r="E2277" s="29" t="n">
        <v>607.8</v>
      </c>
      <c r="F2277" s="29" t="n">
        <v>613.91</v>
      </c>
      <c r="G2277" s="29" t="n">
        <v>606.4</v>
      </c>
      <c r="H2277" s="29" t="n">
        <v>4007581855</v>
      </c>
      <c r="I2277" s="29" t="n">
        <v>244847.22</v>
      </c>
      <c r="J2277" s="29" t="n">
        <v>0.0058</v>
      </c>
      <c r="K2277" s="29" t="n">
        <v>598.92</v>
      </c>
      <c r="L2277" s="29" t="n">
        <v>573.6799999999999</v>
      </c>
      <c r="M2277" s="29" t="n">
        <v>569.0700000000001</v>
      </c>
      <c r="N2277" s="29" t="n">
        <v>0.01373</v>
      </c>
      <c r="O2277" s="29" t="n">
        <v>54.65</v>
      </c>
      <c r="P2277" s="29" t="n">
        <v>647.16</v>
      </c>
      <c r="Q2277" s="29" t="n">
        <v>488.81</v>
      </c>
      <c r="R2277" s="29" t="n">
        <v>23.4</v>
      </c>
      <c r="S2277" s="29" t="n">
        <v>1</v>
      </c>
      <c r="T2277" s="29" t="n">
        <v>320027</v>
      </c>
      <c r="U2277" s="29" t="n">
        <v>2025</v>
      </c>
      <c r="V2277" s="29" t="n">
        <v>3</v>
      </c>
      <c r="W2277" s="29" t="inlineStr">
        <is>
          <t>2025Q1</t>
        </is>
      </c>
    </row>
    <row r="2278" ht="16" customHeight="1">
      <c r="A2278" s="26" t="n">
        <v>45742</v>
      </c>
      <c r="B2278" s="27" t="inlineStr">
        <is>
          <t>WIPRO</t>
        </is>
      </c>
      <c r="C2278" s="27" t="inlineStr">
        <is>
          <t>IT</t>
        </is>
      </c>
      <c r="D2278" s="27" t="n">
        <v>602.4</v>
      </c>
      <c r="E2278" s="27" t="n">
        <v>610.29</v>
      </c>
      <c r="F2278" s="27" t="n">
        <v>616.65</v>
      </c>
      <c r="G2278" s="27" t="n">
        <v>599.85</v>
      </c>
      <c r="H2278" s="27" t="n">
        <v>1318907901</v>
      </c>
      <c r="I2278" s="27" t="n">
        <v>79451.00999999999</v>
      </c>
      <c r="J2278" s="27" t="n">
        <v>-0.014</v>
      </c>
      <c r="K2278" s="27" t="n">
        <v>600.75</v>
      </c>
      <c r="L2278" s="27" t="n">
        <v>574.35</v>
      </c>
      <c r="M2278" s="27" t="n">
        <v>569.4400000000001</v>
      </c>
      <c r="N2278" s="27" t="n">
        <v>0.01431</v>
      </c>
      <c r="O2278" s="27" t="n">
        <v>49.96</v>
      </c>
      <c r="P2278" s="27" t="n">
        <v>647.16</v>
      </c>
      <c r="Q2278" s="27" t="n">
        <v>488.81</v>
      </c>
      <c r="R2278" s="27" t="n">
        <v>23.4</v>
      </c>
      <c r="S2278" s="27" t="n">
        <v>1</v>
      </c>
      <c r="T2278" s="27" t="n">
        <v>315543</v>
      </c>
      <c r="U2278" s="27" t="n">
        <v>2025</v>
      </c>
      <c r="V2278" s="27" t="n">
        <v>3</v>
      </c>
      <c r="W2278" s="27" t="inlineStr">
        <is>
          <t>2025Q1</t>
        </is>
      </c>
    </row>
    <row r="2279" ht="16" customHeight="1">
      <c r="A2279" s="28" t="n">
        <v>45743</v>
      </c>
      <c r="B2279" s="29" t="inlineStr">
        <is>
          <t>WIPRO</t>
        </is>
      </c>
      <c r="C2279" s="29" t="inlineStr">
        <is>
          <t>IT</t>
        </is>
      </c>
      <c r="D2279" s="29" t="n">
        <v>598.14</v>
      </c>
      <c r="E2279" s="29" t="n">
        <v>604.89</v>
      </c>
      <c r="F2279" s="29" t="n">
        <v>607.08</v>
      </c>
      <c r="G2279" s="29" t="n">
        <v>593.24</v>
      </c>
      <c r="H2279" s="29" t="n">
        <v>3822467285</v>
      </c>
      <c r="I2279" s="29" t="n">
        <v>228637.06</v>
      </c>
      <c r="J2279" s="29" t="n">
        <v>-0.0071</v>
      </c>
      <c r="K2279" s="29" t="n">
        <v>602.17</v>
      </c>
      <c r="L2279" s="29" t="n">
        <v>575.01</v>
      </c>
      <c r="M2279" s="29" t="n">
        <v>569.8099999999999</v>
      </c>
      <c r="N2279" s="29" t="n">
        <v>0.01446</v>
      </c>
      <c r="O2279" s="29" t="n">
        <v>39.53</v>
      </c>
      <c r="P2279" s="29" t="n">
        <v>647.16</v>
      </c>
      <c r="Q2279" s="29" t="n">
        <v>488.81</v>
      </c>
      <c r="R2279" s="29" t="n">
        <v>23.4</v>
      </c>
      <c r="S2279" s="29" t="n">
        <v>1</v>
      </c>
      <c r="T2279" s="29" t="n">
        <v>313311</v>
      </c>
      <c r="U2279" s="29" t="n">
        <v>2025</v>
      </c>
      <c r="V2279" s="29" t="n">
        <v>3</v>
      </c>
      <c r="W2279" s="29" t="inlineStr">
        <is>
          <t>2025Q1</t>
        </is>
      </c>
    </row>
    <row r="2280" ht="16" customHeight="1">
      <c r="A2280" s="26" t="n">
        <v>45744</v>
      </c>
      <c r="B2280" s="27" t="inlineStr">
        <is>
          <t>WIPRO</t>
        </is>
      </c>
      <c r="C2280" s="27" t="inlineStr">
        <is>
          <t>IT</t>
        </is>
      </c>
      <c r="D2280" s="27" t="n">
        <v>603.37</v>
      </c>
      <c r="E2280" s="27" t="n">
        <v>597.13</v>
      </c>
      <c r="F2280" s="27" t="n">
        <v>608.08</v>
      </c>
      <c r="G2280" s="27" t="n">
        <v>588.65</v>
      </c>
      <c r="H2280" s="27" t="n">
        <v>1681435912</v>
      </c>
      <c r="I2280" s="27" t="n">
        <v>101452.8</v>
      </c>
      <c r="J2280" s="27" t="n">
        <v>0.008699999999999999</v>
      </c>
      <c r="K2280" s="27" t="n">
        <v>603.52</v>
      </c>
      <c r="L2280" s="27" t="n">
        <v>576.02</v>
      </c>
      <c r="M2280" s="27" t="n">
        <v>570.2</v>
      </c>
      <c r="N2280" s="27" t="n">
        <v>0.01438</v>
      </c>
      <c r="O2280" s="27" t="n">
        <v>35.63</v>
      </c>
      <c r="P2280" s="27" t="n">
        <v>647.16</v>
      </c>
      <c r="Q2280" s="27" t="n">
        <v>488.81</v>
      </c>
      <c r="R2280" s="27" t="n">
        <v>23.4</v>
      </c>
      <c r="S2280" s="27" t="n">
        <v>1</v>
      </c>
      <c r="T2280" s="27" t="n">
        <v>316051</v>
      </c>
      <c r="U2280" s="27" t="n">
        <v>2025</v>
      </c>
      <c r="V2280" s="27" t="n">
        <v>3</v>
      </c>
      <c r="W2280" s="27" t="inlineStr">
        <is>
          <t>2025Q1</t>
        </is>
      </c>
    </row>
    <row r="2281" ht="16" customHeight="1">
      <c r="A2281" s="28" t="n">
        <v>45747</v>
      </c>
      <c r="B2281" s="29" t="inlineStr">
        <is>
          <t>WIPRO</t>
        </is>
      </c>
      <c r="C2281" s="29" t="inlineStr">
        <is>
          <t>IT</t>
        </is>
      </c>
      <c r="D2281" s="29" t="n">
        <v>596.98</v>
      </c>
      <c r="E2281" s="29" t="n">
        <v>599.76</v>
      </c>
      <c r="F2281" s="29" t="n">
        <v>600.37</v>
      </c>
      <c r="G2281" s="29" t="n">
        <v>593.88</v>
      </c>
      <c r="H2281" s="29" t="n">
        <v>1742472610</v>
      </c>
      <c r="I2281" s="29" t="n">
        <v>104022.13</v>
      </c>
      <c r="J2281" s="29" t="n">
        <v>-0.0106</v>
      </c>
      <c r="K2281" s="29" t="n">
        <v>604.28</v>
      </c>
      <c r="L2281" s="29" t="n">
        <v>577.02</v>
      </c>
      <c r="M2281" s="29" t="n">
        <v>570.5599999999999</v>
      </c>
      <c r="N2281" s="29" t="n">
        <v>0.01456</v>
      </c>
      <c r="O2281" s="29" t="n">
        <v>35.68</v>
      </c>
      <c r="P2281" s="29" t="n">
        <v>647.16</v>
      </c>
      <c r="Q2281" s="29" t="n">
        <v>488.81</v>
      </c>
      <c r="R2281" s="29" t="n">
        <v>23.4</v>
      </c>
      <c r="S2281" s="29" t="n">
        <v>1</v>
      </c>
      <c r="T2281" s="29" t="n">
        <v>312704</v>
      </c>
      <c r="U2281" s="29" t="n">
        <v>2025</v>
      </c>
      <c r="V2281" s="29" t="n">
        <v>3</v>
      </c>
      <c r="W2281" s="29" t="inlineStr">
        <is>
          <t>2025Q1</t>
        </is>
      </c>
    </row>
    <row r="2282" ht="16" customHeight="1">
      <c r="A2282" s="26" t="n">
        <v>45748</v>
      </c>
      <c r="B2282" s="27" t="inlineStr">
        <is>
          <t>WIPRO</t>
        </is>
      </c>
      <c r="C2282" s="27" t="inlineStr">
        <is>
          <t>IT</t>
        </is>
      </c>
      <c r="D2282" s="27" t="n">
        <v>587.22</v>
      </c>
      <c r="E2282" s="27" t="n">
        <v>595.71</v>
      </c>
      <c r="F2282" s="27" t="n">
        <v>600.13</v>
      </c>
      <c r="G2282" s="27" t="n">
        <v>580.6</v>
      </c>
      <c r="H2282" s="27" t="n">
        <v>1842849725</v>
      </c>
      <c r="I2282" s="27" t="n">
        <v>108215.82</v>
      </c>
      <c r="J2282" s="27" t="n">
        <v>-0.0163</v>
      </c>
      <c r="K2282" s="27" t="n">
        <v>604.08</v>
      </c>
      <c r="L2282" s="27" t="n">
        <v>577.96</v>
      </c>
      <c r="M2282" s="27" t="n">
        <v>570.84</v>
      </c>
      <c r="N2282" s="27" t="n">
        <v>0.01463</v>
      </c>
      <c r="O2282" s="27" t="n">
        <v>30.11</v>
      </c>
      <c r="P2282" s="27" t="n">
        <v>647.16</v>
      </c>
      <c r="Q2282" s="27" t="n">
        <v>488.81</v>
      </c>
      <c r="R2282" s="27" t="n">
        <v>23.4</v>
      </c>
      <c r="S2282" s="27" t="n">
        <v>1</v>
      </c>
      <c r="T2282" s="27" t="n">
        <v>307591</v>
      </c>
      <c r="U2282" s="27" t="n">
        <v>2025</v>
      </c>
      <c r="V2282" s="27" t="n">
        <v>4</v>
      </c>
      <c r="W2282" s="27" t="inlineStr">
        <is>
          <t>2025Q2</t>
        </is>
      </c>
    </row>
    <row r="2283" ht="16" customHeight="1">
      <c r="A2283" s="28" t="n">
        <v>45749</v>
      </c>
      <c r="B2283" s="29" t="inlineStr">
        <is>
          <t>WIPRO</t>
        </is>
      </c>
      <c r="C2283" s="29" t="inlineStr">
        <is>
          <t>IT</t>
        </is>
      </c>
      <c r="D2283" s="29" t="n">
        <v>591.22</v>
      </c>
      <c r="E2283" s="29" t="n">
        <v>590.0700000000001</v>
      </c>
      <c r="F2283" s="29" t="n">
        <v>594.39</v>
      </c>
      <c r="G2283" s="29" t="n">
        <v>581.16</v>
      </c>
      <c r="H2283" s="29" t="n">
        <v>2221255800</v>
      </c>
      <c r="I2283" s="29" t="n">
        <v>131325.09</v>
      </c>
      <c r="J2283" s="29" t="n">
        <v>0.0068</v>
      </c>
      <c r="K2283" s="29" t="n">
        <v>603.59</v>
      </c>
      <c r="L2283" s="29" t="n">
        <v>578.6799999999999</v>
      </c>
      <c r="M2283" s="29" t="n">
        <v>571.21</v>
      </c>
      <c r="N2283" s="29" t="n">
        <v>0.0142</v>
      </c>
      <c r="O2283" s="29" t="n">
        <v>38.12</v>
      </c>
      <c r="P2283" s="29" t="n">
        <v>647.16</v>
      </c>
      <c r="Q2283" s="29" t="n">
        <v>488.81</v>
      </c>
      <c r="R2283" s="29" t="n">
        <v>23.4</v>
      </c>
      <c r="S2283" s="29" t="n">
        <v>1</v>
      </c>
      <c r="T2283" s="29" t="n">
        <v>309687</v>
      </c>
      <c r="U2283" s="29" t="n">
        <v>2025</v>
      </c>
      <c r="V2283" s="29" t="n">
        <v>4</v>
      </c>
      <c r="W2283" s="29" t="inlineStr">
        <is>
          <t>2025Q2</t>
        </is>
      </c>
    </row>
    <row r="2284" ht="16" customHeight="1">
      <c r="A2284" s="26" t="n">
        <v>45750</v>
      </c>
      <c r="B2284" s="27" t="inlineStr">
        <is>
          <t>WIPRO</t>
        </is>
      </c>
      <c r="C2284" s="27" t="inlineStr">
        <is>
          <t>IT</t>
        </is>
      </c>
      <c r="D2284" s="27" t="n">
        <v>591.01</v>
      </c>
      <c r="E2284" s="27" t="n">
        <v>590.66</v>
      </c>
      <c r="F2284" s="27" t="n">
        <v>595.27</v>
      </c>
      <c r="G2284" s="27" t="n">
        <v>584.87</v>
      </c>
      <c r="H2284" s="27" t="n">
        <v>4958901215</v>
      </c>
      <c r="I2284" s="27" t="n">
        <v>293076.02</v>
      </c>
      <c r="J2284" s="27" t="n">
        <v>-0.0004</v>
      </c>
      <c r="K2284" s="27" t="n">
        <v>603.02</v>
      </c>
      <c r="L2284" s="27" t="n">
        <v>579.52</v>
      </c>
      <c r="M2284" s="27" t="n">
        <v>571.63</v>
      </c>
      <c r="N2284" s="27" t="n">
        <v>0.01418</v>
      </c>
      <c r="O2284" s="27" t="n">
        <v>44.49</v>
      </c>
      <c r="P2284" s="27" t="n">
        <v>647.16</v>
      </c>
      <c r="Q2284" s="27" t="n">
        <v>488.81</v>
      </c>
      <c r="R2284" s="27" t="n">
        <v>23.4</v>
      </c>
      <c r="S2284" s="27" t="n">
        <v>1</v>
      </c>
      <c r="T2284" s="27" t="n">
        <v>309577</v>
      </c>
      <c r="U2284" s="27" t="n">
        <v>2025</v>
      </c>
      <c r="V2284" s="27" t="n">
        <v>4</v>
      </c>
      <c r="W2284" s="27" t="inlineStr">
        <is>
          <t>2025Q2</t>
        </is>
      </c>
    </row>
    <row r="2285" ht="16" customHeight="1">
      <c r="A2285" s="28" t="n">
        <v>45751</v>
      </c>
      <c r="B2285" s="29" t="inlineStr">
        <is>
          <t>WIPRO</t>
        </is>
      </c>
      <c r="C2285" s="29" t="inlineStr">
        <is>
          <t>IT</t>
        </is>
      </c>
      <c r="D2285" s="29" t="n">
        <v>589.53</v>
      </c>
      <c r="E2285" s="29" t="n">
        <v>590.1</v>
      </c>
      <c r="F2285" s="29" t="n">
        <v>591.23</v>
      </c>
      <c r="G2285" s="29" t="n">
        <v>588.84</v>
      </c>
      <c r="H2285" s="29" t="n">
        <v>3661180019</v>
      </c>
      <c r="I2285" s="29" t="n">
        <v>215837.55</v>
      </c>
      <c r="J2285" s="29" t="n">
        <v>-0.0025</v>
      </c>
      <c r="K2285" s="29" t="n">
        <v>601.52</v>
      </c>
      <c r="L2285" s="29" t="n">
        <v>580.3200000000001</v>
      </c>
      <c r="M2285" s="29" t="n">
        <v>572.1</v>
      </c>
      <c r="N2285" s="29" t="n">
        <v>0.01242</v>
      </c>
      <c r="O2285" s="29" t="n">
        <v>45.85</v>
      </c>
      <c r="P2285" s="29" t="n">
        <v>647.16</v>
      </c>
      <c r="Q2285" s="29" t="n">
        <v>488.81</v>
      </c>
      <c r="R2285" s="29" t="n">
        <v>23.4</v>
      </c>
      <c r="S2285" s="29" t="n">
        <v>1</v>
      </c>
      <c r="T2285" s="29" t="n">
        <v>308801</v>
      </c>
      <c r="U2285" s="29" t="n">
        <v>2025</v>
      </c>
      <c r="V2285" s="29" t="n">
        <v>4</v>
      </c>
      <c r="W2285" s="29" t="inlineStr">
        <is>
          <t>2025Q2</t>
        </is>
      </c>
    </row>
    <row r="2286" ht="16" customHeight="1">
      <c r="A2286" s="26" t="n">
        <v>45754</v>
      </c>
      <c r="B2286" s="27" t="inlineStr">
        <is>
          <t>WIPRO</t>
        </is>
      </c>
      <c r="C2286" s="27" t="inlineStr">
        <is>
          <t>IT</t>
        </is>
      </c>
      <c r="D2286" s="27" t="n">
        <v>598.41</v>
      </c>
      <c r="E2286" s="27" t="n">
        <v>589.58</v>
      </c>
      <c r="F2286" s="27" t="n">
        <v>598.75</v>
      </c>
      <c r="G2286" s="27" t="n">
        <v>589.35</v>
      </c>
      <c r="H2286" s="27" t="n">
        <v>2039931651</v>
      </c>
      <c r="I2286" s="27" t="n">
        <v>122071.55</v>
      </c>
      <c r="J2286" s="27" t="n">
        <v>0.0151</v>
      </c>
      <c r="K2286" s="27" t="n">
        <v>599.9</v>
      </c>
      <c r="L2286" s="27" t="n">
        <v>581.24</v>
      </c>
      <c r="M2286" s="27" t="n">
        <v>572.6</v>
      </c>
      <c r="N2286" s="27" t="n">
        <v>0.01215</v>
      </c>
      <c r="O2286" s="27" t="n">
        <v>55.95</v>
      </c>
      <c r="P2286" s="27" t="n">
        <v>647.16</v>
      </c>
      <c r="Q2286" s="27" t="n">
        <v>488.81</v>
      </c>
      <c r="R2286" s="27" t="n">
        <v>23.4</v>
      </c>
      <c r="S2286" s="27" t="n">
        <v>1</v>
      </c>
      <c r="T2286" s="27" t="n">
        <v>313453</v>
      </c>
      <c r="U2286" s="27" t="n">
        <v>2025</v>
      </c>
      <c r="V2286" s="27" t="n">
        <v>4</v>
      </c>
      <c r="W2286" s="27" t="inlineStr">
        <is>
          <t>2025Q2</t>
        </is>
      </c>
    </row>
    <row r="2287" ht="16" customHeight="1">
      <c r="A2287" s="28" t="n">
        <v>45755</v>
      </c>
      <c r="B2287" s="29" t="inlineStr">
        <is>
          <t>WIPRO</t>
        </is>
      </c>
      <c r="C2287" s="29" t="inlineStr">
        <is>
          <t>IT</t>
        </is>
      </c>
      <c r="D2287" s="29" t="n">
        <v>607.26</v>
      </c>
      <c r="E2287" s="29" t="n">
        <v>600.23</v>
      </c>
      <c r="F2287" s="29" t="n">
        <v>608.3</v>
      </c>
      <c r="G2287" s="29" t="n">
        <v>596.99</v>
      </c>
      <c r="H2287" s="29" t="n">
        <v>2445180349</v>
      </c>
      <c r="I2287" s="29" t="n">
        <v>148486.02</v>
      </c>
      <c r="J2287" s="29" t="n">
        <v>0.0148</v>
      </c>
      <c r="K2287" s="29" t="n">
        <v>599.04</v>
      </c>
      <c r="L2287" s="29" t="n">
        <v>582.17</v>
      </c>
      <c r="M2287" s="29" t="n">
        <v>573.1900000000001</v>
      </c>
      <c r="N2287" s="29" t="n">
        <v>0.0126</v>
      </c>
      <c r="O2287" s="29" t="n">
        <v>63.11</v>
      </c>
      <c r="P2287" s="29" t="n">
        <v>647.16</v>
      </c>
      <c r="Q2287" s="29" t="n">
        <v>488.81</v>
      </c>
      <c r="R2287" s="29" t="n">
        <v>23.4</v>
      </c>
      <c r="S2287" s="29" t="n">
        <v>1</v>
      </c>
      <c r="T2287" s="29" t="n">
        <v>318089</v>
      </c>
      <c r="U2287" s="29" t="n">
        <v>2025</v>
      </c>
      <c r="V2287" s="29" t="n">
        <v>4</v>
      </c>
      <c r="W2287" s="29" t="inlineStr">
        <is>
          <t>2025Q2</t>
        </is>
      </c>
    </row>
    <row r="2288" ht="16" customHeight="1">
      <c r="A2288" s="26" t="n">
        <v>45756</v>
      </c>
      <c r="B2288" s="27" t="inlineStr">
        <is>
          <t>WIPRO</t>
        </is>
      </c>
      <c r="C2288" s="27" t="inlineStr">
        <is>
          <t>IT</t>
        </is>
      </c>
      <c r="D2288" s="27" t="n">
        <v>621.91</v>
      </c>
      <c r="E2288" s="27" t="n">
        <v>607.11</v>
      </c>
      <c r="F2288" s="27" t="n">
        <v>629.54</v>
      </c>
      <c r="G2288" s="27" t="n">
        <v>606.3099999999999</v>
      </c>
      <c r="H2288" s="27" t="n">
        <v>4193965272</v>
      </c>
      <c r="I2288" s="27" t="n">
        <v>260826.89</v>
      </c>
      <c r="J2288" s="27" t="n">
        <v>0.0241</v>
      </c>
      <c r="K2288" s="27" t="n">
        <v>598.74</v>
      </c>
      <c r="L2288" s="27" t="n">
        <v>583.39</v>
      </c>
      <c r="M2288" s="27" t="n">
        <v>573.85</v>
      </c>
      <c r="N2288" s="27" t="n">
        <v>0.01376</v>
      </c>
      <c r="O2288" s="27" t="n">
        <v>67.75</v>
      </c>
      <c r="P2288" s="27" t="n">
        <v>647.16</v>
      </c>
      <c r="Q2288" s="27" t="n">
        <v>488.81</v>
      </c>
      <c r="R2288" s="27" t="n">
        <v>23.4</v>
      </c>
      <c r="S2288" s="27" t="n">
        <v>1</v>
      </c>
      <c r="T2288" s="27" t="n">
        <v>325762</v>
      </c>
      <c r="U2288" s="27" t="n">
        <v>2025</v>
      </c>
      <c r="V2288" s="27" t="n">
        <v>4</v>
      </c>
      <c r="W2288" s="27" t="inlineStr">
        <is>
          <t>2025Q2</t>
        </is>
      </c>
    </row>
    <row r="2289" ht="16" customHeight="1">
      <c r="A2289" s="28" t="n">
        <v>45757</v>
      </c>
      <c r="B2289" s="29" t="inlineStr">
        <is>
          <t>WIPRO</t>
        </is>
      </c>
      <c r="C2289" s="29" t="inlineStr">
        <is>
          <t>IT</t>
        </is>
      </c>
      <c r="D2289" s="29" t="n">
        <v>616.75</v>
      </c>
      <c r="E2289" s="29" t="n">
        <v>623.01</v>
      </c>
      <c r="F2289" s="29" t="n">
        <v>627.05</v>
      </c>
      <c r="G2289" s="29" t="n">
        <v>613.22</v>
      </c>
      <c r="H2289" s="29" t="n">
        <v>4633872955</v>
      </c>
      <c r="I2289" s="29" t="n">
        <v>285794.11</v>
      </c>
      <c r="J2289" s="29" t="n">
        <v>-0.0083</v>
      </c>
      <c r="K2289" s="29" t="n">
        <v>598.9400000000001</v>
      </c>
      <c r="L2289" s="29" t="n">
        <v>584.58</v>
      </c>
      <c r="M2289" s="29" t="n">
        <v>574.45</v>
      </c>
      <c r="N2289" s="29" t="n">
        <v>0.01277</v>
      </c>
      <c r="O2289" s="29" t="n">
        <v>60.39</v>
      </c>
      <c r="P2289" s="29" t="n">
        <v>647.16</v>
      </c>
      <c r="Q2289" s="29" t="n">
        <v>488.81</v>
      </c>
      <c r="R2289" s="29" t="n">
        <v>23.4</v>
      </c>
      <c r="S2289" s="29" t="n">
        <v>1</v>
      </c>
      <c r="T2289" s="29" t="n">
        <v>323060</v>
      </c>
      <c r="U2289" s="29" t="n">
        <v>2025</v>
      </c>
      <c r="V2289" s="29" t="n">
        <v>4</v>
      </c>
      <c r="W2289" s="29" t="inlineStr">
        <is>
          <t>2025Q2</t>
        </is>
      </c>
    </row>
    <row r="2290" ht="16" customHeight="1">
      <c r="A2290" s="26" t="n">
        <v>45758</v>
      </c>
      <c r="B2290" s="27" t="inlineStr">
        <is>
          <t>WIPRO</t>
        </is>
      </c>
      <c r="C2290" s="27" t="inlineStr">
        <is>
          <t>IT</t>
        </is>
      </c>
      <c r="D2290" s="27" t="n">
        <v>620.4400000000001</v>
      </c>
      <c r="E2290" s="27" t="n">
        <v>616.4</v>
      </c>
      <c r="F2290" s="27" t="n">
        <v>624.33</v>
      </c>
      <c r="G2290" s="27" t="n">
        <v>615.33</v>
      </c>
      <c r="H2290" s="27" t="n">
        <v>3494904458</v>
      </c>
      <c r="I2290" s="27" t="n">
        <v>216837.85</v>
      </c>
      <c r="J2290" s="27" t="n">
        <v>0.006</v>
      </c>
      <c r="K2290" s="27" t="n">
        <v>599.98</v>
      </c>
      <c r="L2290" s="27" t="n">
        <v>585.9299999999999</v>
      </c>
      <c r="M2290" s="27" t="n">
        <v>575.02</v>
      </c>
      <c r="N2290" s="27" t="n">
        <v>0.01172</v>
      </c>
      <c r="O2290" s="27" t="n">
        <v>57.67</v>
      </c>
      <c r="P2290" s="27" t="n">
        <v>647.16</v>
      </c>
      <c r="Q2290" s="27" t="n">
        <v>488.81</v>
      </c>
      <c r="R2290" s="27" t="n">
        <v>23.4</v>
      </c>
      <c r="S2290" s="27" t="n">
        <v>1</v>
      </c>
      <c r="T2290" s="27" t="n">
        <v>324992</v>
      </c>
      <c r="U2290" s="27" t="n">
        <v>2025</v>
      </c>
      <c r="V2290" s="27" t="n">
        <v>4</v>
      </c>
      <c r="W2290" s="27" t="inlineStr">
        <is>
          <t>2025Q2</t>
        </is>
      </c>
    </row>
    <row r="2291" ht="16" customHeight="1">
      <c r="A2291" s="28" t="n">
        <v>45761</v>
      </c>
      <c r="B2291" s="29" t="inlineStr">
        <is>
          <t>WIPRO</t>
        </is>
      </c>
      <c r="C2291" s="29" t="inlineStr">
        <is>
          <t>IT</t>
        </is>
      </c>
      <c r="D2291" s="29" t="n">
        <v>620.76</v>
      </c>
      <c r="E2291" s="29" t="n">
        <v>621.5599999999999</v>
      </c>
      <c r="F2291" s="29" t="n">
        <v>623.1799999999999</v>
      </c>
      <c r="G2291" s="29" t="n">
        <v>619.08</v>
      </c>
      <c r="H2291" s="29" t="n">
        <v>1841801621</v>
      </c>
      <c r="I2291" s="29" t="n">
        <v>114331.68</v>
      </c>
      <c r="J2291" s="29" t="n">
        <v>0.0005</v>
      </c>
      <c r="K2291" s="29" t="n">
        <v>601.23</v>
      </c>
      <c r="L2291" s="29" t="n">
        <v>587.22</v>
      </c>
      <c r="M2291" s="29" t="n">
        <v>575.55</v>
      </c>
      <c r="N2291" s="29" t="n">
        <v>0.01157</v>
      </c>
      <c r="O2291" s="29" t="n">
        <v>56.02</v>
      </c>
      <c r="P2291" s="29" t="n">
        <v>647.16</v>
      </c>
      <c r="Q2291" s="29" t="n">
        <v>488.81</v>
      </c>
      <c r="R2291" s="29" t="n">
        <v>23.4</v>
      </c>
      <c r="S2291" s="29" t="n">
        <v>1</v>
      </c>
      <c r="T2291" s="29" t="n">
        <v>325160</v>
      </c>
      <c r="U2291" s="29" t="n">
        <v>2025</v>
      </c>
      <c r="V2291" s="29" t="n">
        <v>4</v>
      </c>
      <c r="W2291" s="29" t="inlineStr">
        <is>
          <t>2025Q2</t>
        </is>
      </c>
    </row>
    <row r="2292" ht="16" customHeight="1">
      <c r="A2292" s="26" t="n">
        <v>45762</v>
      </c>
      <c r="B2292" s="27" t="inlineStr">
        <is>
          <t>WIPRO</t>
        </is>
      </c>
      <c r="C2292" s="27" t="inlineStr">
        <is>
          <t>IT</t>
        </is>
      </c>
      <c r="D2292" s="27" t="n">
        <v>623.72</v>
      </c>
      <c r="E2292" s="27" t="n">
        <v>621.1</v>
      </c>
      <c r="F2292" s="27" t="n">
        <v>627.22</v>
      </c>
      <c r="G2292" s="27" t="n">
        <v>618.3099999999999</v>
      </c>
      <c r="H2292" s="27" t="n">
        <v>2659734765</v>
      </c>
      <c r="I2292" s="27" t="n">
        <v>165892.98</v>
      </c>
      <c r="J2292" s="27" t="n">
        <v>0.0048</v>
      </c>
      <c r="K2292" s="27" t="n">
        <v>602.96</v>
      </c>
      <c r="L2292" s="27" t="n">
        <v>588.67</v>
      </c>
      <c r="M2292" s="27" t="n">
        <v>576.11</v>
      </c>
      <c r="N2292" s="27" t="n">
        <v>0.01115</v>
      </c>
      <c r="O2292" s="27" t="n">
        <v>64.06</v>
      </c>
      <c r="P2292" s="27" t="n">
        <v>647.16</v>
      </c>
      <c r="Q2292" s="27" t="n">
        <v>488.81</v>
      </c>
      <c r="R2292" s="27" t="n">
        <v>23.4</v>
      </c>
      <c r="S2292" s="27" t="n">
        <v>1</v>
      </c>
      <c r="T2292" s="27" t="n">
        <v>326710</v>
      </c>
      <c r="U2292" s="27" t="n">
        <v>2025</v>
      </c>
      <c r="V2292" s="27" t="n">
        <v>4</v>
      </c>
      <c r="W2292" s="27" t="inlineStr">
        <is>
          <t>2025Q2</t>
        </is>
      </c>
    </row>
    <row r="2293" ht="16" customHeight="1">
      <c r="A2293" s="28" t="n">
        <v>45763</v>
      </c>
      <c r="B2293" s="29" t="inlineStr">
        <is>
          <t>WIPRO</t>
        </is>
      </c>
      <c r="C2293" s="29" t="inlineStr">
        <is>
          <t>IT</t>
        </is>
      </c>
      <c r="D2293" s="29" t="n">
        <v>614.6</v>
      </c>
      <c r="E2293" s="29" t="n">
        <v>622.98</v>
      </c>
      <c r="F2293" s="29" t="n">
        <v>624.95</v>
      </c>
      <c r="G2293" s="29" t="n">
        <v>610.62</v>
      </c>
      <c r="H2293" s="29" t="n">
        <v>10750853929</v>
      </c>
      <c r="I2293" s="29" t="n">
        <v>660747.48</v>
      </c>
      <c r="J2293" s="29" t="n">
        <v>-0.0146</v>
      </c>
      <c r="K2293" s="29" t="n">
        <v>604.41</v>
      </c>
      <c r="L2293" s="29" t="n">
        <v>590.1</v>
      </c>
      <c r="M2293" s="29" t="n">
        <v>576.6799999999999</v>
      </c>
      <c r="N2293" s="29" t="n">
        <v>0.01165</v>
      </c>
      <c r="O2293" s="29" t="n">
        <v>60.2</v>
      </c>
      <c r="P2293" s="29" t="n">
        <v>647.16</v>
      </c>
      <c r="Q2293" s="29" t="n">
        <v>488.81</v>
      </c>
      <c r="R2293" s="29" t="n">
        <v>23.4</v>
      </c>
      <c r="S2293" s="29" t="n">
        <v>1</v>
      </c>
      <c r="T2293" s="29" t="n">
        <v>321933</v>
      </c>
      <c r="U2293" s="29" t="n">
        <v>2025</v>
      </c>
      <c r="V2293" s="29" t="n">
        <v>4</v>
      </c>
      <c r="W2293" s="29" t="inlineStr">
        <is>
          <t>2025Q2</t>
        </is>
      </c>
    </row>
    <row r="2294" ht="16" customHeight="1">
      <c r="A2294" s="26" t="n">
        <v>45764</v>
      </c>
      <c r="B2294" s="27" t="inlineStr">
        <is>
          <t>WIPRO</t>
        </is>
      </c>
      <c r="C2294" s="27" t="inlineStr">
        <is>
          <t>IT</t>
        </is>
      </c>
      <c r="D2294" s="27" t="n">
        <v>603.47</v>
      </c>
      <c r="E2294" s="27" t="n">
        <v>615.08</v>
      </c>
      <c r="F2294" s="27" t="n">
        <v>617.4400000000001</v>
      </c>
      <c r="G2294" s="27" t="n">
        <v>598.53</v>
      </c>
      <c r="H2294" s="27" t="n">
        <v>1784346827</v>
      </c>
      <c r="I2294" s="27" t="n">
        <v>107679.98</v>
      </c>
      <c r="J2294" s="27" t="n">
        <v>-0.0181</v>
      </c>
      <c r="K2294" s="27" t="n">
        <v>605.1799999999999</v>
      </c>
      <c r="L2294" s="27" t="n">
        <v>591.38</v>
      </c>
      <c r="M2294" s="27" t="n">
        <v>577.22</v>
      </c>
      <c r="N2294" s="27" t="n">
        <v>0.01251</v>
      </c>
      <c r="O2294" s="27" t="n">
        <v>50.06</v>
      </c>
      <c r="P2294" s="27" t="n">
        <v>647.16</v>
      </c>
      <c r="Q2294" s="27" t="n">
        <v>488.81</v>
      </c>
      <c r="R2294" s="27" t="n">
        <v>23.4</v>
      </c>
      <c r="S2294" s="27" t="n">
        <v>1</v>
      </c>
      <c r="T2294" s="27" t="n">
        <v>316103</v>
      </c>
      <c r="U2294" s="27" t="n">
        <v>2025</v>
      </c>
      <c r="V2294" s="27" t="n">
        <v>4</v>
      </c>
      <c r="W2294" s="27" t="inlineStr">
        <is>
          <t>2025Q2</t>
        </is>
      </c>
    </row>
    <row r="2295" ht="16" customHeight="1">
      <c r="A2295" s="28" t="n">
        <v>45765</v>
      </c>
      <c r="B2295" s="29" t="inlineStr">
        <is>
          <t>WIPRO</t>
        </is>
      </c>
      <c r="C2295" s="29" t="inlineStr">
        <is>
          <t>IT</t>
        </is>
      </c>
      <c r="D2295" s="29" t="n">
        <v>603.3200000000001</v>
      </c>
      <c r="E2295" s="29" t="n">
        <v>602.49</v>
      </c>
      <c r="F2295" s="29" t="n">
        <v>606.53</v>
      </c>
      <c r="G2295" s="29" t="n">
        <v>596.15</v>
      </c>
      <c r="H2295" s="29" t="n">
        <v>3943055286</v>
      </c>
      <c r="I2295" s="29" t="n">
        <v>237892.41</v>
      </c>
      <c r="J2295" s="29" t="n">
        <v>-0.0002</v>
      </c>
      <c r="K2295" s="29" t="n">
        <v>605.45</v>
      </c>
      <c r="L2295" s="29" t="n">
        <v>592.83</v>
      </c>
      <c r="M2295" s="29" t="n">
        <v>577.72</v>
      </c>
      <c r="N2295" s="29" t="n">
        <v>0.01199</v>
      </c>
      <c r="O2295" s="29" t="n">
        <v>53.94</v>
      </c>
      <c r="P2295" s="29" t="n">
        <v>647.16</v>
      </c>
      <c r="Q2295" s="29" t="n">
        <v>488.81</v>
      </c>
      <c r="R2295" s="29" t="n">
        <v>23.4</v>
      </c>
      <c r="S2295" s="29" t="n">
        <v>1</v>
      </c>
      <c r="T2295" s="29" t="n">
        <v>316025</v>
      </c>
      <c r="U2295" s="29" t="n">
        <v>2025</v>
      </c>
      <c r="V2295" s="29" t="n">
        <v>4</v>
      </c>
      <c r="W2295" s="29" t="inlineStr">
        <is>
          <t>2025Q2</t>
        </is>
      </c>
    </row>
    <row r="2296" ht="16" customHeight="1">
      <c r="A2296" s="26" t="n">
        <v>45768</v>
      </c>
      <c r="B2296" s="27" t="inlineStr">
        <is>
          <t>WIPRO</t>
        </is>
      </c>
      <c r="C2296" s="27" t="inlineStr">
        <is>
          <t>IT</t>
        </is>
      </c>
      <c r="D2296" s="27" t="n">
        <v>596.8</v>
      </c>
      <c r="E2296" s="27" t="n">
        <v>600.83</v>
      </c>
      <c r="F2296" s="27" t="n">
        <v>603.65</v>
      </c>
      <c r="G2296" s="27" t="n">
        <v>585.95</v>
      </c>
      <c r="H2296" s="27" t="n">
        <v>9439527629</v>
      </c>
      <c r="I2296" s="27" t="n">
        <v>563351.01</v>
      </c>
      <c r="J2296" s="27" t="n">
        <v>-0.0108</v>
      </c>
      <c r="K2296" s="27" t="n">
        <v>604.91</v>
      </c>
      <c r="L2296" s="27" t="n">
        <v>593.89</v>
      </c>
      <c r="M2296" s="27" t="n">
        <v>578.2</v>
      </c>
      <c r="N2296" s="27" t="n">
        <v>0.01167</v>
      </c>
      <c r="O2296" s="27" t="n">
        <v>56.21</v>
      </c>
      <c r="P2296" s="27" t="n">
        <v>647.16</v>
      </c>
      <c r="Q2296" s="27" t="n">
        <v>488.81</v>
      </c>
      <c r="R2296" s="27" t="n">
        <v>23.4</v>
      </c>
      <c r="S2296" s="27" t="n">
        <v>1</v>
      </c>
      <c r="T2296" s="27" t="n">
        <v>312610</v>
      </c>
      <c r="U2296" s="27" t="n">
        <v>2025</v>
      </c>
      <c r="V2296" s="27" t="n">
        <v>4</v>
      </c>
      <c r="W2296" s="27" t="inlineStr">
        <is>
          <t>2025Q2</t>
        </is>
      </c>
    </row>
    <row r="2297" ht="16" customHeight="1">
      <c r="A2297" s="28" t="n">
        <v>45769</v>
      </c>
      <c r="B2297" s="29" t="inlineStr">
        <is>
          <t>WIPRO</t>
        </is>
      </c>
      <c r="C2297" s="29" t="inlineStr">
        <is>
          <t>IT</t>
        </is>
      </c>
      <c r="D2297" s="29" t="n">
        <v>604.42</v>
      </c>
      <c r="E2297" s="29" t="n">
        <v>596.76</v>
      </c>
      <c r="F2297" s="29" t="n">
        <v>609.76</v>
      </c>
      <c r="G2297" s="29" t="n">
        <v>588.0599999999999</v>
      </c>
      <c r="H2297" s="29" t="n">
        <v>2851221005</v>
      </c>
      <c r="I2297" s="29" t="n">
        <v>172333.5</v>
      </c>
      <c r="J2297" s="29" t="n">
        <v>0.0128</v>
      </c>
      <c r="K2297" s="29" t="n">
        <v>604.59</v>
      </c>
      <c r="L2297" s="29" t="n">
        <v>595.01</v>
      </c>
      <c r="M2297" s="29" t="n">
        <v>578.72</v>
      </c>
      <c r="N2297" s="29" t="n">
        <v>0.01198</v>
      </c>
      <c r="O2297" s="29" t="n">
        <v>58.17</v>
      </c>
      <c r="P2297" s="29" t="n">
        <v>647.16</v>
      </c>
      <c r="Q2297" s="29" t="n">
        <v>488.81</v>
      </c>
      <c r="R2297" s="29" t="n">
        <v>23.4</v>
      </c>
      <c r="S2297" s="29" t="n">
        <v>1</v>
      </c>
      <c r="T2297" s="29" t="n">
        <v>316601</v>
      </c>
      <c r="U2297" s="29" t="n">
        <v>2025</v>
      </c>
      <c r="V2297" s="29" t="n">
        <v>4</v>
      </c>
      <c r="W2297" s="29" t="inlineStr">
        <is>
          <t>2025Q2</t>
        </is>
      </c>
    </row>
    <row r="2298" ht="16" customHeight="1">
      <c r="A2298" s="26" t="n">
        <v>45770</v>
      </c>
      <c r="B2298" s="27" t="inlineStr">
        <is>
          <t>WIPRO</t>
        </is>
      </c>
      <c r="C2298" s="27" t="inlineStr">
        <is>
          <t>IT</t>
        </is>
      </c>
      <c r="D2298" s="27" t="n">
        <v>592.7</v>
      </c>
      <c r="E2298" s="27" t="n">
        <v>602.08</v>
      </c>
      <c r="F2298" s="27" t="n">
        <v>602.5</v>
      </c>
      <c r="G2298" s="27" t="n">
        <v>592.36</v>
      </c>
      <c r="H2298" s="27" t="n">
        <v>8177539998</v>
      </c>
      <c r="I2298" s="27" t="n">
        <v>484682.8</v>
      </c>
      <c r="J2298" s="27" t="n">
        <v>-0.0194</v>
      </c>
      <c r="K2298" s="27" t="n">
        <v>604.1</v>
      </c>
      <c r="L2298" s="27" t="n">
        <v>595.66</v>
      </c>
      <c r="M2298" s="27" t="n">
        <v>579.2</v>
      </c>
      <c r="N2298" s="27" t="n">
        <v>0.01235</v>
      </c>
      <c r="O2298" s="27" t="n">
        <v>50.92</v>
      </c>
      <c r="P2298" s="27" t="n">
        <v>647.16</v>
      </c>
      <c r="Q2298" s="27" t="n">
        <v>488.81</v>
      </c>
      <c r="R2298" s="27" t="n">
        <v>23.4</v>
      </c>
      <c r="S2298" s="27" t="n">
        <v>1</v>
      </c>
      <c r="T2298" s="27" t="n">
        <v>310462</v>
      </c>
      <c r="U2298" s="27" t="n">
        <v>2025</v>
      </c>
      <c r="V2298" s="27" t="n">
        <v>4</v>
      </c>
      <c r="W2298" s="27" t="inlineStr">
        <is>
          <t>2025Q2</t>
        </is>
      </c>
    </row>
    <row r="2299" ht="16" customHeight="1">
      <c r="A2299" s="28" t="n">
        <v>45771</v>
      </c>
      <c r="B2299" s="29" t="inlineStr">
        <is>
          <t>WIPRO</t>
        </is>
      </c>
      <c r="C2299" s="29" t="inlineStr">
        <is>
          <t>IT</t>
        </is>
      </c>
      <c r="D2299" s="29" t="n">
        <v>581.85</v>
      </c>
      <c r="E2299" s="29" t="n">
        <v>593.76</v>
      </c>
      <c r="F2299" s="29" t="n">
        <v>595.8200000000001</v>
      </c>
      <c r="G2299" s="29" t="n">
        <v>576.9400000000001</v>
      </c>
      <c r="H2299" s="29" t="n">
        <v>2317866456</v>
      </c>
      <c r="I2299" s="29" t="n">
        <v>134865.06</v>
      </c>
      <c r="J2299" s="29" t="n">
        <v>-0.0183</v>
      </c>
      <c r="K2299" s="29" t="n">
        <v>603.29</v>
      </c>
      <c r="L2299" s="29" t="n">
        <v>596.02</v>
      </c>
      <c r="M2299" s="29" t="n">
        <v>579.5700000000001</v>
      </c>
      <c r="N2299" s="29" t="n">
        <v>0.0129</v>
      </c>
      <c r="O2299" s="29" t="n">
        <v>46.22</v>
      </c>
      <c r="P2299" s="29" t="n">
        <v>647.16</v>
      </c>
      <c r="Q2299" s="29" t="n">
        <v>488.81</v>
      </c>
      <c r="R2299" s="29" t="n">
        <v>23.4</v>
      </c>
      <c r="S2299" s="29" t="n">
        <v>1</v>
      </c>
      <c r="T2299" s="29" t="n">
        <v>304779</v>
      </c>
      <c r="U2299" s="29" t="n">
        <v>2025</v>
      </c>
      <c r="V2299" s="29" t="n">
        <v>4</v>
      </c>
      <c r="W2299" s="29" t="inlineStr">
        <is>
          <t>2025Q2</t>
        </is>
      </c>
    </row>
    <row r="2300" ht="16" customHeight="1">
      <c r="A2300" s="26" t="n">
        <v>45772</v>
      </c>
      <c r="B2300" s="27" t="inlineStr">
        <is>
          <t>WIPRO</t>
        </is>
      </c>
      <c r="C2300" s="27" t="inlineStr">
        <is>
          <t>IT</t>
        </is>
      </c>
      <c r="D2300" s="27" t="n">
        <v>578.8099999999999</v>
      </c>
      <c r="E2300" s="27" t="n">
        <v>581.78</v>
      </c>
      <c r="F2300" s="27" t="n">
        <v>584.75</v>
      </c>
      <c r="G2300" s="27" t="n">
        <v>575.63</v>
      </c>
      <c r="H2300" s="27" t="n">
        <v>1217795097</v>
      </c>
      <c r="I2300" s="27" t="n">
        <v>70487.2</v>
      </c>
      <c r="J2300" s="27" t="n">
        <v>-0.0052</v>
      </c>
      <c r="K2300" s="27" t="n">
        <v>602.0599999999999</v>
      </c>
      <c r="L2300" s="27" t="n">
        <v>596.08</v>
      </c>
      <c r="M2300" s="27" t="n">
        <v>579.96</v>
      </c>
      <c r="N2300" s="27" t="n">
        <v>0.01271</v>
      </c>
      <c r="O2300" s="27" t="n">
        <v>39.77</v>
      </c>
      <c r="P2300" s="27" t="n">
        <v>647.16</v>
      </c>
      <c r="Q2300" s="27" t="n">
        <v>488.81</v>
      </c>
      <c r="R2300" s="27" t="n">
        <v>23.4</v>
      </c>
      <c r="S2300" s="27" t="n">
        <v>1</v>
      </c>
      <c r="T2300" s="27" t="n">
        <v>303186</v>
      </c>
      <c r="U2300" s="27" t="n">
        <v>2025</v>
      </c>
      <c r="V2300" s="27" t="n">
        <v>4</v>
      </c>
      <c r="W2300" s="27" t="inlineStr">
        <is>
          <t>2025Q2</t>
        </is>
      </c>
    </row>
    <row r="2301" ht="16" customHeight="1">
      <c r="A2301" s="28" t="n">
        <v>45775</v>
      </c>
      <c r="B2301" s="29" t="inlineStr">
        <is>
          <t>WIPRO</t>
        </is>
      </c>
      <c r="C2301" s="29" t="inlineStr">
        <is>
          <t>IT</t>
        </is>
      </c>
      <c r="D2301" s="29" t="n">
        <v>567.3099999999999</v>
      </c>
      <c r="E2301" s="29" t="n">
        <v>581.28</v>
      </c>
      <c r="F2301" s="29" t="n">
        <v>585.08</v>
      </c>
      <c r="G2301" s="29" t="n">
        <v>565</v>
      </c>
      <c r="H2301" s="29" t="n">
        <v>2446969831</v>
      </c>
      <c r="I2301" s="29" t="n">
        <v>138819.05</v>
      </c>
      <c r="J2301" s="29" t="n">
        <v>-0.0199</v>
      </c>
      <c r="K2301" s="29" t="n">
        <v>600.58</v>
      </c>
      <c r="L2301" s="29" t="n">
        <v>595.85</v>
      </c>
      <c r="M2301" s="29" t="n">
        <v>580.29</v>
      </c>
      <c r="N2301" s="29" t="n">
        <v>0.0132</v>
      </c>
      <c r="O2301" s="29" t="n">
        <v>29.71</v>
      </c>
      <c r="P2301" s="29" t="n">
        <v>647.16</v>
      </c>
      <c r="Q2301" s="29" t="n">
        <v>488.81</v>
      </c>
      <c r="R2301" s="29" t="n">
        <v>23.4</v>
      </c>
      <c r="S2301" s="29" t="n">
        <v>1</v>
      </c>
      <c r="T2301" s="29" t="n">
        <v>297162</v>
      </c>
      <c r="U2301" s="29" t="n">
        <v>2025</v>
      </c>
      <c r="V2301" s="29" t="n">
        <v>4</v>
      </c>
      <c r="W2301" s="29" t="inlineStr">
        <is>
          <t>2025Q2</t>
        </is>
      </c>
    </row>
    <row r="2302" ht="16" customHeight="1">
      <c r="A2302" s="26" t="n">
        <v>45776</v>
      </c>
      <c r="B2302" s="27" t="inlineStr">
        <is>
          <t>WIPRO</t>
        </is>
      </c>
      <c r="C2302" s="27" t="inlineStr">
        <is>
          <t>IT</t>
        </is>
      </c>
      <c r="D2302" s="27" t="n">
        <v>580.1900000000001</v>
      </c>
      <c r="E2302" s="27" t="n">
        <v>566.75</v>
      </c>
      <c r="F2302" s="27" t="n">
        <v>583.16</v>
      </c>
      <c r="G2302" s="27" t="n">
        <v>564.1</v>
      </c>
      <c r="H2302" s="27" t="n">
        <v>2238121597</v>
      </c>
      <c r="I2302" s="27" t="n">
        <v>129853.58</v>
      </c>
      <c r="J2302" s="27" t="n">
        <v>0.0227</v>
      </c>
      <c r="K2302" s="27" t="n">
        <v>600.22</v>
      </c>
      <c r="L2302" s="27" t="n">
        <v>595.76</v>
      </c>
      <c r="M2302" s="27" t="n">
        <v>580.65</v>
      </c>
      <c r="N2302" s="27" t="n">
        <v>0.01391</v>
      </c>
      <c r="O2302" s="27" t="n">
        <v>28.42</v>
      </c>
      <c r="P2302" s="27" t="n">
        <v>647.16</v>
      </c>
      <c r="Q2302" s="27" t="n">
        <v>488.81</v>
      </c>
      <c r="R2302" s="27" t="n">
        <v>23.4</v>
      </c>
      <c r="S2302" s="27" t="n">
        <v>1</v>
      </c>
      <c r="T2302" s="27" t="n">
        <v>303909</v>
      </c>
      <c r="U2302" s="27" t="n">
        <v>2025</v>
      </c>
      <c r="V2302" s="27" t="n">
        <v>4</v>
      </c>
      <c r="W2302" s="27" t="inlineStr">
        <is>
          <t>2025Q2</t>
        </is>
      </c>
    </row>
    <row r="2303" ht="16" customHeight="1">
      <c r="A2303" s="28" t="n">
        <v>45777</v>
      </c>
      <c r="B2303" s="29" t="inlineStr">
        <is>
          <t>WIPRO</t>
        </is>
      </c>
      <c r="C2303" s="29" t="inlineStr">
        <is>
          <t>IT</t>
        </is>
      </c>
      <c r="D2303" s="29" t="n">
        <v>578.95</v>
      </c>
      <c r="E2303" s="29" t="n">
        <v>580.16</v>
      </c>
      <c r="F2303" s="29" t="n">
        <v>583.1900000000001</v>
      </c>
      <c r="G2303" s="29" t="n">
        <v>573.13</v>
      </c>
      <c r="H2303" s="29" t="n">
        <v>1418216853</v>
      </c>
      <c r="I2303" s="29" t="n">
        <v>82107.66</v>
      </c>
      <c r="J2303" s="29" t="n">
        <v>-0.0021</v>
      </c>
      <c r="K2303" s="29" t="n">
        <v>599.61</v>
      </c>
      <c r="L2303" s="29" t="n">
        <v>595.98</v>
      </c>
      <c r="M2303" s="29" t="n">
        <v>580.9299999999999</v>
      </c>
      <c r="N2303" s="29" t="n">
        <v>0.0138</v>
      </c>
      <c r="O2303" s="29" t="n">
        <v>29.62</v>
      </c>
      <c r="P2303" s="29" t="n">
        <v>647.16</v>
      </c>
      <c r="Q2303" s="29" t="n">
        <v>488.81</v>
      </c>
      <c r="R2303" s="29" t="n">
        <v>23.4</v>
      </c>
      <c r="S2303" s="29" t="n">
        <v>1</v>
      </c>
      <c r="T2303" s="29" t="n">
        <v>303260</v>
      </c>
      <c r="U2303" s="29" t="n">
        <v>2025</v>
      </c>
      <c r="V2303" s="29" t="n">
        <v>4</v>
      </c>
      <c r="W2303" s="29" t="inlineStr">
        <is>
          <t>2025Q2</t>
        </is>
      </c>
    </row>
    <row r="2304" ht="16" customHeight="1">
      <c r="A2304" s="26" t="n">
        <v>45778</v>
      </c>
      <c r="B2304" s="27" t="inlineStr">
        <is>
          <t>WIPRO</t>
        </is>
      </c>
      <c r="C2304" s="27" t="inlineStr">
        <is>
          <t>IT</t>
        </is>
      </c>
      <c r="D2304" s="27" t="n">
        <v>574.51</v>
      </c>
      <c r="E2304" s="27" t="n">
        <v>576.4</v>
      </c>
      <c r="F2304" s="27" t="n">
        <v>581.61</v>
      </c>
      <c r="G2304" s="27" t="n">
        <v>569.35</v>
      </c>
      <c r="H2304" s="27" t="n">
        <v>2653196017</v>
      </c>
      <c r="I2304" s="27" t="n">
        <v>152428.76</v>
      </c>
      <c r="J2304" s="27" t="n">
        <v>-0.0077</v>
      </c>
      <c r="K2304" s="27" t="n">
        <v>598.79</v>
      </c>
      <c r="L2304" s="27" t="n">
        <v>596.23</v>
      </c>
      <c r="M2304" s="27" t="n">
        <v>581.22</v>
      </c>
      <c r="N2304" s="27" t="n">
        <v>0.01388</v>
      </c>
      <c r="O2304" s="27" t="n">
        <v>25.44</v>
      </c>
      <c r="P2304" s="27" t="n">
        <v>647.16</v>
      </c>
      <c r="Q2304" s="27" t="n">
        <v>488.81</v>
      </c>
      <c r="R2304" s="27" t="n">
        <v>23.4</v>
      </c>
      <c r="S2304" s="27" t="n">
        <v>1</v>
      </c>
      <c r="T2304" s="27" t="n">
        <v>300934</v>
      </c>
      <c r="U2304" s="27" t="n">
        <v>2025</v>
      </c>
      <c r="V2304" s="27" t="n">
        <v>5</v>
      </c>
      <c r="W2304" s="27" t="inlineStr">
        <is>
          <t>2025Q2</t>
        </is>
      </c>
    </row>
    <row r="2305" ht="16" customHeight="1">
      <c r="A2305" s="28" t="n">
        <v>45779</v>
      </c>
      <c r="B2305" s="29" t="inlineStr">
        <is>
          <t>WIPRO</t>
        </is>
      </c>
      <c r="C2305" s="29" t="inlineStr">
        <is>
          <t>IT</t>
        </is>
      </c>
      <c r="D2305" s="29" t="n">
        <v>578.24</v>
      </c>
      <c r="E2305" s="29" t="n">
        <v>572.61</v>
      </c>
      <c r="F2305" s="29" t="n">
        <v>583.61</v>
      </c>
      <c r="G2305" s="29" t="n">
        <v>563.1</v>
      </c>
      <c r="H2305" s="29" t="n">
        <v>5365489073</v>
      </c>
      <c r="I2305" s="29" t="n">
        <v>310254.04</v>
      </c>
      <c r="J2305" s="29" t="n">
        <v>0.0065</v>
      </c>
      <c r="K2305" s="29" t="n">
        <v>598.22</v>
      </c>
      <c r="L2305" s="29" t="n">
        <v>596.55</v>
      </c>
      <c r="M2305" s="29" t="n">
        <v>581.49</v>
      </c>
      <c r="N2305" s="29" t="n">
        <v>0.01399</v>
      </c>
      <c r="O2305" s="29" t="n">
        <v>28.06</v>
      </c>
      <c r="P2305" s="29" t="n">
        <v>647.16</v>
      </c>
      <c r="Q2305" s="29" t="n">
        <v>488.81</v>
      </c>
      <c r="R2305" s="29" t="n">
        <v>23.4</v>
      </c>
      <c r="S2305" s="29" t="n">
        <v>1</v>
      </c>
      <c r="T2305" s="29" t="n">
        <v>302888</v>
      </c>
      <c r="U2305" s="29" t="n">
        <v>2025</v>
      </c>
      <c r="V2305" s="29" t="n">
        <v>5</v>
      </c>
      <c r="W2305" s="29" t="inlineStr">
        <is>
          <t>2025Q2</t>
        </is>
      </c>
    </row>
    <row r="2306" ht="16" customHeight="1">
      <c r="A2306" s="26" t="n">
        <v>45782</v>
      </c>
      <c r="B2306" s="27" t="inlineStr">
        <is>
          <t>WIPRO</t>
        </is>
      </c>
      <c r="C2306" s="27" t="inlineStr">
        <is>
          <t>IT</t>
        </is>
      </c>
      <c r="D2306" s="27" t="n">
        <v>585.2</v>
      </c>
      <c r="E2306" s="27" t="n">
        <v>575.33</v>
      </c>
      <c r="F2306" s="27" t="n">
        <v>594.88</v>
      </c>
      <c r="G2306" s="27" t="n">
        <v>574.27</v>
      </c>
      <c r="H2306" s="27" t="n">
        <v>2428877818</v>
      </c>
      <c r="I2306" s="27" t="n">
        <v>142137.93</v>
      </c>
      <c r="J2306" s="27" t="n">
        <v>0.012</v>
      </c>
      <c r="K2306" s="27" t="n">
        <v>597.5599999999999</v>
      </c>
      <c r="L2306" s="27" t="n">
        <v>597</v>
      </c>
      <c r="M2306" s="27" t="n">
        <v>581.8200000000001</v>
      </c>
      <c r="N2306" s="27" t="n">
        <v>0.01382</v>
      </c>
      <c r="O2306" s="27" t="n">
        <v>30.91</v>
      </c>
      <c r="P2306" s="27" t="n">
        <v>647.16</v>
      </c>
      <c r="Q2306" s="27" t="n">
        <v>488.81</v>
      </c>
      <c r="R2306" s="27" t="n">
        <v>23.4</v>
      </c>
      <c r="S2306" s="27" t="n">
        <v>1</v>
      </c>
      <c r="T2306" s="27" t="n">
        <v>306533</v>
      </c>
      <c r="U2306" s="27" t="n">
        <v>2025</v>
      </c>
      <c r="V2306" s="27" t="n">
        <v>5</v>
      </c>
      <c r="W2306" s="27" t="inlineStr">
        <is>
          <t>2025Q2</t>
        </is>
      </c>
    </row>
    <row r="2307" ht="16" customHeight="1">
      <c r="A2307" s="28" t="n">
        <v>45783</v>
      </c>
      <c r="B2307" s="29" t="inlineStr">
        <is>
          <t>WIPRO</t>
        </is>
      </c>
      <c r="C2307" s="29" t="inlineStr">
        <is>
          <t>IT</t>
        </is>
      </c>
      <c r="D2307" s="29" t="n">
        <v>586.97</v>
      </c>
      <c r="E2307" s="29" t="n">
        <v>587.09</v>
      </c>
      <c r="F2307" s="29" t="n">
        <v>595.13</v>
      </c>
      <c r="G2307" s="29" t="n">
        <v>579.5599999999999</v>
      </c>
      <c r="H2307" s="29" t="n">
        <v>2708751597</v>
      </c>
      <c r="I2307" s="29" t="n">
        <v>158995.59</v>
      </c>
      <c r="J2307" s="29" t="n">
        <v>0.003</v>
      </c>
      <c r="K2307" s="29" t="n">
        <v>596.55</v>
      </c>
      <c r="L2307" s="29" t="n">
        <v>597.5</v>
      </c>
      <c r="M2307" s="29" t="n">
        <v>582.11</v>
      </c>
      <c r="N2307" s="29" t="n">
        <v>0.01335</v>
      </c>
      <c r="O2307" s="29" t="n">
        <v>35.23</v>
      </c>
      <c r="P2307" s="29" t="n">
        <v>647.16</v>
      </c>
      <c r="Q2307" s="29" t="n">
        <v>488.81</v>
      </c>
      <c r="R2307" s="29" t="n">
        <v>23.4</v>
      </c>
      <c r="S2307" s="29" t="n">
        <v>1</v>
      </c>
      <c r="T2307" s="29" t="n">
        <v>307460</v>
      </c>
      <c r="U2307" s="29" t="n">
        <v>2025</v>
      </c>
      <c r="V2307" s="29" t="n">
        <v>5</v>
      </c>
      <c r="W2307" s="29" t="inlineStr">
        <is>
          <t>2025Q2</t>
        </is>
      </c>
    </row>
    <row r="2308" ht="16" customHeight="1">
      <c r="A2308" s="26" t="n">
        <v>45784</v>
      </c>
      <c r="B2308" s="27" t="inlineStr">
        <is>
          <t>WIPRO</t>
        </is>
      </c>
      <c r="C2308" s="27" t="inlineStr">
        <is>
          <t>IT</t>
        </is>
      </c>
      <c r="D2308" s="27" t="n">
        <v>586.6</v>
      </c>
      <c r="E2308" s="27" t="n">
        <v>586.16</v>
      </c>
      <c r="F2308" s="27" t="n">
        <v>590.84</v>
      </c>
      <c r="G2308" s="27" t="n">
        <v>583.79</v>
      </c>
      <c r="H2308" s="27" t="n">
        <v>6486634106</v>
      </c>
      <c r="I2308" s="27" t="n">
        <v>380505.96</v>
      </c>
      <c r="J2308" s="27" t="n">
        <v>-0.0005999999999999999</v>
      </c>
      <c r="K2308" s="27" t="n">
        <v>594.78</v>
      </c>
      <c r="L2308" s="27" t="n">
        <v>597.91</v>
      </c>
      <c r="M2308" s="27" t="n">
        <v>582.33</v>
      </c>
      <c r="N2308" s="27" t="n">
        <v>0.01191</v>
      </c>
      <c r="O2308" s="27" t="n">
        <v>39.81</v>
      </c>
      <c r="P2308" s="27" t="n">
        <v>647.16</v>
      </c>
      <c r="Q2308" s="27" t="n">
        <v>488.81</v>
      </c>
      <c r="R2308" s="27" t="n">
        <v>23.4</v>
      </c>
      <c r="S2308" s="27" t="n">
        <v>1</v>
      </c>
      <c r="T2308" s="27" t="n">
        <v>307267</v>
      </c>
      <c r="U2308" s="27" t="n">
        <v>2025</v>
      </c>
      <c r="V2308" s="27" t="n">
        <v>5</v>
      </c>
      <c r="W2308" s="27" t="inlineStr">
        <is>
          <t>2025Q2</t>
        </is>
      </c>
    </row>
    <row r="2309" ht="16" customHeight="1">
      <c r="A2309" s="28" t="n">
        <v>45785</v>
      </c>
      <c r="B2309" s="29" t="inlineStr">
        <is>
          <t>WIPRO</t>
        </is>
      </c>
      <c r="C2309" s="29" t="inlineStr">
        <is>
          <t>IT</t>
        </is>
      </c>
      <c r="D2309" s="29" t="n">
        <v>579.1799999999999</v>
      </c>
      <c r="E2309" s="29" t="n">
        <v>588.9400000000001</v>
      </c>
      <c r="F2309" s="29" t="n">
        <v>593.3</v>
      </c>
      <c r="G2309" s="29" t="n">
        <v>578.83</v>
      </c>
      <c r="H2309" s="29" t="n">
        <v>2248703758</v>
      </c>
      <c r="I2309" s="29" t="n">
        <v>130240.42</v>
      </c>
      <c r="J2309" s="29" t="n">
        <v>-0.0126</v>
      </c>
      <c r="K2309" s="29" t="n">
        <v>592.9</v>
      </c>
      <c r="L2309" s="29" t="n">
        <v>598.1</v>
      </c>
      <c r="M2309" s="29" t="n">
        <v>582.55</v>
      </c>
      <c r="N2309" s="29" t="n">
        <v>0.01205</v>
      </c>
      <c r="O2309" s="29" t="n">
        <v>36.6</v>
      </c>
      <c r="P2309" s="29" t="n">
        <v>647.16</v>
      </c>
      <c r="Q2309" s="29" t="n">
        <v>488.81</v>
      </c>
      <c r="R2309" s="29" t="n">
        <v>23.4</v>
      </c>
      <c r="S2309" s="29" t="n">
        <v>1</v>
      </c>
      <c r="T2309" s="29" t="n">
        <v>303380</v>
      </c>
      <c r="U2309" s="29" t="n">
        <v>2025</v>
      </c>
      <c r="V2309" s="29" t="n">
        <v>5</v>
      </c>
      <c r="W2309" s="29" t="inlineStr">
        <is>
          <t>2025Q2</t>
        </is>
      </c>
    </row>
    <row r="2310" ht="16" customHeight="1">
      <c r="A2310" s="26" t="n">
        <v>45786</v>
      </c>
      <c r="B2310" s="27" t="inlineStr">
        <is>
          <t>WIPRO</t>
        </is>
      </c>
      <c r="C2310" s="27" t="inlineStr">
        <is>
          <t>IT</t>
        </is>
      </c>
      <c r="D2310" s="27" t="n">
        <v>584.2</v>
      </c>
      <c r="E2310" s="27" t="n">
        <v>574.52</v>
      </c>
      <c r="F2310" s="27" t="n">
        <v>588.3099999999999</v>
      </c>
      <c r="G2310" s="27" t="n">
        <v>572.97</v>
      </c>
      <c r="H2310" s="27" t="n">
        <v>4454671179</v>
      </c>
      <c r="I2310" s="27" t="n">
        <v>260241.89</v>
      </c>
      <c r="J2310" s="27" t="n">
        <v>0.008699999999999999</v>
      </c>
      <c r="K2310" s="27" t="n">
        <v>591.09</v>
      </c>
      <c r="L2310" s="27" t="n">
        <v>598.26</v>
      </c>
      <c r="M2310" s="27" t="n">
        <v>582.77</v>
      </c>
      <c r="N2310" s="27" t="n">
        <v>0.01218</v>
      </c>
      <c r="O2310" s="27" t="n">
        <v>42.89</v>
      </c>
      <c r="P2310" s="27" t="n">
        <v>647.16</v>
      </c>
      <c r="Q2310" s="27" t="n">
        <v>488.81</v>
      </c>
      <c r="R2310" s="27" t="n">
        <v>23.4</v>
      </c>
      <c r="S2310" s="27" t="n">
        <v>1</v>
      </c>
      <c r="T2310" s="27" t="n">
        <v>306010</v>
      </c>
      <c r="U2310" s="27" t="n">
        <v>2025</v>
      </c>
      <c r="V2310" s="27" t="n">
        <v>5</v>
      </c>
      <c r="W2310" s="27" t="inlineStr">
        <is>
          <t>2025Q2</t>
        </is>
      </c>
    </row>
    <row r="2311" ht="16" customHeight="1">
      <c r="A2311" s="28" t="n">
        <v>45789</v>
      </c>
      <c r="B2311" s="29" t="inlineStr">
        <is>
          <t>WIPRO</t>
        </is>
      </c>
      <c r="C2311" s="29" t="inlineStr">
        <is>
          <t>IT</t>
        </is>
      </c>
      <c r="D2311" s="29" t="n">
        <v>595.41</v>
      </c>
      <c r="E2311" s="29" t="n">
        <v>586.91</v>
      </c>
      <c r="F2311" s="29" t="n">
        <v>597.0700000000001</v>
      </c>
      <c r="G2311" s="29" t="n">
        <v>578.9400000000001</v>
      </c>
      <c r="H2311" s="29" t="n">
        <v>1392043744</v>
      </c>
      <c r="I2311" s="29" t="n">
        <v>82883.67999999999</v>
      </c>
      <c r="J2311" s="29" t="n">
        <v>0.0192</v>
      </c>
      <c r="K2311" s="29" t="n">
        <v>589.8200000000001</v>
      </c>
      <c r="L2311" s="29" t="n">
        <v>598.53</v>
      </c>
      <c r="M2311" s="29" t="n">
        <v>583.01</v>
      </c>
      <c r="N2311" s="29" t="n">
        <v>0.01313</v>
      </c>
      <c r="O2311" s="29" t="n">
        <v>45.11</v>
      </c>
      <c r="P2311" s="29" t="n">
        <v>647.16</v>
      </c>
      <c r="Q2311" s="29" t="n">
        <v>488.81</v>
      </c>
      <c r="R2311" s="29" t="n">
        <v>23.4</v>
      </c>
      <c r="S2311" s="29" t="n">
        <v>1</v>
      </c>
      <c r="T2311" s="29" t="n">
        <v>311881</v>
      </c>
      <c r="U2311" s="29" t="n">
        <v>2025</v>
      </c>
      <c r="V2311" s="29" t="n">
        <v>5</v>
      </c>
      <c r="W2311" s="29" t="inlineStr">
        <is>
          <t>2025Q2</t>
        </is>
      </c>
    </row>
    <row r="2312" ht="16" customHeight="1">
      <c r="A2312" s="26" t="n">
        <v>45790</v>
      </c>
      <c r="B2312" s="27" t="inlineStr">
        <is>
          <t>WIPRO</t>
        </is>
      </c>
      <c r="C2312" s="27" t="inlineStr">
        <is>
          <t>IT</t>
        </is>
      </c>
      <c r="D2312" s="27" t="n">
        <v>593.85</v>
      </c>
      <c r="E2312" s="27" t="n">
        <v>595.29</v>
      </c>
      <c r="F2312" s="27" t="n">
        <v>597.46</v>
      </c>
      <c r="G2312" s="27" t="n">
        <v>593.22</v>
      </c>
      <c r="H2312" s="27" t="n">
        <v>2016611096</v>
      </c>
      <c r="I2312" s="27" t="n">
        <v>119756.45</v>
      </c>
      <c r="J2312" s="27" t="n">
        <v>-0.0026</v>
      </c>
      <c r="K2312" s="27" t="n">
        <v>588.33</v>
      </c>
      <c r="L2312" s="27" t="n">
        <v>598.58</v>
      </c>
      <c r="M2312" s="27" t="n">
        <v>583.24</v>
      </c>
      <c r="N2312" s="27" t="n">
        <v>0.01304</v>
      </c>
      <c r="O2312" s="27" t="n">
        <v>50.7</v>
      </c>
      <c r="P2312" s="27" t="n">
        <v>647.16</v>
      </c>
      <c r="Q2312" s="27" t="n">
        <v>488.81</v>
      </c>
      <c r="R2312" s="27" t="n">
        <v>23.4</v>
      </c>
      <c r="S2312" s="27" t="n">
        <v>1</v>
      </c>
      <c r="T2312" s="27" t="n">
        <v>311064</v>
      </c>
      <c r="U2312" s="27" t="n">
        <v>2025</v>
      </c>
      <c r="V2312" s="27" t="n">
        <v>5</v>
      </c>
      <c r="W2312" s="27" t="inlineStr">
        <is>
          <t>2025Q2</t>
        </is>
      </c>
    </row>
    <row r="2313" ht="16" customHeight="1">
      <c r="A2313" s="28" t="n">
        <v>45791</v>
      </c>
      <c r="B2313" s="29" t="inlineStr">
        <is>
          <t>WIPRO</t>
        </is>
      </c>
      <c r="C2313" s="29" t="inlineStr">
        <is>
          <t>IT</t>
        </is>
      </c>
      <c r="D2313" s="29" t="n">
        <v>587.38</v>
      </c>
      <c r="E2313" s="29" t="n">
        <v>594.46</v>
      </c>
      <c r="F2313" s="29" t="n">
        <v>603.39</v>
      </c>
      <c r="G2313" s="29" t="n">
        <v>587</v>
      </c>
      <c r="H2313" s="29" t="n">
        <v>2938131718</v>
      </c>
      <c r="I2313" s="29" t="n">
        <v>172579.98</v>
      </c>
      <c r="J2313" s="29" t="n">
        <v>-0.0109</v>
      </c>
      <c r="K2313" s="29" t="n">
        <v>586.97</v>
      </c>
      <c r="L2313" s="29" t="n">
        <v>598.3099999999999</v>
      </c>
      <c r="M2313" s="29" t="n">
        <v>583.4299999999999</v>
      </c>
      <c r="N2313" s="29" t="n">
        <v>0.01288</v>
      </c>
      <c r="O2313" s="29" t="n">
        <v>53.56</v>
      </c>
      <c r="P2313" s="29" t="n">
        <v>647.16</v>
      </c>
      <c r="Q2313" s="29" t="n">
        <v>488.81</v>
      </c>
      <c r="R2313" s="29" t="n">
        <v>23.4</v>
      </c>
      <c r="S2313" s="29" t="n">
        <v>1</v>
      </c>
      <c r="T2313" s="29" t="n">
        <v>307675</v>
      </c>
      <c r="U2313" s="29" t="n">
        <v>2025</v>
      </c>
      <c r="V2313" s="29" t="n">
        <v>5</v>
      </c>
      <c r="W2313" s="29" t="inlineStr">
        <is>
          <t>2025Q2</t>
        </is>
      </c>
    </row>
    <row r="2314" ht="16" customHeight="1">
      <c r="A2314" s="26" t="n">
        <v>45792</v>
      </c>
      <c r="B2314" s="27" t="inlineStr">
        <is>
          <t>WIPRO</t>
        </is>
      </c>
      <c r="C2314" s="27" t="inlineStr">
        <is>
          <t>IT</t>
        </is>
      </c>
      <c r="D2314" s="27" t="n">
        <v>588.96</v>
      </c>
      <c r="E2314" s="27" t="n">
        <v>585.51</v>
      </c>
      <c r="F2314" s="27" t="n">
        <v>597.9400000000001</v>
      </c>
      <c r="G2314" s="27" t="n">
        <v>575.83</v>
      </c>
      <c r="H2314" s="27" t="n">
        <v>5983761281</v>
      </c>
      <c r="I2314" s="27" t="n">
        <v>352419.6</v>
      </c>
      <c r="J2314" s="27" t="n">
        <v>0.0027</v>
      </c>
      <c r="K2314" s="27" t="n">
        <v>586.24</v>
      </c>
      <c r="L2314" s="27" t="n">
        <v>598.04</v>
      </c>
      <c r="M2314" s="27" t="n">
        <v>583.59</v>
      </c>
      <c r="N2314" s="27" t="n">
        <v>0.01235</v>
      </c>
      <c r="O2314" s="27" t="n">
        <v>56.66</v>
      </c>
      <c r="P2314" s="27" t="n">
        <v>647.16</v>
      </c>
      <c r="Q2314" s="27" t="n">
        <v>488.81</v>
      </c>
      <c r="R2314" s="27" t="n">
        <v>23.4</v>
      </c>
      <c r="S2314" s="27" t="n">
        <v>1</v>
      </c>
      <c r="T2314" s="27" t="n">
        <v>308503</v>
      </c>
      <c r="U2314" s="27" t="n">
        <v>2025</v>
      </c>
      <c r="V2314" s="27" t="n">
        <v>5</v>
      </c>
      <c r="W2314" s="27" t="inlineStr">
        <is>
          <t>2025Q2</t>
        </is>
      </c>
    </row>
    <row r="2315" ht="16" customHeight="1">
      <c r="A2315" s="28" t="n">
        <v>45793</v>
      </c>
      <c r="B2315" s="29" t="inlineStr">
        <is>
          <t>WIPRO</t>
        </is>
      </c>
      <c r="C2315" s="29" t="inlineStr">
        <is>
          <t>IT</t>
        </is>
      </c>
      <c r="D2315" s="29" t="n">
        <v>589.14</v>
      </c>
      <c r="E2315" s="29" t="n">
        <v>589.89</v>
      </c>
      <c r="F2315" s="29" t="n">
        <v>597.98</v>
      </c>
      <c r="G2315" s="29" t="n">
        <v>588.45</v>
      </c>
      <c r="H2315" s="29" t="n">
        <v>2071389075</v>
      </c>
      <c r="I2315" s="29" t="n">
        <v>122033.82</v>
      </c>
      <c r="J2315" s="29" t="n">
        <v>0.0003</v>
      </c>
      <c r="K2315" s="29" t="n">
        <v>585.53</v>
      </c>
      <c r="L2315" s="29" t="n">
        <v>597.4299999999999</v>
      </c>
      <c r="M2315" s="29" t="n">
        <v>583.6900000000001</v>
      </c>
      <c r="N2315" s="29" t="n">
        <v>0.01236</v>
      </c>
      <c r="O2315" s="29" t="n">
        <v>66.84</v>
      </c>
      <c r="P2315" s="29" t="n">
        <v>647.16</v>
      </c>
      <c r="Q2315" s="29" t="n">
        <v>488.81</v>
      </c>
      <c r="R2315" s="29" t="n">
        <v>23.4</v>
      </c>
      <c r="S2315" s="29" t="n">
        <v>1</v>
      </c>
      <c r="T2315" s="29" t="n">
        <v>308597</v>
      </c>
      <c r="U2315" s="29" t="n">
        <v>2025</v>
      </c>
      <c r="V2315" s="29" t="n">
        <v>5</v>
      </c>
      <c r="W2315" s="29" t="inlineStr">
        <is>
          <t>2025Q2</t>
        </is>
      </c>
    </row>
    <row r="2316" ht="16" customHeight="1">
      <c r="A2316" s="26" t="n">
        <v>45796</v>
      </c>
      <c r="B2316" s="27" t="inlineStr">
        <is>
          <t>WIPRO</t>
        </is>
      </c>
      <c r="C2316" s="27" t="inlineStr">
        <is>
          <t>IT</t>
        </is>
      </c>
      <c r="D2316" s="27" t="n">
        <v>579.9</v>
      </c>
      <c r="E2316" s="27" t="n">
        <v>588.48</v>
      </c>
      <c r="F2316" s="27" t="n">
        <v>590.3099999999999</v>
      </c>
      <c r="G2316" s="27" t="n">
        <v>578.67</v>
      </c>
      <c r="H2316" s="27" t="n">
        <v>2058977556</v>
      </c>
      <c r="I2316" s="27" t="n">
        <v>119400.11</v>
      </c>
      <c r="J2316" s="27" t="n">
        <v>-0.0157</v>
      </c>
      <c r="K2316" s="27" t="n">
        <v>584.6900000000001</v>
      </c>
      <c r="L2316" s="27" t="n">
        <v>596.41</v>
      </c>
      <c r="M2316" s="27" t="n">
        <v>583.8099999999999</v>
      </c>
      <c r="N2316" s="27" t="n">
        <v>0.0126</v>
      </c>
      <c r="O2316" s="27" t="n">
        <v>49.76</v>
      </c>
      <c r="P2316" s="27" t="n">
        <v>647.16</v>
      </c>
      <c r="Q2316" s="27" t="n">
        <v>488.81</v>
      </c>
      <c r="R2316" s="27" t="n">
        <v>23.4</v>
      </c>
      <c r="S2316" s="27" t="n">
        <v>1</v>
      </c>
      <c r="T2316" s="27" t="n">
        <v>303757</v>
      </c>
      <c r="U2316" s="27" t="n">
        <v>2025</v>
      </c>
      <c r="V2316" s="27" t="n">
        <v>5</v>
      </c>
      <c r="W2316" s="27" t="inlineStr">
        <is>
          <t>2025Q2</t>
        </is>
      </c>
    </row>
    <row r="2317" ht="16" customHeight="1">
      <c r="A2317" s="28" t="n">
        <v>45797</v>
      </c>
      <c r="B2317" s="29" t="inlineStr">
        <is>
          <t>WIPRO</t>
        </is>
      </c>
      <c r="C2317" s="29" t="inlineStr">
        <is>
          <t>IT</t>
        </is>
      </c>
      <c r="D2317" s="29" t="n">
        <v>576.22</v>
      </c>
      <c r="E2317" s="29" t="n">
        <v>577.8200000000001</v>
      </c>
      <c r="F2317" s="29" t="n">
        <v>579.84</v>
      </c>
      <c r="G2317" s="29" t="n">
        <v>572.71</v>
      </c>
      <c r="H2317" s="29" t="n">
        <v>3745914149</v>
      </c>
      <c r="I2317" s="29" t="n">
        <v>215847.07</v>
      </c>
      <c r="J2317" s="29" t="n">
        <v>-0.0063</v>
      </c>
      <c r="K2317" s="29" t="n">
        <v>583.28</v>
      </c>
      <c r="L2317" s="29" t="n">
        <v>595.45</v>
      </c>
      <c r="M2317" s="29" t="n">
        <v>583.91</v>
      </c>
      <c r="N2317" s="29" t="n">
        <v>0.01219</v>
      </c>
      <c r="O2317" s="29" t="n">
        <v>47.85</v>
      </c>
      <c r="P2317" s="29" t="n">
        <v>647.16</v>
      </c>
      <c r="Q2317" s="29" t="n">
        <v>488.81</v>
      </c>
      <c r="R2317" s="29" t="n">
        <v>23.4</v>
      </c>
      <c r="S2317" s="29" t="n">
        <v>1</v>
      </c>
      <c r="T2317" s="29" t="n">
        <v>301830</v>
      </c>
      <c r="U2317" s="29" t="n">
        <v>2025</v>
      </c>
      <c r="V2317" s="29" t="n">
        <v>5</v>
      </c>
      <c r="W2317" s="29" t="inlineStr">
        <is>
          <t>2025Q2</t>
        </is>
      </c>
    </row>
    <row r="2318" ht="16" customHeight="1">
      <c r="A2318" s="26" t="n">
        <v>45798</v>
      </c>
      <c r="B2318" s="27" t="inlineStr">
        <is>
          <t>WIPRO</t>
        </is>
      </c>
      <c r="C2318" s="27" t="inlineStr">
        <is>
          <t>IT</t>
        </is>
      </c>
      <c r="D2318" s="27" t="n">
        <v>590.1799999999999</v>
      </c>
      <c r="E2318" s="27" t="n">
        <v>574.13</v>
      </c>
      <c r="F2318" s="27" t="n">
        <v>591.47</v>
      </c>
      <c r="G2318" s="27" t="n">
        <v>569.5</v>
      </c>
      <c r="H2318" s="27" t="n">
        <v>4058983973</v>
      </c>
      <c r="I2318" s="27" t="n">
        <v>239553.12</v>
      </c>
      <c r="J2318" s="27" t="n">
        <v>0.0242</v>
      </c>
      <c r="K2318" s="27" t="n">
        <v>583.15</v>
      </c>
      <c r="L2318" s="27" t="n">
        <v>594.7</v>
      </c>
      <c r="M2318" s="27" t="n">
        <v>584.13</v>
      </c>
      <c r="N2318" s="27" t="n">
        <v>0.01286</v>
      </c>
      <c r="O2318" s="27" t="n">
        <v>60.71</v>
      </c>
      <c r="P2318" s="27" t="n">
        <v>647.16</v>
      </c>
      <c r="Q2318" s="27" t="n">
        <v>488.81</v>
      </c>
      <c r="R2318" s="27" t="n">
        <v>23.4</v>
      </c>
      <c r="S2318" s="27" t="n">
        <v>1</v>
      </c>
      <c r="T2318" s="27" t="n">
        <v>309142</v>
      </c>
      <c r="U2318" s="27" t="n">
        <v>2025</v>
      </c>
      <c r="V2318" s="27" t="n">
        <v>5</v>
      </c>
      <c r="W2318" s="27" t="inlineStr">
        <is>
          <t>2025Q2</t>
        </is>
      </c>
    </row>
    <row r="2319" ht="16" customHeight="1">
      <c r="A2319" s="28" t="n">
        <v>45799</v>
      </c>
      <c r="B2319" s="29" t="inlineStr">
        <is>
          <t>WIPRO</t>
        </is>
      </c>
      <c r="C2319" s="29" t="inlineStr">
        <is>
          <t>IT</t>
        </is>
      </c>
      <c r="D2319" s="29" t="n">
        <v>579.91</v>
      </c>
      <c r="E2319" s="29" t="n">
        <v>588.01</v>
      </c>
      <c r="F2319" s="29" t="n">
        <v>596.11</v>
      </c>
      <c r="G2319" s="29" t="n">
        <v>571.3200000000001</v>
      </c>
      <c r="H2319" s="29" t="n">
        <v>1947780374</v>
      </c>
      <c r="I2319" s="29" t="n">
        <v>112953.73</v>
      </c>
      <c r="J2319" s="29" t="n">
        <v>-0.0174</v>
      </c>
      <c r="K2319" s="29" t="n">
        <v>583.0599999999999</v>
      </c>
      <c r="L2319" s="29" t="n">
        <v>594.04</v>
      </c>
      <c r="M2319" s="29" t="n">
        <v>584.3</v>
      </c>
      <c r="N2319" s="29" t="n">
        <v>0.01279</v>
      </c>
      <c r="O2319" s="29" t="n">
        <v>51.05</v>
      </c>
      <c r="P2319" s="29" t="n">
        <v>647.16</v>
      </c>
      <c r="Q2319" s="29" t="n">
        <v>488.81</v>
      </c>
      <c r="R2319" s="29" t="n">
        <v>23.4</v>
      </c>
      <c r="S2319" s="29" t="n">
        <v>1</v>
      </c>
      <c r="T2319" s="29" t="n">
        <v>303762</v>
      </c>
      <c r="U2319" s="29" t="n">
        <v>2025</v>
      </c>
      <c r="V2319" s="29" t="n">
        <v>5</v>
      </c>
      <c r="W2319" s="29" t="inlineStr">
        <is>
          <t>2025Q2</t>
        </is>
      </c>
    </row>
    <row r="2320" ht="16" customHeight="1">
      <c r="A2320" s="26" t="n">
        <v>45800</v>
      </c>
      <c r="B2320" s="27" t="inlineStr">
        <is>
          <t>WIPRO</t>
        </is>
      </c>
      <c r="C2320" s="27" t="inlineStr">
        <is>
          <t>IT</t>
        </is>
      </c>
      <c r="D2320" s="27" t="n">
        <v>574.8</v>
      </c>
      <c r="E2320" s="27" t="n">
        <v>580.5700000000001</v>
      </c>
      <c r="F2320" s="27" t="n">
        <v>585.15</v>
      </c>
      <c r="G2320" s="27" t="n">
        <v>572.11</v>
      </c>
      <c r="H2320" s="27" t="n">
        <v>2518192980</v>
      </c>
      <c r="I2320" s="27" t="n">
        <v>144745.73</v>
      </c>
      <c r="J2320" s="27" t="n">
        <v>-0.008800000000000001</v>
      </c>
      <c r="K2320" s="27" t="n">
        <v>582.86</v>
      </c>
      <c r="L2320" s="27" t="n">
        <v>593.54</v>
      </c>
      <c r="M2320" s="27" t="n">
        <v>584.46</v>
      </c>
      <c r="N2320" s="27" t="n">
        <v>0.01289</v>
      </c>
      <c r="O2320" s="27" t="n">
        <v>43.32</v>
      </c>
      <c r="P2320" s="27" t="n">
        <v>647.16</v>
      </c>
      <c r="Q2320" s="27" t="n">
        <v>488.81</v>
      </c>
      <c r="R2320" s="27" t="n">
        <v>23.4</v>
      </c>
      <c r="S2320" s="27" t="n">
        <v>1</v>
      </c>
      <c r="T2320" s="27" t="n">
        <v>301086</v>
      </c>
      <c r="U2320" s="27" t="n">
        <v>2025</v>
      </c>
      <c r="V2320" s="27" t="n">
        <v>5</v>
      </c>
      <c r="W2320" s="27" t="inlineStr">
        <is>
          <t>2025Q2</t>
        </is>
      </c>
    </row>
    <row r="2321" ht="16" customHeight="1">
      <c r="A2321" s="28" t="n">
        <v>45803</v>
      </c>
      <c r="B2321" s="29" t="inlineStr">
        <is>
          <t>WIPRO</t>
        </is>
      </c>
      <c r="C2321" s="29" t="inlineStr">
        <is>
          <t>IT</t>
        </is>
      </c>
      <c r="D2321" s="29" t="n">
        <v>567.79</v>
      </c>
      <c r="E2321" s="29" t="n">
        <v>573.7</v>
      </c>
      <c r="F2321" s="29" t="n">
        <v>581.04</v>
      </c>
      <c r="G2321" s="29" t="n">
        <v>561.33</v>
      </c>
      <c r="H2321" s="29" t="n">
        <v>5628369865</v>
      </c>
      <c r="I2321" s="29" t="n">
        <v>319573.21</v>
      </c>
      <c r="J2321" s="29" t="n">
        <v>-0.0122</v>
      </c>
      <c r="K2321" s="29" t="n">
        <v>582.88</v>
      </c>
      <c r="L2321" s="29" t="n">
        <v>592.98</v>
      </c>
      <c r="M2321" s="29" t="n">
        <v>584.6</v>
      </c>
      <c r="N2321" s="29" t="n">
        <v>0.01238</v>
      </c>
      <c r="O2321" s="29" t="n">
        <v>38.46</v>
      </c>
      <c r="P2321" s="29" t="n">
        <v>647.16</v>
      </c>
      <c r="Q2321" s="29" t="n">
        <v>488.81</v>
      </c>
      <c r="R2321" s="29" t="n">
        <v>23.4</v>
      </c>
      <c r="S2321" s="29" t="n">
        <v>1</v>
      </c>
      <c r="T2321" s="29" t="n">
        <v>297414</v>
      </c>
      <c r="U2321" s="29" t="n">
        <v>2025</v>
      </c>
      <c r="V2321" s="29" t="n">
        <v>5</v>
      </c>
      <c r="W2321" s="29" t="inlineStr">
        <is>
          <t>2025Q2</t>
        </is>
      </c>
    </row>
    <row r="2322" ht="16" customHeight="1">
      <c r="A2322" s="26" t="n">
        <v>45804</v>
      </c>
      <c r="B2322" s="27" t="inlineStr">
        <is>
          <t>WIPRO</t>
        </is>
      </c>
      <c r="C2322" s="27" t="inlineStr">
        <is>
          <t>IT</t>
        </is>
      </c>
      <c r="D2322" s="27" t="n">
        <v>561.52</v>
      </c>
      <c r="E2322" s="27" t="n">
        <v>565</v>
      </c>
      <c r="F2322" s="27" t="n">
        <v>565.78</v>
      </c>
      <c r="G2322" s="27" t="n">
        <v>554.86</v>
      </c>
      <c r="H2322" s="27" t="n">
        <v>1812097290</v>
      </c>
      <c r="I2322" s="27" t="n">
        <v>101752.89</v>
      </c>
      <c r="J2322" s="27" t="n">
        <v>-0.011</v>
      </c>
      <c r="K2322" s="27" t="n">
        <v>581.95</v>
      </c>
      <c r="L2322" s="27" t="n">
        <v>592.4299999999999</v>
      </c>
      <c r="M2322" s="27" t="n">
        <v>584.74</v>
      </c>
      <c r="N2322" s="27" t="n">
        <v>0.0114</v>
      </c>
      <c r="O2322" s="27" t="n">
        <v>35.91</v>
      </c>
      <c r="P2322" s="27" t="n">
        <v>647.16</v>
      </c>
      <c r="Q2322" s="27" t="n">
        <v>488.81</v>
      </c>
      <c r="R2322" s="27" t="n">
        <v>23.4</v>
      </c>
      <c r="S2322" s="27" t="n">
        <v>1</v>
      </c>
      <c r="T2322" s="27" t="n">
        <v>294130</v>
      </c>
      <c r="U2322" s="27" t="n">
        <v>2025</v>
      </c>
      <c r="V2322" s="27" t="n">
        <v>5</v>
      </c>
      <c r="W2322" s="27" t="inlineStr">
        <is>
          <t>2025Q2</t>
        </is>
      </c>
    </row>
    <row r="2323" ht="16" customHeight="1">
      <c r="A2323" s="28" t="n">
        <v>45805</v>
      </c>
      <c r="B2323" s="29" t="inlineStr">
        <is>
          <t>WIPRO</t>
        </is>
      </c>
      <c r="C2323" s="29" t="inlineStr">
        <is>
          <t>IT</t>
        </is>
      </c>
      <c r="D2323" s="29" t="n">
        <v>558.37</v>
      </c>
      <c r="E2323" s="29" t="n">
        <v>562.14</v>
      </c>
      <c r="F2323" s="29" t="n">
        <v>566.37</v>
      </c>
      <c r="G2323" s="29" t="n">
        <v>554.85</v>
      </c>
      <c r="H2323" s="29" t="n">
        <v>3877644228</v>
      </c>
      <c r="I2323" s="29" t="n">
        <v>216516.02</v>
      </c>
      <c r="J2323" s="29" t="n">
        <v>-0.0056</v>
      </c>
      <c r="K2323" s="29" t="n">
        <v>580.92</v>
      </c>
      <c r="L2323" s="29" t="n">
        <v>591.89</v>
      </c>
      <c r="M2323" s="29" t="n">
        <v>584.86</v>
      </c>
      <c r="N2323" s="29" t="n">
        <v>0.01143</v>
      </c>
      <c r="O2323" s="29" t="n">
        <v>37.72</v>
      </c>
      <c r="P2323" s="29" t="n">
        <v>647.16</v>
      </c>
      <c r="Q2323" s="29" t="n">
        <v>488.81</v>
      </c>
      <c r="R2323" s="29" t="n">
        <v>23.4</v>
      </c>
      <c r="S2323" s="29" t="n">
        <v>1</v>
      </c>
      <c r="T2323" s="29" t="n">
        <v>292480</v>
      </c>
      <c r="U2323" s="29" t="n">
        <v>2025</v>
      </c>
      <c r="V2323" s="29" t="n">
        <v>5</v>
      </c>
      <c r="W2323" s="29" t="inlineStr">
        <is>
          <t>2025Q2</t>
        </is>
      </c>
    </row>
    <row r="2324" ht="16" customHeight="1">
      <c r="A2324" s="26" t="n">
        <v>45806</v>
      </c>
      <c r="B2324" s="27" t="inlineStr">
        <is>
          <t>WIPRO</t>
        </is>
      </c>
      <c r="C2324" s="27" t="inlineStr">
        <is>
          <t>IT</t>
        </is>
      </c>
      <c r="D2324" s="27" t="n">
        <v>561.85</v>
      </c>
      <c r="E2324" s="27" t="n">
        <v>554.73</v>
      </c>
      <c r="F2324" s="27" t="n">
        <v>563.71</v>
      </c>
      <c r="G2324" s="27" t="n">
        <v>550.83</v>
      </c>
      <c r="H2324" s="27" t="n">
        <v>2523691467</v>
      </c>
      <c r="I2324" s="27" t="n">
        <v>141793.61</v>
      </c>
      <c r="J2324" s="27" t="n">
        <v>0.0062</v>
      </c>
      <c r="K2324" s="27" t="n">
        <v>580.28</v>
      </c>
      <c r="L2324" s="27" t="n">
        <v>591.36</v>
      </c>
      <c r="M2324" s="27" t="n">
        <v>584.96</v>
      </c>
      <c r="N2324" s="27" t="n">
        <v>0.01147</v>
      </c>
      <c r="O2324" s="27" t="n">
        <v>36.56</v>
      </c>
      <c r="P2324" s="27" t="n">
        <v>647.16</v>
      </c>
      <c r="Q2324" s="27" t="n">
        <v>488.81</v>
      </c>
      <c r="R2324" s="27" t="n">
        <v>23.4</v>
      </c>
      <c r="S2324" s="27" t="n">
        <v>1</v>
      </c>
      <c r="T2324" s="27" t="n">
        <v>294302</v>
      </c>
      <c r="U2324" s="27" t="n">
        <v>2025</v>
      </c>
      <c r="V2324" s="27" t="n">
        <v>5</v>
      </c>
      <c r="W2324" s="27" t="inlineStr">
        <is>
          <t>2025Q2</t>
        </is>
      </c>
    </row>
    <row r="2325" ht="16" customHeight="1">
      <c r="A2325" s="28" t="n">
        <v>45807</v>
      </c>
      <c r="B2325" s="29" t="inlineStr">
        <is>
          <t>WIPRO</t>
        </is>
      </c>
      <c r="C2325" s="29" t="inlineStr">
        <is>
          <t>IT</t>
        </is>
      </c>
      <c r="D2325" s="29" t="n">
        <v>571.8200000000001</v>
      </c>
      <c r="E2325" s="29" t="n">
        <v>564.09</v>
      </c>
      <c r="F2325" s="29" t="n">
        <v>571.96</v>
      </c>
      <c r="G2325" s="29" t="n">
        <v>553.02</v>
      </c>
      <c r="H2325" s="29" t="n">
        <v>6591494794</v>
      </c>
      <c r="I2325" s="29" t="n">
        <v>376914.86</v>
      </c>
      <c r="J2325" s="29" t="n">
        <v>0.0177</v>
      </c>
      <c r="K2325" s="29" t="n">
        <v>579.96</v>
      </c>
      <c r="L2325" s="29" t="n">
        <v>590.84</v>
      </c>
      <c r="M2325" s="29" t="n">
        <v>585.12</v>
      </c>
      <c r="N2325" s="29" t="n">
        <v>0.01212</v>
      </c>
      <c r="O2325" s="29" t="n">
        <v>35.6</v>
      </c>
      <c r="P2325" s="29" t="n">
        <v>647.16</v>
      </c>
      <c r="Q2325" s="29" t="n">
        <v>488.81</v>
      </c>
      <c r="R2325" s="29" t="n">
        <v>23.4</v>
      </c>
      <c r="S2325" s="29" t="n">
        <v>1</v>
      </c>
      <c r="T2325" s="29" t="n">
        <v>299525</v>
      </c>
      <c r="U2325" s="29" t="n">
        <v>2025</v>
      </c>
      <c r="V2325" s="29" t="n">
        <v>5</v>
      </c>
      <c r="W2325" s="29" t="inlineStr">
        <is>
          <t>2025Q2</t>
        </is>
      </c>
    </row>
    <row r="2326" ht="16" customHeight="1">
      <c r="A2326" s="26" t="n">
        <v>45810</v>
      </c>
      <c r="B2326" s="27" t="inlineStr">
        <is>
          <t>WIPRO</t>
        </is>
      </c>
      <c r="C2326" s="27" t="inlineStr">
        <is>
          <t>IT</t>
        </is>
      </c>
      <c r="D2326" s="27" t="n">
        <v>573.52</v>
      </c>
      <c r="E2326" s="27" t="n">
        <v>575.23</v>
      </c>
      <c r="F2326" s="27" t="n">
        <v>579.29</v>
      </c>
      <c r="G2326" s="27" t="n">
        <v>568.76</v>
      </c>
      <c r="H2326" s="27" t="n">
        <v>4369721688</v>
      </c>
      <c r="I2326" s="27" t="n">
        <v>250612.28</v>
      </c>
      <c r="J2326" s="27" t="n">
        <v>0.003</v>
      </c>
      <c r="K2326" s="27" t="n">
        <v>579.38</v>
      </c>
      <c r="L2326" s="27" t="n">
        <v>590.16</v>
      </c>
      <c r="M2326" s="27" t="n">
        <v>585.23</v>
      </c>
      <c r="N2326" s="27" t="n">
        <v>0.01179</v>
      </c>
      <c r="O2326" s="27" t="n">
        <v>37.61</v>
      </c>
      <c r="P2326" s="27" t="n">
        <v>647.16</v>
      </c>
      <c r="Q2326" s="27" t="n">
        <v>488.81</v>
      </c>
      <c r="R2326" s="27" t="n">
        <v>23.4</v>
      </c>
      <c r="S2326" s="27" t="n">
        <v>1</v>
      </c>
      <c r="T2326" s="27" t="n">
        <v>300415</v>
      </c>
      <c r="U2326" s="27" t="n">
        <v>2025</v>
      </c>
      <c r="V2326" s="27" t="n">
        <v>6</v>
      </c>
      <c r="W2326" s="27" t="inlineStr">
        <is>
          <t>2025Q2</t>
        </is>
      </c>
    </row>
    <row r="2327" ht="16" customHeight="1">
      <c r="A2327" s="28" t="n">
        <v>45811</v>
      </c>
      <c r="B2327" s="29" t="inlineStr">
        <is>
          <t>WIPRO</t>
        </is>
      </c>
      <c r="C2327" s="29" t="inlineStr">
        <is>
          <t>IT</t>
        </is>
      </c>
      <c r="D2327" s="29" t="n">
        <v>568.51</v>
      </c>
      <c r="E2327" s="29" t="n">
        <v>571.26</v>
      </c>
      <c r="F2327" s="29" t="n">
        <v>579</v>
      </c>
      <c r="G2327" s="29" t="n">
        <v>564.17</v>
      </c>
      <c r="H2327" s="29" t="n">
        <v>5077255649</v>
      </c>
      <c r="I2327" s="29" t="n">
        <v>288647.06</v>
      </c>
      <c r="J2327" s="29" t="n">
        <v>-0.008699999999999999</v>
      </c>
      <c r="K2327" s="29" t="n">
        <v>578.46</v>
      </c>
      <c r="L2327" s="29" t="n">
        <v>589.3099999999999</v>
      </c>
      <c r="M2327" s="29" t="n">
        <v>585.28</v>
      </c>
      <c r="N2327" s="29" t="n">
        <v>0.01188</v>
      </c>
      <c r="O2327" s="29" t="n">
        <v>38.3</v>
      </c>
      <c r="P2327" s="29" t="n">
        <v>647.16</v>
      </c>
      <c r="Q2327" s="29" t="n">
        <v>488.81</v>
      </c>
      <c r="R2327" s="29" t="n">
        <v>23.4</v>
      </c>
      <c r="S2327" s="29" t="n">
        <v>1</v>
      </c>
      <c r="T2327" s="29" t="n">
        <v>297791</v>
      </c>
      <c r="U2327" s="29" t="n">
        <v>2025</v>
      </c>
      <c r="V2327" s="29" t="n">
        <v>6</v>
      </c>
      <c r="W2327" s="29" t="inlineStr">
        <is>
          <t>2025Q2</t>
        </is>
      </c>
    </row>
    <row r="2328" ht="16" customHeight="1">
      <c r="A2328" s="26" t="n">
        <v>45812</v>
      </c>
      <c r="B2328" s="27" t="inlineStr">
        <is>
          <t>WIPRO</t>
        </is>
      </c>
      <c r="C2328" s="27" t="inlineStr">
        <is>
          <t>IT</t>
        </is>
      </c>
      <c r="D2328" s="27" t="n">
        <v>580.37</v>
      </c>
      <c r="E2328" s="27" t="n">
        <v>570.3</v>
      </c>
      <c r="F2328" s="27" t="n">
        <v>580.64</v>
      </c>
      <c r="G2328" s="27" t="n">
        <v>568.62</v>
      </c>
      <c r="H2328" s="27" t="n">
        <v>2498517146</v>
      </c>
      <c r="I2328" s="27" t="n">
        <v>145006.44</v>
      </c>
      <c r="J2328" s="27" t="n">
        <v>0.0209</v>
      </c>
      <c r="K2328" s="27" t="n">
        <v>578.14</v>
      </c>
      <c r="L2328" s="27" t="n">
        <v>588.87</v>
      </c>
      <c r="M2328" s="27" t="n">
        <v>585.3099999999999</v>
      </c>
      <c r="N2328" s="27" t="n">
        <v>0.01289</v>
      </c>
      <c r="O2328" s="27" t="n">
        <v>45.27</v>
      </c>
      <c r="P2328" s="27" t="n">
        <v>647.16</v>
      </c>
      <c r="Q2328" s="27" t="n">
        <v>488.81</v>
      </c>
      <c r="R2328" s="27" t="n">
        <v>23.4</v>
      </c>
      <c r="S2328" s="27" t="n">
        <v>1</v>
      </c>
      <c r="T2328" s="27" t="n">
        <v>304003</v>
      </c>
      <c r="U2328" s="27" t="n">
        <v>2025</v>
      </c>
      <c r="V2328" s="27" t="n">
        <v>6</v>
      </c>
      <c r="W2328" s="27" t="inlineStr">
        <is>
          <t>2025Q2</t>
        </is>
      </c>
    </row>
    <row r="2329" ht="16" customHeight="1">
      <c r="A2329" s="28" t="n">
        <v>45813</v>
      </c>
      <c r="B2329" s="29" t="inlineStr">
        <is>
          <t>WIPRO</t>
        </is>
      </c>
      <c r="C2329" s="29" t="inlineStr">
        <is>
          <t>IT</t>
        </is>
      </c>
      <c r="D2329" s="29" t="n">
        <v>564.86</v>
      </c>
      <c r="E2329" s="29" t="n">
        <v>580.98</v>
      </c>
      <c r="F2329" s="29" t="n">
        <v>582.91</v>
      </c>
      <c r="G2329" s="29" t="n">
        <v>564.86</v>
      </c>
      <c r="H2329" s="29" t="n">
        <v>4936946487</v>
      </c>
      <c r="I2329" s="29" t="n">
        <v>278868.36</v>
      </c>
      <c r="J2329" s="29" t="n">
        <v>-0.0267</v>
      </c>
      <c r="K2329" s="29" t="n">
        <v>577.4299999999999</v>
      </c>
      <c r="L2329" s="29" t="n">
        <v>588.21</v>
      </c>
      <c r="M2329" s="29" t="n">
        <v>585.25</v>
      </c>
      <c r="N2329" s="29" t="n">
        <v>0.01394</v>
      </c>
      <c r="O2329" s="29" t="n">
        <v>38.57</v>
      </c>
      <c r="P2329" s="29" t="n">
        <v>647.16</v>
      </c>
      <c r="Q2329" s="29" t="n">
        <v>488.81</v>
      </c>
      <c r="R2329" s="29" t="n">
        <v>23.4</v>
      </c>
      <c r="S2329" s="29" t="n">
        <v>1</v>
      </c>
      <c r="T2329" s="29" t="n">
        <v>295879</v>
      </c>
      <c r="U2329" s="29" t="n">
        <v>2025</v>
      </c>
      <c r="V2329" s="29" t="n">
        <v>6</v>
      </c>
      <c r="W2329" s="29" t="inlineStr">
        <is>
          <t>2025Q2</t>
        </is>
      </c>
    </row>
    <row r="2330" ht="16" customHeight="1">
      <c r="A2330" s="26" t="n">
        <v>45814</v>
      </c>
      <c r="B2330" s="27" t="inlineStr">
        <is>
          <t>WIPRO</t>
        </is>
      </c>
      <c r="C2330" s="27" t="inlineStr">
        <is>
          <t>IT</t>
        </is>
      </c>
      <c r="D2330" s="27" t="n">
        <v>570.0700000000001</v>
      </c>
      <c r="E2330" s="27" t="n">
        <v>564.01</v>
      </c>
      <c r="F2330" s="27" t="n">
        <v>571.22</v>
      </c>
      <c r="G2330" s="27" t="n">
        <v>560.16</v>
      </c>
      <c r="H2330" s="27" t="n">
        <v>4873088608</v>
      </c>
      <c r="I2330" s="27" t="n">
        <v>277800.16</v>
      </c>
      <c r="J2330" s="27" t="n">
        <v>0.0092</v>
      </c>
      <c r="K2330" s="27" t="n">
        <v>576.72</v>
      </c>
      <c r="L2330" s="27" t="n">
        <v>587.54</v>
      </c>
      <c r="M2330" s="27" t="n">
        <v>585.22</v>
      </c>
      <c r="N2330" s="27" t="n">
        <v>0.01396</v>
      </c>
      <c r="O2330" s="27" t="n">
        <v>45.19</v>
      </c>
      <c r="P2330" s="27" t="n">
        <v>647.16</v>
      </c>
      <c r="Q2330" s="27" t="n">
        <v>488.81</v>
      </c>
      <c r="R2330" s="27" t="n">
        <v>23.4</v>
      </c>
      <c r="S2330" s="27" t="n">
        <v>1</v>
      </c>
      <c r="T2330" s="27" t="n">
        <v>298608</v>
      </c>
      <c r="U2330" s="27" t="n">
        <v>2025</v>
      </c>
      <c r="V2330" s="27" t="n">
        <v>6</v>
      </c>
      <c r="W2330" s="27" t="inlineStr">
        <is>
          <t>2025Q2</t>
        </is>
      </c>
    </row>
    <row r="2331" ht="16" customHeight="1">
      <c r="A2331" s="28" t="n">
        <v>45817</v>
      </c>
      <c r="B2331" s="29" t="inlineStr">
        <is>
          <t>WIPRO</t>
        </is>
      </c>
      <c r="C2331" s="29" t="inlineStr">
        <is>
          <t>IT</t>
        </is>
      </c>
      <c r="D2331" s="29" t="n">
        <v>562.54</v>
      </c>
      <c r="E2331" s="29" t="n">
        <v>569.29</v>
      </c>
      <c r="F2331" s="29" t="n">
        <v>576.66</v>
      </c>
      <c r="G2331" s="29" t="n">
        <v>556.92</v>
      </c>
      <c r="H2331" s="29" t="n">
        <v>4238603615</v>
      </c>
      <c r="I2331" s="29" t="n">
        <v>238438.41</v>
      </c>
      <c r="J2331" s="29" t="n">
        <v>-0.0132</v>
      </c>
      <c r="K2331" s="29" t="n">
        <v>575.08</v>
      </c>
      <c r="L2331" s="29" t="n">
        <v>586.85</v>
      </c>
      <c r="M2331" s="29" t="n">
        <v>585.21</v>
      </c>
      <c r="N2331" s="29" t="n">
        <v>0.01334</v>
      </c>
      <c r="O2331" s="29" t="n">
        <v>43.55</v>
      </c>
      <c r="P2331" s="29" t="n">
        <v>647.16</v>
      </c>
      <c r="Q2331" s="29" t="n">
        <v>488.81</v>
      </c>
      <c r="R2331" s="29" t="n">
        <v>23.4</v>
      </c>
      <c r="S2331" s="29" t="n">
        <v>1</v>
      </c>
      <c r="T2331" s="29" t="n">
        <v>294664</v>
      </c>
      <c r="U2331" s="29" t="n">
        <v>2025</v>
      </c>
      <c r="V2331" s="29" t="n">
        <v>6</v>
      </c>
      <c r="W2331" s="29" t="inlineStr">
        <is>
          <t>2025Q2</t>
        </is>
      </c>
    </row>
    <row r="2332" ht="16" customHeight="1">
      <c r="A2332" s="26" t="n">
        <v>45818</v>
      </c>
      <c r="B2332" s="27" t="inlineStr">
        <is>
          <t>WIPRO</t>
        </is>
      </c>
      <c r="C2332" s="27" t="inlineStr">
        <is>
          <t>IT</t>
        </is>
      </c>
      <c r="D2332" s="27" t="n">
        <v>562.3200000000001</v>
      </c>
      <c r="E2332" s="27" t="n">
        <v>563.64</v>
      </c>
      <c r="F2332" s="27" t="n">
        <v>567.75</v>
      </c>
      <c r="G2332" s="27" t="n">
        <v>561.55</v>
      </c>
      <c r="H2332" s="27" t="n">
        <v>2838241891</v>
      </c>
      <c r="I2332" s="27" t="n">
        <v>159600.02</v>
      </c>
      <c r="J2332" s="27" t="n">
        <v>-0.0004</v>
      </c>
      <c r="K2332" s="27" t="n">
        <v>573.5</v>
      </c>
      <c r="L2332" s="27" t="n">
        <v>586.35</v>
      </c>
      <c r="M2332" s="27" t="n">
        <v>585.22</v>
      </c>
      <c r="N2332" s="27" t="n">
        <v>0.01335</v>
      </c>
      <c r="O2332" s="27" t="n">
        <v>34.91</v>
      </c>
      <c r="P2332" s="27" t="n">
        <v>647.16</v>
      </c>
      <c r="Q2332" s="27" t="n">
        <v>488.81</v>
      </c>
      <c r="R2332" s="27" t="n">
        <v>23.4</v>
      </c>
      <c r="S2332" s="27" t="n">
        <v>1</v>
      </c>
      <c r="T2332" s="27" t="n">
        <v>294549</v>
      </c>
      <c r="U2332" s="27" t="n">
        <v>2025</v>
      </c>
      <c r="V2332" s="27" t="n">
        <v>6</v>
      </c>
      <c r="W2332" s="27" t="inlineStr">
        <is>
          <t>2025Q2</t>
        </is>
      </c>
    </row>
    <row r="2333" ht="16" customHeight="1">
      <c r="A2333" s="28" t="n">
        <v>45819</v>
      </c>
      <c r="B2333" s="29" t="inlineStr">
        <is>
          <t>WIPRO</t>
        </is>
      </c>
      <c r="C2333" s="29" t="inlineStr">
        <is>
          <t>IT</t>
        </is>
      </c>
      <c r="D2333" s="29" t="n">
        <v>566.6799999999999</v>
      </c>
      <c r="E2333" s="29" t="n">
        <v>562.25</v>
      </c>
      <c r="F2333" s="29" t="n">
        <v>567.42</v>
      </c>
      <c r="G2333" s="29" t="n">
        <v>556.4400000000001</v>
      </c>
      <c r="H2333" s="29" t="n">
        <v>3545900383</v>
      </c>
      <c r="I2333" s="29" t="n">
        <v>200939.08</v>
      </c>
      <c r="J2333" s="29" t="n">
        <v>0.0078</v>
      </c>
      <c r="K2333" s="29" t="n">
        <v>572.47</v>
      </c>
      <c r="L2333" s="29" t="n">
        <v>585.86</v>
      </c>
      <c r="M2333" s="29" t="n">
        <v>585.27</v>
      </c>
      <c r="N2333" s="29" t="n">
        <v>0.01339</v>
      </c>
      <c r="O2333" s="29" t="n">
        <v>42.34</v>
      </c>
      <c r="P2333" s="29" t="n">
        <v>647.16</v>
      </c>
      <c r="Q2333" s="29" t="n">
        <v>488.81</v>
      </c>
      <c r="R2333" s="29" t="n">
        <v>23.4</v>
      </c>
      <c r="S2333" s="29" t="n">
        <v>1</v>
      </c>
      <c r="T2333" s="29" t="n">
        <v>296832</v>
      </c>
      <c r="U2333" s="29" t="n">
        <v>2025</v>
      </c>
      <c r="V2333" s="29" t="n">
        <v>6</v>
      </c>
      <c r="W2333" s="29" t="inlineStr">
        <is>
          <t>2025Q2</t>
        </is>
      </c>
    </row>
    <row r="2334" ht="16" customHeight="1">
      <c r="A2334" s="26" t="n">
        <v>45820</v>
      </c>
      <c r="B2334" s="27" t="inlineStr">
        <is>
          <t>WIPRO</t>
        </is>
      </c>
      <c r="C2334" s="27" t="inlineStr">
        <is>
          <t>IT</t>
        </is>
      </c>
      <c r="D2334" s="27" t="n">
        <v>554.92</v>
      </c>
      <c r="E2334" s="27" t="n">
        <v>562.27</v>
      </c>
      <c r="F2334" s="27" t="n">
        <v>566.73</v>
      </c>
      <c r="G2334" s="27" t="n">
        <v>542.12</v>
      </c>
      <c r="H2334" s="27" t="n">
        <v>1294513144</v>
      </c>
      <c r="I2334" s="27" t="n">
        <v>71835.12</v>
      </c>
      <c r="J2334" s="27" t="n">
        <v>-0.0208</v>
      </c>
      <c r="K2334" s="27" t="n">
        <v>570.76</v>
      </c>
      <c r="L2334" s="27" t="n">
        <v>585.14</v>
      </c>
      <c r="M2334" s="27" t="n">
        <v>585.25</v>
      </c>
      <c r="N2334" s="27" t="n">
        <v>0.014</v>
      </c>
      <c r="O2334" s="27" t="n">
        <v>39.32</v>
      </c>
      <c r="P2334" s="27" t="n">
        <v>647.16</v>
      </c>
      <c r="Q2334" s="27" t="n">
        <v>488.81</v>
      </c>
      <c r="R2334" s="27" t="n">
        <v>23.4</v>
      </c>
      <c r="S2334" s="27" t="n">
        <v>1</v>
      </c>
      <c r="T2334" s="27" t="n">
        <v>290672</v>
      </c>
      <c r="U2334" s="27" t="n">
        <v>2025</v>
      </c>
      <c r="V2334" s="27" t="n">
        <v>6</v>
      </c>
      <c r="W2334" s="27" t="inlineStr">
        <is>
          <t>2025Q2</t>
        </is>
      </c>
    </row>
    <row r="2335" ht="16" customHeight="1">
      <c r="A2335" s="28" t="n">
        <v>45821</v>
      </c>
      <c r="B2335" s="29" t="inlineStr">
        <is>
          <t>WIPRO</t>
        </is>
      </c>
      <c r="C2335" s="29" t="inlineStr">
        <is>
          <t>IT</t>
        </is>
      </c>
      <c r="D2335" s="29" t="n">
        <v>556.12</v>
      </c>
      <c r="E2335" s="29" t="n">
        <v>558.37</v>
      </c>
      <c r="F2335" s="29" t="n">
        <v>562.11</v>
      </c>
      <c r="G2335" s="29" t="n">
        <v>555.8</v>
      </c>
      <c r="H2335" s="29" t="n">
        <v>7877351560</v>
      </c>
      <c r="I2335" s="29" t="n">
        <v>438075.27</v>
      </c>
      <c r="J2335" s="29" t="n">
        <v>0.0022</v>
      </c>
      <c r="K2335" s="29" t="n">
        <v>569.11</v>
      </c>
      <c r="L2335" s="29" t="n">
        <v>584.47</v>
      </c>
      <c r="M2335" s="29" t="n">
        <v>585.16</v>
      </c>
      <c r="N2335" s="29" t="n">
        <v>0.01403</v>
      </c>
      <c r="O2335" s="29" t="n">
        <v>43.31</v>
      </c>
      <c r="P2335" s="29" t="n">
        <v>647.16</v>
      </c>
      <c r="Q2335" s="29" t="n">
        <v>488.81</v>
      </c>
      <c r="R2335" s="29" t="n">
        <v>23.4</v>
      </c>
      <c r="S2335" s="29" t="n">
        <v>1</v>
      </c>
      <c r="T2335" s="29" t="n">
        <v>291301</v>
      </c>
      <c r="U2335" s="29" t="n">
        <v>2025</v>
      </c>
      <c r="V2335" s="29" t="n">
        <v>6</v>
      </c>
      <c r="W2335" s="29" t="inlineStr">
        <is>
          <t>2025Q2</t>
        </is>
      </c>
    </row>
    <row r="2336" ht="16" customHeight="1">
      <c r="A2336" s="26" t="n">
        <v>45824</v>
      </c>
      <c r="B2336" s="27" t="inlineStr">
        <is>
          <t>WIPRO</t>
        </is>
      </c>
      <c r="C2336" s="27" t="inlineStr">
        <is>
          <t>IT</t>
        </is>
      </c>
      <c r="D2336" s="27" t="n">
        <v>557.88</v>
      </c>
      <c r="E2336" s="27" t="n">
        <v>556.84</v>
      </c>
      <c r="F2336" s="27" t="n">
        <v>560.03</v>
      </c>
      <c r="G2336" s="27" t="n">
        <v>556.4</v>
      </c>
      <c r="H2336" s="27" t="n">
        <v>2417002522</v>
      </c>
      <c r="I2336" s="27" t="n">
        <v>134839.74</v>
      </c>
      <c r="J2336" s="27" t="n">
        <v>0.0032</v>
      </c>
      <c r="K2336" s="27" t="n">
        <v>568.01</v>
      </c>
      <c r="L2336" s="27" t="n">
        <v>583.66</v>
      </c>
      <c r="M2336" s="27" t="n">
        <v>585.08</v>
      </c>
      <c r="N2336" s="27" t="n">
        <v>0.01375</v>
      </c>
      <c r="O2336" s="27" t="n">
        <v>47.8</v>
      </c>
      <c r="P2336" s="27" t="n">
        <v>647.16</v>
      </c>
      <c r="Q2336" s="27" t="n">
        <v>488.81</v>
      </c>
      <c r="R2336" s="27" t="n">
        <v>23.4</v>
      </c>
      <c r="S2336" s="27" t="n">
        <v>1</v>
      </c>
      <c r="T2336" s="27" t="n">
        <v>292223</v>
      </c>
      <c r="U2336" s="27" t="n">
        <v>2025</v>
      </c>
      <c r="V2336" s="27" t="n">
        <v>6</v>
      </c>
      <c r="W2336" s="27" t="inlineStr">
        <is>
          <t>2025Q2</t>
        </is>
      </c>
    </row>
    <row r="2337" ht="16" customHeight="1">
      <c r="A2337" s="28" t="n">
        <v>45825</v>
      </c>
      <c r="B2337" s="29" t="inlineStr">
        <is>
          <t>WIPRO</t>
        </is>
      </c>
      <c r="C2337" s="29" t="inlineStr">
        <is>
          <t>IT</t>
        </is>
      </c>
      <c r="D2337" s="29" t="n">
        <v>568.9400000000001</v>
      </c>
      <c r="E2337" s="29" t="n">
        <v>557.79</v>
      </c>
      <c r="F2337" s="29" t="n">
        <v>571.25</v>
      </c>
      <c r="G2337" s="29" t="n">
        <v>557.38</v>
      </c>
      <c r="H2337" s="29" t="n">
        <v>2765064818</v>
      </c>
      <c r="I2337" s="29" t="n">
        <v>157315.6</v>
      </c>
      <c r="J2337" s="29" t="n">
        <v>0.0198</v>
      </c>
      <c r="K2337" s="29" t="n">
        <v>567.65</v>
      </c>
      <c r="L2337" s="29" t="n">
        <v>582.89</v>
      </c>
      <c r="M2337" s="29" t="n">
        <v>585.12</v>
      </c>
      <c r="N2337" s="29" t="n">
        <v>0.01452</v>
      </c>
      <c r="O2337" s="29" t="n">
        <v>55.83</v>
      </c>
      <c r="P2337" s="29" t="n">
        <v>647.16</v>
      </c>
      <c r="Q2337" s="29" t="n">
        <v>488.81</v>
      </c>
      <c r="R2337" s="29" t="n">
        <v>23.4</v>
      </c>
      <c r="S2337" s="29" t="n">
        <v>1</v>
      </c>
      <c r="T2337" s="29" t="n">
        <v>298016</v>
      </c>
      <c r="U2337" s="29" t="n">
        <v>2025</v>
      </c>
      <c r="V2337" s="29" t="n">
        <v>6</v>
      </c>
      <c r="W2337" s="29" t="inlineStr">
        <is>
          <t>2025Q2</t>
        </is>
      </c>
    </row>
    <row r="2338" ht="16" customHeight="1">
      <c r="A2338" s="26" t="n">
        <v>45826</v>
      </c>
      <c r="B2338" s="27" t="inlineStr">
        <is>
          <t>WIPRO</t>
        </is>
      </c>
      <c r="C2338" s="27" t="inlineStr">
        <is>
          <t>IT</t>
        </is>
      </c>
      <c r="D2338" s="27" t="n">
        <v>589.91</v>
      </c>
      <c r="E2338" s="27" t="n">
        <v>567.71</v>
      </c>
      <c r="F2338" s="27" t="n">
        <v>593.48</v>
      </c>
      <c r="G2338" s="27" t="n">
        <v>567.1</v>
      </c>
      <c r="H2338" s="27" t="n">
        <v>1691456810</v>
      </c>
      <c r="I2338" s="27" t="n">
        <v>99780.73</v>
      </c>
      <c r="J2338" s="27" t="n">
        <v>0.0369</v>
      </c>
      <c r="K2338" s="27" t="n">
        <v>567.64</v>
      </c>
      <c r="L2338" s="27" t="n">
        <v>582.25</v>
      </c>
      <c r="M2338" s="27" t="n">
        <v>585.24</v>
      </c>
      <c r="N2338" s="27" t="n">
        <v>0.01588</v>
      </c>
      <c r="O2338" s="27" t="n">
        <v>62.98</v>
      </c>
      <c r="P2338" s="27" t="n">
        <v>647.16</v>
      </c>
      <c r="Q2338" s="27" t="n">
        <v>488.81</v>
      </c>
      <c r="R2338" s="27" t="n">
        <v>23.4</v>
      </c>
      <c r="S2338" s="27" t="n">
        <v>1</v>
      </c>
      <c r="T2338" s="27" t="n">
        <v>309000</v>
      </c>
      <c r="U2338" s="27" t="n">
        <v>2025</v>
      </c>
      <c r="V2338" s="27" t="n">
        <v>6</v>
      </c>
      <c r="W2338" s="27" t="inlineStr">
        <is>
          <t>2025Q2</t>
        </is>
      </c>
    </row>
    <row r="2339" ht="16" customHeight="1">
      <c r="A2339" s="28" t="n">
        <v>45827</v>
      </c>
      <c r="B2339" s="29" t="inlineStr">
        <is>
          <t>WIPRO</t>
        </is>
      </c>
      <c r="C2339" s="29" t="inlineStr">
        <is>
          <t>IT</t>
        </is>
      </c>
      <c r="D2339" s="29" t="n">
        <v>578.0700000000001</v>
      </c>
      <c r="E2339" s="29" t="n">
        <v>589.58</v>
      </c>
      <c r="F2339" s="29" t="n">
        <v>593</v>
      </c>
      <c r="G2339" s="29" t="n">
        <v>572.41</v>
      </c>
      <c r="H2339" s="29" t="n">
        <v>4576510806</v>
      </c>
      <c r="I2339" s="29" t="n">
        <v>264554.36</v>
      </c>
      <c r="J2339" s="29" t="n">
        <v>-0.0201</v>
      </c>
      <c r="K2339" s="29" t="n">
        <v>567.54</v>
      </c>
      <c r="L2339" s="29" t="n">
        <v>581.48</v>
      </c>
      <c r="M2339" s="29" t="n">
        <v>585.28</v>
      </c>
      <c r="N2339" s="29" t="n">
        <v>0.01604</v>
      </c>
      <c r="O2339" s="29" t="n">
        <v>52.84</v>
      </c>
      <c r="P2339" s="29" t="n">
        <v>647.16</v>
      </c>
      <c r="Q2339" s="29" t="n">
        <v>491.02</v>
      </c>
      <c r="R2339" s="29" t="n">
        <v>23.4</v>
      </c>
      <c r="S2339" s="29" t="n">
        <v>1</v>
      </c>
      <c r="T2339" s="29" t="n">
        <v>302799</v>
      </c>
      <c r="U2339" s="29" t="n">
        <v>2025</v>
      </c>
      <c r="V2339" s="29" t="n">
        <v>6</v>
      </c>
      <c r="W2339" s="29" t="inlineStr">
        <is>
          <t>2025Q2</t>
        </is>
      </c>
    </row>
    <row r="2340" ht="16" customHeight="1">
      <c r="A2340" s="26" t="n">
        <v>45828</v>
      </c>
      <c r="B2340" s="27" t="inlineStr">
        <is>
          <t>WIPRO</t>
        </is>
      </c>
      <c r="C2340" s="27" t="inlineStr">
        <is>
          <t>IT</t>
        </is>
      </c>
      <c r="D2340" s="27" t="n">
        <v>589.1799999999999</v>
      </c>
      <c r="E2340" s="27" t="n">
        <v>580.27</v>
      </c>
      <c r="F2340" s="27" t="n">
        <v>592.95</v>
      </c>
      <c r="G2340" s="27" t="n">
        <v>579.87</v>
      </c>
      <c r="H2340" s="27" t="n">
        <v>4259255858</v>
      </c>
      <c r="I2340" s="27" t="n">
        <v>250946.84</v>
      </c>
      <c r="J2340" s="27" t="n">
        <v>0.0192</v>
      </c>
      <c r="K2340" s="27" t="n">
        <v>568.26</v>
      </c>
      <c r="L2340" s="27" t="n">
        <v>580.86</v>
      </c>
      <c r="M2340" s="27" t="n">
        <v>585.39</v>
      </c>
      <c r="N2340" s="27" t="n">
        <v>0.01645</v>
      </c>
      <c r="O2340" s="27" t="n">
        <v>56.56</v>
      </c>
      <c r="P2340" s="27" t="n">
        <v>647.16</v>
      </c>
      <c r="Q2340" s="27" t="n">
        <v>496.07</v>
      </c>
      <c r="R2340" s="27" t="n">
        <v>23.4</v>
      </c>
      <c r="S2340" s="27" t="n">
        <v>1</v>
      </c>
      <c r="T2340" s="27" t="n">
        <v>308618</v>
      </c>
      <c r="U2340" s="27" t="n">
        <v>2025</v>
      </c>
      <c r="V2340" s="27" t="n">
        <v>6</v>
      </c>
      <c r="W2340" s="27" t="inlineStr">
        <is>
          <t>2025Q2</t>
        </is>
      </c>
    </row>
    <row r="2341" ht="16" customHeight="1">
      <c r="A2341" s="28" t="n">
        <v>45831</v>
      </c>
      <c r="B2341" s="29" t="inlineStr">
        <is>
          <t>WIPRO</t>
        </is>
      </c>
      <c r="C2341" s="29" t="inlineStr">
        <is>
          <t>IT</t>
        </is>
      </c>
      <c r="D2341" s="29" t="n">
        <v>589.05</v>
      </c>
      <c r="E2341" s="29" t="n">
        <v>589.64</v>
      </c>
      <c r="F2341" s="29" t="n">
        <v>593.9299999999999</v>
      </c>
      <c r="G2341" s="29" t="n">
        <v>588.16</v>
      </c>
      <c r="H2341" s="29" t="n">
        <v>2819984237</v>
      </c>
      <c r="I2341" s="29" t="n">
        <v>166111.17</v>
      </c>
      <c r="J2341" s="29" t="n">
        <v>-0.0002</v>
      </c>
      <c r="K2341" s="29" t="n">
        <v>569.33</v>
      </c>
      <c r="L2341" s="29" t="n">
        <v>580.22</v>
      </c>
      <c r="M2341" s="29" t="n">
        <v>585.42</v>
      </c>
      <c r="N2341" s="29" t="n">
        <v>0.01615</v>
      </c>
      <c r="O2341" s="29" t="n">
        <v>58.97</v>
      </c>
      <c r="P2341" s="29" t="n">
        <v>647.16</v>
      </c>
      <c r="Q2341" s="29" t="n">
        <v>496.27</v>
      </c>
      <c r="R2341" s="29" t="n">
        <v>23.4</v>
      </c>
      <c r="S2341" s="29" t="n">
        <v>1</v>
      </c>
      <c r="T2341" s="29" t="n">
        <v>308550</v>
      </c>
      <c r="U2341" s="29" t="n">
        <v>2025</v>
      </c>
      <c r="V2341" s="29" t="n">
        <v>6</v>
      </c>
      <c r="W2341" s="29" t="inlineStr">
        <is>
          <t>2025Q2</t>
        </is>
      </c>
    </row>
    <row r="2342" ht="16" customHeight="1">
      <c r="A2342" s="26" t="n">
        <v>45832</v>
      </c>
      <c r="B2342" s="27" t="inlineStr">
        <is>
          <t>WIPRO</t>
        </is>
      </c>
      <c r="C2342" s="27" t="inlineStr">
        <is>
          <t>IT</t>
        </is>
      </c>
      <c r="D2342" s="27" t="n">
        <v>582.9400000000001</v>
      </c>
      <c r="E2342" s="27" t="n">
        <v>589.71</v>
      </c>
      <c r="F2342" s="27" t="n">
        <v>592.6</v>
      </c>
      <c r="G2342" s="27" t="n">
        <v>581.78</v>
      </c>
      <c r="H2342" s="27" t="n">
        <v>1017301179</v>
      </c>
      <c r="I2342" s="27" t="n">
        <v>59302.55</v>
      </c>
      <c r="J2342" s="27" t="n">
        <v>-0.0104</v>
      </c>
      <c r="K2342" s="27" t="n">
        <v>570.4</v>
      </c>
      <c r="L2342" s="27" t="n">
        <v>579.41</v>
      </c>
      <c r="M2342" s="27" t="n">
        <v>585.48</v>
      </c>
      <c r="N2342" s="27" t="n">
        <v>0.01612</v>
      </c>
      <c r="O2342" s="27" t="n">
        <v>51.18</v>
      </c>
      <c r="P2342" s="27" t="n">
        <v>647.16</v>
      </c>
      <c r="Q2342" s="27" t="n">
        <v>496.27</v>
      </c>
      <c r="R2342" s="27" t="n">
        <v>23.4</v>
      </c>
      <c r="S2342" s="27" t="n">
        <v>1</v>
      </c>
      <c r="T2342" s="27" t="n">
        <v>305350</v>
      </c>
      <c r="U2342" s="27" t="n">
        <v>2025</v>
      </c>
      <c r="V2342" s="27" t="n">
        <v>6</v>
      </c>
      <c r="W2342" s="27" t="inlineStr">
        <is>
          <t>2025Q2</t>
        </is>
      </c>
    </row>
    <row r="2343" ht="16" customHeight="1">
      <c r="A2343" s="28" t="n">
        <v>45833</v>
      </c>
      <c r="B2343" s="29" t="inlineStr">
        <is>
          <t>WIPRO</t>
        </is>
      </c>
      <c r="C2343" s="29" t="inlineStr">
        <is>
          <t>IT</t>
        </is>
      </c>
      <c r="D2343" s="29" t="n">
        <v>585.96</v>
      </c>
      <c r="E2343" s="29" t="n">
        <v>580.76</v>
      </c>
      <c r="F2343" s="29" t="n">
        <v>592.75</v>
      </c>
      <c r="G2343" s="29" t="n">
        <v>578.49</v>
      </c>
      <c r="H2343" s="29" t="n">
        <v>2290366148</v>
      </c>
      <c r="I2343" s="29" t="n">
        <v>134206.29</v>
      </c>
      <c r="J2343" s="29" t="n">
        <v>0.0052</v>
      </c>
      <c r="K2343" s="29" t="n">
        <v>571.78</v>
      </c>
      <c r="L2343" s="29" t="n">
        <v>578.83</v>
      </c>
      <c r="M2343" s="29" t="n">
        <v>585.52</v>
      </c>
      <c r="N2343" s="29" t="n">
        <v>0.01604</v>
      </c>
      <c r="O2343" s="29" t="n">
        <v>60.96</v>
      </c>
      <c r="P2343" s="29" t="n">
        <v>647.16</v>
      </c>
      <c r="Q2343" s="29" t="n">
        <v>496.27</v>
      </c>
      <c r="R2343" s="29" t="n">
        <v>23.4</v>
      </c>
      <c r="S2343" s="29" t="n">
        <v>1</v>
      </c>
      <c r="T2343" s="29" t="n">
        <v>306931</v>
      </c>
      <c r="U2343" s="29" t="n">
        <v>2025</v>
      </c>
      <c r="V2343" s="29" t="n">
        <v>6</v>
      </c>
      <c r="W2343" s="29" t="inlineStr">
        <is>
          <t>2025Q2</t>
        </is>
      </c>
    </row>
    <row r="2344" ht="16" customHeight="1">
      <c r="A2344" s="26" t="n">
        <v>45834</v>
      </c>
      <c r="B2344" s="27" t="inlineStr">
        <is>
          <t>WIPRO</t>
        </is>
      </c>
      <c r="C2344" s="27" t="inlineStr">
        <is>
          <t>IT</t>
        </is>
      </c>
      <c r="D2344" s="27" t="n">
        <v>576.11</v>
      </c>
      <c r="E2344" s="27" t="n">
        <v>585.35</v>
      </c>
      <c r="F2344" s="27" t="n">
        <v>592.28</v>
      </c>
      <c r="G2344" s="27" t="n">
        <v>573.79</v>
      </c>
      <c r="H2344" s="27" t="n">
        <v>4114431993</v>
      </c>
      <c r="I2344" s="27" t="n">
        <v>237036.54</v>
      </c>
      <c r="J2344" s="27" t="n">
        <v>-0.0168</v>
      </c>
      <c r="K2344" s="27" t="n">
        <v>572.49</v>
      </c>
      <c r="L2344" s="27" t="n">
        <v>578.29</v>
      </c>
      <c r="M2344" s="27" t="n">
        <v>585.52</v>
      </c>
      <c r="N2344" s="27" t="n">
        <v>0.01658</v>
      </c>
      <c r="O2344" s="27" t="n">
        <v>52.99</v>
      </c>
      <c r="P2344" s="27" t="n">
        <v>647.16</v>
      </c>
      <c r="Q2344" s="27" t="n">
        <v>496.27</v>
      </c>
      <c r="R2344" s="27" t="n">
        <v>23.4</v>
      </c>
      <c r="S2344" s="27" t="n">
        <v>1</v>
      </c>
      <c r="T2344" s="27" t="n">
        <v>301772</v>
      </c>
      <c r="U2344" s="27" t="n">
        <v>2025</v>
      </c>
      <c r="V2344" s="27" t="n">
        <v>6</v>
      </c>
      <c r="W2344" s="27" t="inlineStr">
        <is>
          <t>2025Q2</t>
        </is>
      </c>
    </row>
    <row r="2345" ht="16" customHeight="1">
      <c r="A2345" s="28" t="n">
        <v>45835</v>
      </c>
      <c r="B2345" s="29" t="inlineStr">
        <is>
          <t>WIPRO</t>
        </is>
      </c>
      <c r="C2345" s="29" t="inlineStr">
        <is>
          <t>IT</t>
        </is>
      </c>
      <c r="D2345" s="29" t="n">
        <v>566.87</v>
      </c>
      <c r="E2345" s="29" t="n">
        <v>576.2</v>
      </c>
      <c r="F2345" s="29" t="n">
        <v>580.4400000000001</v>
      </c>
      <c r="G2345" s="29" t="n">
        <v>561.3099999999999</v>
      </c>
      <c r="H2345" s="29" t="n">
        <v>3706915932</v>
      </c>
      <c r="I2345" s="29" t="n">
        <v>210133.94</v>
      </c>
      <c r="J2345" s="29" t="n">
        <v>-0.016</v>
      </c>
      <c r="K2345" s="29" t="n">
        <v>572.24</v>
      </c>
      <c r="L2345" s="29" t="n">
        <v>577.5599999999999</v>
      </c>
      <c r="M2345" s="29" t="n">
        <v>585.5</v>
      </c>
      <c r="N2345" s="29" t="n">
        <v>0.01654</v>
      </c>
      <c r="O2345" s="29" t="n">
        <v>52.11</v>
      </c>
      <c r="P2345" s="29" t="n">
        <v>647.16</v>
      </c>
      <c r="Q2345" s="29" t="n">
        <v>496.27</v>
      </c>
      <c r="R2345" s="29" t="n">
        <v>23.4</v>
      </c>
      <c r="S2345" s="29" t="n">
        <v>1</v>
      </c>
      <c r="T2345" s="29" t="n">
        <v>296932</v>
      </c>
      <c r="U2345" s="29" t="n">
        <v>2025</v>
      </c>
      <c r="V2345" s="29" t="n">
        <v>6</v>
      </c>
      <c r="W2345" s="29" t="inlineStr">
        <is>
          <t>2025Q2</t>
        </is>
      </c>
    </row>
    <row r="2346" ht="16" customHeight="1">
      <c r="A2346" s="26" t="n">
        <v>45838</v>
      </c>
      <c r="B2346" s="27" t="inlineStr">
        <is>
          <t>WIPRO</t>
        </is>
      </c>
      <c r="C2346" s="27" t="inlineStr">
        <is>
          <t>IT</t>
        </is>
      </c>
      <c r="D2346" s="27" t="n">
        <v>554.16</v>
      </c>
      <c r="E2346" s="27" t="n">
        <v>568.05</v>
      </c>
      <c r="F2346" s="27" t="n">
        <v>568.17</v>
      </c>
      <c r="G2346" s="27" t="n">
        <v>552.1799999999999</v>
      </c>
      <c r="H2346" s="27" t="n">
        <v>3194366234</v>
      </c>
      <c r="I2346" s="27" t="n">
        <v>177019</v>
      </c>
      <c r="J2346" s="27" t="n">
        <v>-0.0224</v>
      </c>
      <c r="K2346" s="27" t="n">
        <v>571.27</v>
      </c>
      <c r="L2346" s="27" t="n">
        <v>576.7</v>
      </c>
      <c r="M2346" s="27" t="n">
        <v>585.33</v>
      </c>
      <c r="N2346" s="27" t="n">
        <v>0.01724</v>
      </c>
      <c r="O2346" s="27" t="n">
        <v>46.46</v>
      </c>
      <c r="P2346" s="27" t="n">
        <v>647.16</v>
      </c>
      <c r="Q2346" s="27" t="n">
        <v>496.86</v>
      </c>
      <c r="R2346" s="27" t="n">
        <v>23.4</v>
      </c>
      <c r="S2346" s="27" t="n">
        <v>1</v>
      </c>
      <c r="T2346" s="27" t="n">
        <v>290274</v>
      </c>
      <c r="U2346" s="27" t="n">
        <v>2025</v>
      </c>
      <c r="V2346" s="27" t="n">
        <v>6</v>
      </c>
      <c r="W2346" s="27" t="inlineStr">
        <is>
          <t>2025Q2</t>
        </is>
      </c>
    </row>
    <row r="2347" ht="16" customHeight="1">
      <c r="A2347" s="28" t="n">
        <v>45839</v>
      </c>
      <c r="B2347" s="29" t="inlineStr">
        <is>
          <t>WIPRO</t>
        </is>
      </c>
      <c r="C2347" s="29" t="inlineStr">
        <is>
          <t>IT</t>
        </is>
      </c>
      <c r="D2347" s="29" t="n">
        <v>558.34</v>
      </c>
      <c r="E2347" s="29" t="n">
        <v>553.47</v>
      </c>
      <c r="F2347" s="29" t="n">
        <v>562.78</v>
      </c>
      <c r="G2347" s="29" t="n">
        <v>544.71</v>
      </c>
      <c r="H2347" s="29" t="n">
        <v>2644588855</v>
      </c>
      <c r="I2347" s="29" t="n">
        <v>147657.97</v>
      </c>
      <c r="J2347" s="29" t="n">
        <v>0.0075</v>
      </c>
      <c r="K2347" s="29" t="n">
        <v>570.76</v>
      </c>
      <c r="L2347" s="29" t="n">
        <v>575.78</v>
      </c>
      <c r="M2347" s="29" t="n">
        <v>585.15</v>
      </c>
      <c r="N2347" s="29" t="n">
        <v>0.01727</v>
      </c>
      <c r="O2347" s="29" t="n">
        <v>46.37</v>
      </c>
      <c r="P2347" s="29" t="n">
        <v>647.16</v>
      </c>
      <c r="Q2347" s="29" t="n">
        <v>496.86</v>
      </c>
      <c r="R2347" s="29" t="n">
        <v>23.4</v>
      </c>
      <c r="S2347" s="29" t="n">
        <v>1</v>
      </c>
      <c r="T2347" s="29" t="n">
        <v>292464</v>
      </c>
      <c r="U2347" s="29" t="n">
        <v>2025</v>
      </c>
      <c r="V2347" s="29" t="n">
        <v>7</v>
      </c>
      <c r="W2347" s="29" t="inlineStr">
        <is>
          <t>2025Q3</t>
        </is>
      </c>
    </row>
    <row r="2348" ht="16" customHeight="1">
      <c r="A2348" s="26" t="n">
        <v>45840</v>
      </c>
      <c r="B2348" s="27" t="inlineStr">
        <is>
          <t>WIPRO</t>
        </is>
      </c>
      <c r="C2348" s="27" t="inlineStr">
        <is>
          <t>IT</t>
        </is>
      </c>
      <c r="D2348" s="27" t="n">
        <v>560.91</v>
      </c>
      <c r="E2348" s="27" t="n">
        <v>559.89</v>
      </c>
      <c r="F2348" s="27" t="n">
        <v>567.63</v>
      </c>
      <c r="G2348" s="27" t="n">
        <v>558.59</v>
      </c>
      <c r="H2348" s="27" t="n">
        <v>1484650465</v>
      </c>
      <c r="I2348" s="27" t="n">
        <v>83275.53</v>
      </c>
      <c r="J2348" s="27" t="n">
        <v>0.0046</v>
      </c>
      <c r="K2348" s="27" t="n">
        <v>569.79</v>
      </c>
      <c r="L2348" s="27" t="n">
        <v>575.15</v>
      </c>
      <c r="M2348" s="27" t="n">
        <v>585</v>
      </c>
      <c r="N2348" s="27" t="n">
        <v>0.01656</v>
      </c>
      <c r="O2348" s="27" t="n">
        <v>52.83</v>
      </c>
      <c r="P2348" s="27" t="n">
        <v>647.16</v>
      </c>
      <c r="Q2348" s="27" t="n">
        <v>496.86</v>
      </c>
      <c r="R2348" s="27" t="n">
        <v>23.4</v>
      </c>
      <c r="S2348" s="27" t="n">
        <v>1</v>
      </c>
      <c r="T2348" s="27" t="n">
        <v>293810</v>
      </c>
      <c r="U2348" s="27" t="n">
        <v>2025</v>
      </c>
      <c r="V2348" s="27" t="n">
        <v>7</v>
      </c>
      <c r="W2348" s="27" t="inlineStr">
        <is>
          <t>2025Q3</t>
        </is>
      </c>
    </row>
    <row r="2349" ht="16" customHeight="1">
      <c r="A2349" s="28" t="n">
        <v>45841</v>
      </c>
      <c r="B2349" s="29" t="inlineStr">
        <is>
          <t>WIPRO</t>
        </is>
      </c>
      <c r="C2349" s="29" t="inlineStr">
        <is>
          <t>IT</t>
        </is>
      </c>
      <c r="D2349" s="29" t="n">
        <v>555.0599999999999</v>
      </c>
      <c r="E2349" s="29" t="n">
        <v>558.98</v>
      </c>
      <c r="F2349" s="29" t="n">
        <v>563.15</v>
      </c>
      <c r="G2349" s="29" t="n">
        <v>550.4400000000001</v>
      </c>
      <c r="H2349" s="29" t="n">
        <v>5293209123</v>
      </c>
      <c r="I2349" s="29" t="n">
        <v>293804.87</v>
      </c>
      <c r="J2349" s="29" t="n">
        <v>-0.0104</v>
      </c>
      <c r="K2349" s="29" t="n">
        <v>569.3</v>
      </c>
      <c r="L2349" s="29" t="n">
        <v>574.61</v>
      </c>
      <c r="M2349" s="29" t="n">
        <v>584.8200000000001</v>
      </c>
      <c r="N2349" s="29" t="n">
        <v>0.01563</v>
      </c>
      <c r="O2349" s="29" t="n">
        <v>49.52</v>
      </c>
      <c r="P2349" s="29" t="n">
        <v>647.16</v>
      </c>
      <c r="Q2349" s="29" t="n">
        <v>496.86</v>
      </c>
      <c r="R2349" s="29" t="n">
        <v>23.4</v>
      </c>
      <c r="S2349" s="29" t="n">
        <v>1</v>
      </c>
      <c r="T2349" s="29" t="n">
        <v>290746</v>
      </c>
      <c r="U2349" s="29" t="n">
        <v>2025</v>
      </c>
      <c r="V2349" s="29" t="n">
        <v>7</v>
      </c>
      <c r="W2349" s="29" t="inlineStr">
        <is>
          <t>2025Q3</t>
        </is>
      </c>
    </row>
    <row r="2350" ht="16" customHeight="1">
      <c r="A2350" s="26" t="n">
        <v>45842</v>
      </c>
      <c r="B2350" s="27" t="inlineStr">
        <is>
          <t>WIPRO</t>
        </is>
      </c>
      <c r="C2350" s="27" t="inlineStr">
        <is>
          <t>IT</t>
        </is>
      </c>
      <c r="D2350" s="27" t="n">
        <v>566.51</v>
      </c>
      <c r="E2350" s="27" t="n">
        <v>555.1799999999999</v>
      </c>
      <c r="F2350" s="27" t="n">
        <v>567.34</v>
      </c>
      <c r="G2350" s="27" t="n">
        <v>546.67</v>
      </c>
      <c r="H2350" s="27" t="n">
        <v>1591105213</v>
      </c>
      <c r="I2350" s="27" t="n">
        <v>90137.7</v>
      </c>
      <c r="J2350" s="27" t="n">
        <v>0.0206</v>
      </c>
      <c r="K2350" s="27" t="n">
        <v>569.12</v>
      </c>
      <c r="L2350" s="27" t="n">
        <v>574.36</v>
      </c>
      <c r="M2350" s="27" t="n">
        <v>584.6900000000001</v>
      </c>
      <c r="N2350" s="27" t="n">
        <v>0.01621</v>
      </c>
      <c r="O2350" s="27" t="n">
        <v>53.59</v>
      </c>
      <c r="P2350" s="27" t="n">
        <v>647.16</v>
      </c>
      <c r="Q2350" s="27" t="n">
        <v>500.88</v>
      </c>
      <c r="R2350" s="27" t="n">
        <v>23.4</v>
      </c>
      <c r="S2350" s="27" t="n">
        <v>1</v>
      </c>
      <c r="T2350" s="27" t="n">
        <v>296743</v>
      </c>
      <c r="U2350" s="27" t="n">
        <v>2025</v>
      </c>
      <c r="V2350" s="27" t="n">
        <v>7</v>
      </c>
      <c r="W2350" s="27" t="inlineStr">
        <is>
          <t>2025Q3</t>
        </is>
      </c>
    </row>
    <row r="2351" ht="16" customHeight="1">
      <c r="A2351" s="28" t="n">
        <v>45845</v>
      </c>
      <c r="B2351" s="29" t="inlineStr">
        <is>
          <t>WIPRO</t>
        </is>
      </c>
      <c r="C2351" s="29" t="inlineStr">
        <is>
          <t>IT</t>
        </is>
      </c>
      <c r="D2351" s="29" t="n">
        <v>561.72</v>
      </c>
      <c r="E2351" s="29" t="n">
        <v>566.34</v>
      </c>
      <c r="F2351" s="29" t="n">
        <v>572.3200000000001</v>
      </c>
      <c r="G2351" s="29" t="n">
        <v>561.52</v>
      </c>
      <c r="H2351" s="29" t="n">
        <v>2951651328</v>
      </c>
      <c r="I2351" s="29" t="n">
        <v>165800.16</v>
      </c>
      <c r="J2351" s="29" t="n">
        <v>-0.008500000000000001</v>
      </c>
      <c r="K2351" s="29" t="n">
        <v>569.08</v>
      </c>
      <c r="L2351" s="29" t="n">
        <v>574.25</v>
      </c>
      <c r="M2351" s="29" t="n">
        <v>584.5599999999999</v>
      </c>
      <c r="N2351" s="29" t="n">
        <v>0.01605</v>
      </c>
      <c r="O2351" s="29" t="n">
        <v>46.83</v>
      </c>
      <c r="P2351" s="29" t="n">
        <v>647.16</v>
      </c>
      <c r="Q2351" s="29" t="n">
        <v>500.88</v>
      </c>
      <c r="R2351" s="29" t="n">
        <v>23.4</v>
      </c>
      <c r="S2351" s="29" t="n">
        <v>1</v>
      </c>
      <c r="T2351" s="29" t="n">
        <v>294234</v>
      </c>
      <c r="U2351" s="29" t="n">
        <v>2025</v>
      </c>
      <c r="V2351" s="29" t="n">
        <v>7</v>
      </c>
      <c r="W2351" s="29" t="inlineStr">
        <is>
          <t>2025Q3</t>
        </is>
      </c>
    </row>
    <row r="2352" ht="16" customHeight="1">
      <c r="A2352" s="26" t="n">
        <v>45846</v>
      </c>
      <c r="B2352" s="27" t="inlineStr">
        <is>
          <t>WIPRO</t>
        </is>
      </c>
      <c r="C2352" s="27" t="inlineStr">
        <is>
          <t>IT</t>
        </is>
      </c>
      <c r="D2352" s="27" t="n">
        <v>571.5</v>
      </c>
      <c r="E2352" s="27" t="n">
        <v>559.17</v>
      </c>
      <c r="F2352" s="27" t="n">
        <v>571.92</v>
      </c>
      <c r="G2352" s="27" t="n">
        <v>554.9400000000001</v>
      </c>
      <c r="H2352" s="27" t="n">
        <v>1948468993</v>
      </c>
      <c r="I2352" s="27" t="n">
        <v>111355</v>
      </c>
      <c r="J2352" s="27" t="n">
        <v>0.0174</v>
      </c>
      <c r="K2352" s="27" t="n">
        <v>569.54</v>
      </c>
      <c r="L2352" s="27" t="n">
        <v>574.08</v>
      </c>
      <c r="M2352" s="27" t="n">
        <v>584.42</v>
      </c>
      <c r="N2352" s="27" t="n">
        <v>0.01651</v>
      </c>
      <c r="O2352" s="27" t="n">
        <v>41.03</v>
      </c>
      <c r="P2352" s="27" t="n">
        <v>647.16</v>
      </c>
      <c r="Q2352" s="27" t="n">
        <v>501.46</v>
      </c>
      <c r="R2352" s="27" t="n">
        <v>23.4</v>
      </c>
      <c r="S2352" s="27" t="n">
        <v>1</v>
      </c>
      <c r="T2352" s="27" t="n">
        <v>299357</v>
      </c>
      <c r="U2352" s="27" t="n">
        <v>2025</v>
      </c>
      <c r="V2352" s="27" t="n">
        <v>7</v>
      </c>
      <c r="W2352" s="27" t="inlineStr">
        <is>
          <t>2025Q3</t>
        </is>
      </c>
    </row>
    <row r="2353" ht="16" customHeight="1">
      <c r="A2353" s="28" t="n">
        <v>45847</v>
      </c>
      <c r="B2353" s="29" t="inlineStr">
        <is>
          <t>WIPRO</t>
        </is>
      </c>
      <c r="C2353" s="29" t="inlineStr">
        <is>
          <t>IT</t>
        </is>
      </c>
      <c r="D2353" s="29" t="n">
        <v>572.58</v>
      </c>
      <c r="E2353" s="29" t="n">
        <v>571.42</v>
      </c>
      <c r="F2353" s="29" t="n">
        <v>574.25</v>
      </c>
      <c r="G2353" s="29" t="n">
        <v>568.09</v>
      </c>
      <c r="H2353" s="29" t="n">
        <v>5372719904</v>
      </c>
      <c r="I2353" s="29" t="n">
        <v>307631.2</v>
      </c>
      <c r="J2353" s="29" t="n">
        <v>0.0019</v>
      </c>
      <c r="K2353" s="29" t="n">
        <v>569.84</v>
      </c>
      <c r="L2353" s="29" t="n">
        <v>573.95</v>
      </c>
      <c r="M2353" s="29" t="n">
        <v>584.29</v>
      </c>
      <c r="N2353" s="29" t="n">
        <v>0.01643</v>
      </c>
      <c r="O2353" s="29" t="n">
        <v>47.01</v>
      </c>
      <c r="P2353" s="29" t="n">
        <v>647.16</v>
      </c>
      <c r="Q2353" s="29" t="n">
        <v>509.01</v>
      </c>
      <c r="R2353" s="29" t="n">
        <v>23.4</v>
      </c>
      <c r="S2353" s="29" t="n">
        <v>1</v>
      </c>
      <c r="T2353" s="29" t="n">
        <v>299923</v>
      </c>
      <c r="U2353" s="29" t="n">
        <v>2025</v>
      </c>
      <c r="V2353" s="29" t="n">
        <v>7</v>
      </c>
      <c r="W2353" s="29" t="inlineStr">
        <is>
          <t>2025Q3</t>
        </is>
      </c>
    </row>
    <row r="2354" ht="16" customHeight="1">
      <c r="A2354" s="26" t="n">
        <v>45848</v>
      </c>
      <c r="B2354" s="27" t="inlineStr">
        <is>
          <t>WIPRO</t>
        </is>
      </c>
      <c r="C2354" s="27" t="inlineStr">
        <is>
          <t>IT</t>
        </is>
      </c>
      <c r="D2354" s="27" t="n">
        <v>567.64</v>
      </c>
      <c r="E2354" s="27" t="n">
        <v>571.58</v>
      </c>
      <c r="F2354" s="27" t="n">
        <v>572.25</v>
      </c>
      <c r="G2354" s="27" t="n">
        <v>567.6</v>
      </c>
      <c r="H2354" s="27" t="n">
        <v>4373235476</v>
      </c>
      <c r="I2354" s="27" t="n">
        <v>248242.34</v>
      </c>
      <c r="J2354" s="27" t="n">
        <v>-0.0086</v>
      </c>
      <c r="K2354" s="27" t="n">
        <v>570.47</v>
      </c>
      <c r="L2354" s="27" t="n">
        <v>573.8099999999999</v>
      </c>
      <c r="M2354" s="27" t="n">
        <v>584.08</v>
      </c>
      <c r="N2354" s="27" t="n">
        <v>0.01581</v>
      </c>
      <c r="O2354" s="27" t="n">
        <v>37.43</v>
      </c>
      <c r="P2354" s="27" t="n">
        <v>647.16</v>
      </c>
      <c r="Q2354" s="27" t="n">
        <v>517.0700000000001</v>
      </c>
      <c r="R2354" s="27" t="n">
        <v>23.4</v>
      </c>
      <c r="S2354" s="27" t="n">
        <v>1</v>
      </c>
      <c r="T2354" s="27" t="n">
        <v>297335</v>
      </c>
      <c r="U2354" s="27" t="n">
        <v>2025</v>
      </c>
      <c r="V2354" s="27" t="n">
        <v>7</v>
      </c>
      <c r="W2354" s="27" t="inlineStr">
        <is>
          <t>2025Q3</t>
        </is>
      </c>
    </row>
    <row r="2355" ht="16" customHeight="1">
      <c r="A2355" s="28" t="n">
        <v>45849</v>
      </c>
      <c r="B2355" s="29" t="inlineStr">
        <is>
          <t>WIPRO</t>
        </is>
      </c>
      <c r="C2355" s="29" t="inlineStr">
        <is>
          <t>IT</t>
        </is>
      </c>
      <c r="D2355" s="29" t="n">
        <v>566.9299999999999</v>
      </c>
      <c r="E2355" s="29" t="n">
        <v>570.05</v>
      </c>
      <c r="F2355" s="29" t="n">
        <v>572.61</v>
      </c>
      <c r="G2355" s="29" t="n">
        <v>560.58</v>
      </c>
      <c r="H2355" s="29" t="n">
        <v>2734335094</v>
      </c>
      <c r="I2355" s="29" t="n">
        <v>155017.66</v>
      </c>
      <c r="J2355" s="29" t="n">
        <v>-0.0013</v>
      </c>
      <c r="K2355" s="29" t="n">
        <v>571.01</v>
      </c>
      <c r="L2355" s="29" t="n">
        <v>573.59</v>
      </c>
      <c r="M2355" s="29" t="n">
        <v>583.87</v>
      </c>
      <c r="N2355" s="29" t="n">
        <v>0.01582</v>
      </c>
      <c r="O2355" s="29" t="n">
        <v>37.18</v>
      </c>
      <c r="P2355" s="29" t="n">
        <v>647.16</v>
      </c>
      <c r="Q2355" s="29" t="n">
        <v>517.0700000000001</v>
      </c>
      <c r="R2355" s="29" t="n">
        <v>23.4</v>
      </c>
      <c r="S2355" s="29" t="n">
        <v>1</v>
      </c>
      <c r="T2355" s="29" t="n">
        <v>296963</v>
      </c>
      <c r="U2355" s="29" t="n">
        <v>2025</v>
      </c>
      <c r="V2355" s="29" t="n">
        <v>7</v>
      </c>
      <c r="W2355" s="29" t="inlineStr">
        <is>
          <t>2025Q3</t>
        </is>
      </c>
    </row>
    <row r="2356" ht="16" customHeight="1">
      <c r="A2356" s="26" t="n">
        <v>45852</v>
      </c>
      <c r="B2356" s="27" t="inlineStr">
        <is>
          <t>WIPRO</t>
        </is>
      </c>
      <c r="C2356" s="27" t="inlineStr">
        <is>
          <t>IT</t>
        </is>
      </c>
      <c r="D2356" s="27" t="n">
        <v>557.76</v>
      </c>
      <c r="E2356" s="27" t="n">
        <v>566.23</v>
      </c>
      <c r="F2356" s="27" t="n">
        <v>570.76</v>
      </c>
      <c r="G2356" s="27" t="n">
        <v>557.1799999999999</v>
      </c>
      <c r="H2356" s="27" t="n">
        <v>4618553317</v>
      </c>
      <c r="I2356" s="27" t="n">
        <v>257604.43</v>
      </c>
      <c r="J2356" s="27" t="n">
        <v>-0.0162</v>
      </c>
      <c r="K2356" s="27" t="n">
        <v>571.01</v>
      </c>
      <c r="L2356" s="27" t="n">
        <v>573.04</v>
      </c>
      <c r="M2356" s="27" t="n">
        <v>583.5700000000001</v>
      </c>
      <c r="N2356" s="27" t="n">
        <v>0.01627</v>
      </c>
      <c r="O2356" s="27" t="n">
        <v>35.91</v>
      </c>
      <c r="P2356" s="27" t="n">
        <v>647.16</v>
      </c>
      <c r="Q2356" s="27" t="n">
        <v>519.62</v>
      </c>
      <c r="R2356" s="27" t="n">
        <v>23.4</v>
      </c>
      <c r="S2356" s="27" t="n">
        <v>1</v>
      </c>
      <c r="T2356" s="27" t="n">
        <v>292160</v>
      </c>
      <c r="U2356" s="27" t="n">
        <v>2025</v>
      </c>
      <c r="V2356" s="27" t="n">
        <v>7</v>
      </c>
      <c r="W2356" s="27" t="inlineStr">
        <is>
          <t>2025Q3</t>
        </is>
      </c>
    </row>
    <row r="2357" ht="16" customHeight="1">
      <c r="A2357" s="28" t="n">
        <v>45853</v>
      </c>
      <c r="B2357" s="29" t="inlineStr">
        <is>
          <t>WIPRO</t>
        </is>
      </c>
      <c r="C2357" s="29" t="inlineStr">
        <is>
          <t>IT</t>
        </is>
      </c>
      <c r="D2357" s="29" t="n">
        <v>559.52</v>
      </c>
      <c r="E2357" s="29" t="n">
        <v>558.35</v>
      </c>
      <c r="F2357" s="29" t="n">
        <v>562.26</v>
      </c>
      <c r="G2357" s="29" t="n">
        <v>557.71</v>
      </c>
      <c r="H2357" s="29" t="n">
        <v>1550565632</v>
      </c>
      <c r="I2357" s="29" t="n">
        <v>86757.25</v>
      </c>
      <c r="J2357" s="29" t="n">
        <v>0.0032</v>
      </c>
      <c r="K2357" s="29" t="n">
        <v>570.54</v>
      </c>
      <c r="L2357" s="29" t="n">
        <v>572.49</v>
      </c>
      <c r="M2357" s="29" t="n">
        <v>583.23</v>
      </c>
      <c r="N2357" s="29" t="n">
        <v>0.01562</v>
      </c>
      <c r="O2357" s="29" t="n">
        <v>34.99</v>
      </c>
      <c r="P2357" s="29" t="n">
        <v>647.16</v>
      </c>
      <c r="Q2357" s="29" t="n">
        <v>519.62</v>
      </c>
      <c r="R2357" s="29" t="n">
        <v>23.4</v>
      </c>
      <c r="S2357" s="29" t="n">
        <v>1</v>
      </c>
      <c r="T2357" s="29" t="n">
        <v>293082</v>
      </c>
      <c r="U2357" s="29" t="n">
        <v>2025</v>
      </c>
      <c r="V2357" s="29" t="n">
        <v>7</v>
      </c>
      <c r="W2357" s="29" t="inlineStr">
        <is>
          <t>2025Q3</t>
        </is>
      </c>
    </row>
    <row r="2358" ht="16" customHeight="1">
      <c r="A2358" s="26" t="n">
        <v>45854</v>
      </c>
      <c r="B2358" s="27" t="inlineStr">
        <is>
          <t>WIPRO</t>
        </is>
      </c>
      <c r="C2358" s="27" t="inlineStr">
        <is>
          <t>IT</t>
        </is>
      </c>
      <c r="D2358" s="27" t="n">
        <v>559.9</v>
      </c>
      <c r="E2358" s="27" t="n">
        <v>557.45</v>
      </c>
      <c r="F2358" s="27" t="n">
        <v>562.51</v>
      </c>
      <c r="G2358" s="27" t="n">
        <v>550.8099999999999</v>
      </c>
      <c r="H2358" s="27" t="n">
        <v>3141625902</v>
      </c>
      <c r="I2358" s="27" t="n">
        <v>175899.63</v>
      </c>
      <c r="J2358" s="27" t="n">
        <v>0.0007</v>
      </c>
      <c r="K2358" s="27" t="n">
        <v>569.04</v>
      </c>
      <c r="L2358" s="27" t="n">
        <v>571.96</v>
      </c>
      <c r="M2358" s="27" t="n">
        <v>582.8099999999999</v>
      </c>
      <c r="N2358" s="27" t="n">
        <v>0.01289</v>
      </c>
      <c r="O2358" s="27" t="n">
        <v>39.69</v>
      </c>
      <c r="P2358" s="27" t="n">
        <v>647.16</v>
      </c>
      <c r="Q2358" s="27" t="n">
        <v>529.3200000000001</v>
      </c>
      <c r="R2358" s="27" t="n">
        <v>23.4</v>
      </c>
      <c r="S2358" s="27" t="n">
        <v>1</v>
      </c>
      <c r="T2358" s="27" t="n">
        <v>293281</v>
      </c>
      <c r="U2358" s="27" t="n">
        <v>2025</v>
      </c>
      <c r="V2358" s="27" t="n">
        <v>7</v>
      </c>
      <c r="W2358" s="27" t="inlineStr">
        <is>
          <t>2025Q3</t>
        </is>
      </c>
    </row>
    <row r="2359" ht="16" customHeight="1">
      <c r="A2359" s="28" t="n">
        <v>45855</v>
      </c>
      <c r="B2359" s="29" t="inlineStr">
        <is>
          <t>WIPRO</t>
        </is>
      </c>
      <c r="C2359" s="29" t="inlineStr">
        <is>
          <t>IT</t>
        </is>
      </c>
      <c r="D2359" s="29" t="n">
        <v>563.98</v>
      </c>
      <c r="E2359" s="29" t="n">
        <v>560.3</v>
      </c>
      <c r="F2359" s="29" t="n">
        <v>568.21</v>
      </c>
      <c r="G2359" s="29" t="n">
        <v>556.77</v>
      </c>
      <c r="H2359" s="29" t="n">
        <v>1929108013</v>
      </c>
      <c r="I2359" s="29" t="n">
        <v>108797.83</v>
      </c>
      <c r="J2359" s="29" t="n">
        <v>0.0073</v>
      </c>
      <c r="K2359" s="29" t="n">
        <v>568.33</v>
      </c>
      <c r="L2359" s="29" t="n">
        <v>571.65</v>
      </c>
      <c r="M2359" s="29" t="n">
        <v>582.4</v>
      </c>
      <c r="N2359" s="29" t="n">
        <v>0.01237</v>
      </c>
      <c r="O2359" s="29" t="n">
        <v>48.03</v>
      </c>
      <c r="P2359" s="29" t="n">
        <v>647.16</v>
      </c>
      <c r="Q2359" s="29" t="n">
        <v>530.53</v>
      </c>
      <c r="R2359" s="29" t="n">
        <v>23.4</v>
      </c>
      <c r="S2359" s="29" t="n">
        <v>1</v>
      </c>
      <c r="T2359" s="29" t="n">
        <v>295418</v>
      </c>
      <c r="U2359" s="29" t="n">
        <v>2025</v>
      </c>
      <c r="V2359" s="29" t="n">
        <v>7</v>
      </c>
      <c r="W2359" s="29" t="inlineStr">
        <is>
          <t>2025Q3</t>
        </is>
      </c>
    </row>
    <row r="2360" ht="16" customHeight="1">
      <c r="A2360" s="26" t="n">
        <v>45856</v>
      </c>
      <c r="B2360" s="27" t="inlineStr">
        <is>
          <t>WIPRO</t>
        </is>
      </c>
      <c r="C2360" s="27" t="inlineStr">
        <is>
          <t>IT</t>
        </is>
      </c>
      <c r="D2360" s="27" t="n">
        <v>570.73</v>
      </c>
      <c r="E2360" s="27" t="n">
        <v>563.28</v>
      </c>
      <c r="F2360" s="27" t="n">
        <v>574.37</v>
      </c>
      <c r="G2360" s="27" t="n">
        <v>559.74</v>
      </c>
      <c r="H2360" s="27" t="n">
        <v>5457665258</v>
      </c>
      <c r="I2360" s="27" t="n">
        <v>311485.33</v>
      </c>
      <c r="J2360" s="27" t="n">
        <v>0.012</v>
      </c>
      <c r="K2360" s="27" t="n">
        <v>567.41</v>
      </c>
      <c r="L2360" s="27" t="n">
        <v>571.38</v>
      </c>
      <c r="M2360" s="27" t="n">
        <v>582.05</v>
      </c>
      <c r="N2360" s="27" t="n">
        <v>0.01184</v>
      </c>
      <c r="O2360" s="27" t="n">
        <v>62.28</v>
      </c>
      <c r="P2360" s="27" t="n">
        <v>647.16</v>
      </c>
      <c r="Q2360" s="27" t="n">
        <v>530.53</v>
      </c>
      <c r="R2360" s="27" t="n">
        <v>23.4</v>
      </c>
      <c r="S2360" s="27" t="n">
        <v>1</v>
      </c>
      <c r="T2360" s="27" t="n">
        <v>298954</v>
      </c>
      <c r="U2360" s="27" t="n">
        <v>2025</v>
      </c>
      <c r="V2360" s="27" t="n">
        <v>7</v>
      </c>
      <c r="W2360" s="27" t="inlineStr">
        <is>
          <t>2025Q3</t>
        </is>
      </c>
    </row>
    <row r="2361" ht="16" customHeight="1">
      <c r="A2361" s="28" t="n">
        <v>45859</v>
      </c>
      <c r="B2361" s="29" t="inlineStr">
        <is>
          <t>WIPRO</t>
        </is>
      </c>
      <c r="C2361" s="29" t="inlineStr">
        <is>
          <t>IT</t>
        </is>
      </c>
      <c r="D2361" s="29" t="n">
        <v>571.77</v>
      </c>
      <c r="E2361" s="29" t="n">
        <v>569.4</v>
      </c>
      <c r="F2361" s="29" t="n">
        <v>572.53</v>
      </c>
      <c r="G2361" s="29" t="n">
        <v>564.3</v>
      </c>
      <c r="H2361" s="29" t="n">
        <v>3941787091</v>
      </c>
      <c r="I2361" s="29" t="n">
        <v>225379.56</v>
      </c>
      <c r="J2361" s="29" t="n">
        <v>0.0018</v>
      </c>
      <c r="K2361" s="29" t="n">
        <v>566.54</v>
      </c>
      <c r="L2361" s="29" t="n">
        <v>570.91</v>
      </c>
      <c r="M2361" s="29" t="n">
        <v>581.72</v>
      </c>
      <c r="N2361" s="29" t="n">
        <v>0.01186</v>
      </c>
      <c r="O2361" s="29" t="n">
        <v>60.44</v>
      </c>
      <c r="P2361" s="29" t="n">
        <v>647.16</v>
      </c>
      <c r="Q2361" s="29" t="n">
        <v>530.53</v>
      </c>
      <c r="R2361" s="29" t="n">
        <v>23.4</v>
      </c>
      <c r="S2361" s="29" t="n">
        <v>1</v>
      </c>
      <c r="T2361" s="29" t="n">
        <v>299499</v>
      </c>
      <c r="U2361" s="29" t="n">
        <v>2025</v>
      </c>
      <c r="V2361" s="29" t="n">
        <v>7</v>
      </c>
      <c r="W2361" s="29" t="inlineStr">
        <is>
          <t>2025Q3</t>
        </is>
      </c>
    </row>
    <row r="2362" ht="16" customHeight="1">
      <c r="A2362" s="26" t="n">
        <v>45860</v>
      </c>
      <c r="B2362" s="27" t="inlineStr">
        <is>
          <t>WIPRO</t>
        </is>
      </c>
      <c r="C2362" s="27" t="inlineStr">
        <is>
          <t>IT</t>
        </is>
      </c>
      <c r="D2362" s="27" t="n">
        <v>560.86</v>
      </c>
      <c r="E2362" s="27" t="n">
        <v>576.63</v>
      </c>
      <c r="F2362" s="27" t="n">
        <v>581.11</v>
      </c>
      <c r="G2362" s="27" t="n">
        <v>559.95</v>
      </c>
      <c r="H2362" s="27" t="n">
        <v>4524291321</v>
      </c>
      <c r="I2362" s="27" t="n">
        <v>253749.4</v>
      </c>
      <c r="J2362" s="27" t="n">
        <v>-0.0191</v>
      </c>
      <c r="K2362" s="27" t="n">
        <v>565.4400000000001</v>
      </c>
      <c r="L2362" s="27" t="n">
        <v>570.25</v>
      </c>
      <c r="M2362" s="27" t="n">
        <v>581.33</v>
      </c>
      <c r="N2362" s="27" t="n">
        <v>0.01236</v>
      </c>
      <c r="O2362" s="27" t="n">
        <v>49.97</v>
      </c>
      <c r="P2362" s="27" t="n">
        <v>647.16</v>
      </c>
      <c r="Q2362" s="27" t="n">
        <v>530.53</v>
      </c>
      <c r="R2362" s="27" t="n">
        <v>23.4</v>
      </c>
      <c r="S2362" s="27" t="n">
        <v>1</v>
      </c>
      <c r="T2362" s="27" t="n">
        <v>293784</v>
      </c>
      <c r="U2362" s="27" t="n">
        <v>2025</v>
      </c>
      <c r="V2362" s="27" t="n">
        <v>7</v>
      </c>
      <c r="W2362" s="27" t="inlineStr">
        <is>
          <t>2025Q3</t>
        </is>
      </c>
    </row>
    <row r="2363" ht="16" customHeight="1">
      <c r="A2363" s="28" t="n">
        <v>45861</v>
      </c>
      <c r="B2363" s="29" t="inlineStr">
        <is>
          <t>WIPRO</t>
        </is>
      </c>
      <c r="C2363" s="29" t="inlineStr">
        <is>
          <t>IT</t>
        </is>
      </c>
      <c r="D2363" s="29" t="n">
        <v>567.98</v>
      </c>
      <c r="E2363" s="29" t="n">
        <v>560.27</v>
      </c>
      <c r="F2363" s="29" t="n">
        <v>570.45</v>
      </c>
      <c r="G2363" s="29" t="n">
        <v>558.96</v>
      </c>
      <c r="H2363" s="29" t="n">
        <v>2479032467</v>
      </c>
      <c r="I2363" s="29" t="n">
        <v>140804.09</v>
      </c>
      <c r="J2363" s="29" t="n">
        <v>0.0127</v>
      </c>
      <c r="K2363" s="29" t="n">
        <v>564.54</v>
      </c>
      <c r="L2363" s="29" t="n">
        <v>569.86</v>
      </c>
      <c r="M2363" s="29" t="n">
        <v>581</v>
      </c>
      <c r="N2363" s="29" t="n">
        <v>0.01269</v>
      </c>
      <c r="O2363" s="29" t="n">
        <v>58.73</v>
      </c>
      <c r="P2363" s="29" t="n">
        <v>647.16</v>
      </c>
      <c r="Q2363" s="29" t="n">
        <v>530.53</v>
      </c>
      <c r="R2363" s="29" t="n">
        <v>23.4</v>
      </c>
      <c r="S2363" s="29" t="n">
        <v>1</v>
      </c>
      <c r="T2363" s="29" t="n">
        <v>297513</v>
      </c>
      <c r="U2363" s="29" t="n">
        <v>2025</v>
      </c>
      <c r="V2363" s="29" t="n">
        <v>7</v>
      </c>
      <c r="W2363" s="29" t="inlineStr">
        <is>
          <t>2025Q3</t>
        </is>
      </c>
    </row>
    <row r="2364" ht="16" customHeight="1">
      <c r="A2364" s="26" t="n">
        <v>45862</v>
      </c>
      <c r="B2364" s="27" t="inlineStr">
        <is>
          <t>WIPRO</t>
        </is>
      </c>
      <c r="C2364" s="27" t="inlineStr">
        <is>
          <t>IT</t>
        </is>
      </c>
      <c r="D2364" s="27" t="n">
        <v>568.25</v>
      </c>
      <c r="E2364" s="27" t="n">
        <v>567.62</v>
      </c>
      <c r="F2364" s="27" t="n">
        <v>571.8099999999999</v>
      </c>
      <c r="G2364" s="27" t="n">
        <v>564.11</v>
      </c>
      <c r="H2364" s="27" t="n">
        <v>4744067863</v>
      </c>
      <c r="I2364" s="27" t="n">
        <v>269581.66</v>
      </c>
      <c r="J2364" s="27" t="n">
        <v>0.0005</v>
      </c>
      <c r="K2364" s="27" t="n">
        <v>564.15</v>
      </c>
      <c r="L2364" s="27" t="n">
        <v>569.45</v>
      </c>
      <c r="M2364" s="27" t="n">
        <v>580.7</v>
      </c>
      <c r="N2364" s="27" t="n">
        <v>0.01217</v>
      </c>
      <c r="O2364" s="27" t="n">
        <v>51.39</v>
      </c>
      <c r="P2364" s="27" t="n">
        <v>647.16</v>
      </c>
      <c r="Q2364" s="27" t="n">
        <v>530.53</v>
      </c>
      <c r="R2364" s="27" t="n">
        <v>23.4</v>
      </c>
      <c r="S2364" s="27" t="n">
        <v>1</v>
      </c>
      <c r="T2364" s="27" t="n">
        <v>297655</v>
      </c>
      <c r="U2364" s="27" t="n">
        <v>2025</v>
      </c>
      <c r="V2364" s="27" t="n">
        <v>7</v>
      </c>
      <c r="W2364" s="27" t="inlineStr">
        <is>
          <t>2025Q3</t>
        </is>
      </c>
    </row>
    <row r="2365" ht="16" customHeight="1">
      <c r="A2365" s="28" t="n">
        <v>45863</v>
      </c>
      <c r="B2365" s="29" t="inlineStr">
        <is>
          <t>WIPRO</t>
        </is>
      </c>
      <c r="C2365" s="29" t="inlineStr">
        <is>
          <t>IT</t>
        </is>
      </c>
      <c r="D2365" s="29" t="n">
        <v>554.34</v>
      </c>
      <c r="E2365" s="29" t="n">
        <v>569.79</v>
      </c>
      <c r="F2365" s="29" t="n">
        <v>573.34</v>
      </c>
      <c r="G2365" s="29" t="n">
        <v>552.6799999999999</v>
      </c>
      <c r="H2365" s="29" t="n">
        <v>1870113805</v>
      </c>
      <c r="I2365" s="29" t="n">
        <v>103667.89</v>
      </c>
      <c r="J2365" s="29" t="n">
        <v>-0.0245</v>
      </c>
      <c r="K2365" s="29" t="n">
        <v>563.52</v>
      </c>
      <c r="L2365" s="29" t="n">
        <v>568.75</v>
      </c>
      <c r="M2365" s="29" t="n">
        <v>580.3200000000001</v>
      </c>
      <c r="N2365" s="29" t="n">
        <v>0.01286</v>
      </c>
      <c r="O2365" s="29" t="n">
        <v>44.87</v>
      </c>
      <c r="P2365" s="29" t="n">
        <v>647.16</v>
      </c>
      <c r="Q2365" s="29" t="n">
        <v>530.53</v>
      </c>
      <c r="R2365" s="29" t="n">
        <v>23.4</v>
      </c>
      <c r="S2365" s="29" t="n">
        <v>1</v>
      </c>
      <c r="T2365" s="29" t="n">
        <v>290369</v>
      </c>
      <c r="U2365" s="29" t="n">
        <v>2025</v>
      </c>
      <c r="V2365" s="29" t="n">
        <v>7</v>
      </c>
      <c r="W2365" s="29" t="inlineStr">
        <is>
          <t>2025Q3</t>
        </is>
      </c>
    </row>
    <row r="2366" ht="16" customHeight="1">
      <c r="A2366" s="26" t="n">
        <v>45866</v>
      </c>
      <c r="B2366" s="27" t="inlineStr">
        <is>
          <t>WIPRO</t>
        </is>
      </c>
      <c r="C2366" s="27" t="inlineStr">
        <is>
          <t>IT</t>
        </is>
      </c>
      <c r="D2366" s="27" t="n">
        <v>556.77</v>
      </c>
      <c r="E2366" s="27" t="n">
        <v>553.0599999999999</v>
      </c>
      <c r="F2366" s="27" t="n">
        <v>558.11</v>
      </c>
      <c r="G2366" s="27" t="n">
        <v>545.46</v>
      </c>
      <c r="H2366" s="27" t="n">
        <v>2009179716</v>
      </c>
      <c r="I2366" s="27" t="n">
        <v>111865.1</v>
      </c>
      <c r="J2366" s="27" t="n">
        <v>0.0044</v>
      </c>
      <c r="K2366" s="27" t="n">
        <v>563.65</v>
      </c>
      <c r="L2366" s="27" t="n">
        <v>568.29</v>
      </c>
      <c r="M2366" s="27" t="n">
        <v>580</v>
      </c>
      <c r="N2366" s="27" t="n">
        <v>0.01188</v>
      </c>
      <c r="O2366" s="27" t="n">
        <v>38.59</v>
      </c>
      <c r="P2366" s="27" t="n">
        <v>647.16</v>
      </c>
      <c r="Q2366" s="27" t="n">
        <v>530.53</v>
      </c>
      <c r="R2366" s="27" t="n">
        <v>23.4</v>
      </c>
      <c r="S2366" s="27" t="n">
        <v>1</v>
      </c>
      <c r="T2366" s="27" t="n">
        <v>291641</v>
      </c>
      <c r="U2366" s="27" t="n">
        <v>2025</v>
      </c>
      <c r="V2366" s="27" t="n">
        <v>7</v>
      </c>
      <c r="W2366" s="27" t="inlineStr">
        <is>
          <t>2025Q3</t>
        </is>
      </c>
    </row>
    <row r="2367" ht="16" customHeight="1">
      <c r="A2367" s="28" t="n">
        <v>45867</v>
      </c>
      <c r="B2367" s="29" t="inlineStr">
        <is>
          <t>WIPRO</t>
        </is>
      </c>
      <c r="C2367" s="29" t="inlineStr">
        <is>
          <t>IT</t>
        </is>
      </c>
      <c r="D2367" s="29" t="n">
        <v>559.77</v>
      </c>
      <c r="E2367" s="29" t="n">
        <v>557.4400000000001</v>
      </c>
      <c r="F2367" s="29" t="n">
        <v>561.6900000000001</v>
      </c>
      <c r="G2367" s="29" t="n">
        <v>550.48</v>
      </c>
      <c r="H2367" s="29" t="n">
        <v>2994901116</v>
      </c>
      <c r="I2367" s="29" t="n">
        <v>167645.58</v>
      </c>
      <c r="J2367" s="29" t="n">
        <v>0.0054</v>
      </c>
      <c r="K2367" s="29" t="n">
        <v>563.72</v>
      </c>
      <c r="L2367" s="29" t="n">
        <v>567.96</v>
      </c>
      <c r="M2367" s="29" t="n">
        <v>579.73</v>
      </c>
      <c r="N2367" s="29" t="n">
        <v>0.01182</v>
      </c>
      <c r="O2367" s="29" t="n">
        <v>40.36</v>
      </c>
      <c r="P2367" s="29" t="n">
        <v>647.16</v>
      </c>
      <c r="Q2367" s="29" t="n">
        <v>530.53</v>
      </c>
      <c r="R2367" s="29" t="n">
        <v>23.4</v>
      </c>
      <c r="S2367" s="29" t="n">
        <v>1</v>
      </c>
      <c r="T2367" s="29" t="n">
        <v>293213</v>
      </c>
      <c r="U2367" s="29" t="n">
        <v>2025</v>
      </c>
      <c r="V2367" s="29" t="n">
        <v>7</v>
      </c>
      <c r="W2367" s="29" t="inlineStr">
        <is>
          <t>2025Q3</t>
        </is>
      </c>
    </row>
    <row r="2368" ht="16" customHeight="1">
      <c r="A2368" s="26" t="n">
        <v>45868</v>
      </c>
      <c r="B2368" s="27" t="inlineStr">
        <is>
          <t>WIPRO</t>
        </is>
      </c>
      <c r="C2368" s="27" t="inlineStr">
        <is>
          <t>IT</t>
        </is>
      </c>
      <c r="D2368" s="27" t="n">
        <v>557.28</v>
      </c>
      <c r="E2368" s="27" t="n">
        <v>560.63</v>
      </c>
      <c r="F2368" s="27" t="n">
        <v>562.11</v>
      </c>
      <c r="G2368" s="27" t="n">
        <v>551.85</v>
      </c>
      <c r="H2368" s="27" t="n">
        <v>2048541039</v>
      </c>
      <c r="I2368" s="27" t="n">
        <v>114161.1</v>
      </c>
      <c r="J2368" s="27" t="n">
        <v>-0.0044</v>
      </c>
      <c r="K2368" s="27" t="n">
        <v>563.54</v>
      </c>
      <c r="L2368" s="27" t="n">
        <v>567.3</v>
      </c>
      <c r="M2368" s="27" t="n">
        <v>579.53</v>
      </c>
      <c r="N2368" s="27" t="n">
        <v>0.01182</v>
      </c>
      <c r="O2368" s="27" t="n">
        <v>41.91</v>
      </c>
      <c r="P2368" s="27" t="n">
        <v>647.16</v>
      </c>
      <c r="Q2368" s="27" t="n">
        <v>530.53</v>
      </c>
      <c r="R2368" s="27" t="n">
        <v>23.4</v>
      </c>
      <c r="S2368" s="27" t="n">
        <v>1</v>
      </c>
      <c r="T2368" s="27" t="n">
        <v>291909</v>
      </c>
      <c r="U2368" s="27" t="n">
        <v>2025</v>
      </c>
      <c r="V2368" s="27" t="n">
        <v>7</v>
      </c>
      <c r="W2368" s="27" t="inlineStr">
        <is>
          <t>2025Q3</t>
        </is>
      </c>
    </row>
    <row r="2369" ht="16" customHeight="1">
      <c r="A2369" s="28" t="n">
        <v>45869</v>
      </c>
      <c r="B2369" s="29" t="inlineStr">
        <is>
          <t>WIPRO</t>
        </is>
      </c>
      <c r="C2369" s="29" t="inlineStr">
        <is>
          <t>IT</t>
        </is>
      </c>
      <c r="D2369" s="29" t="n">
        <v>555.98</v>
      </c>
      <c r="E2369" s="29" t="n">
        <v>557.6900000000001</v>
      </c>
      <c r="F2369" s="29" t="n">
        <v>566.47</v>
      </c>
      <c r="G2369" s="29" t="n">
        <v>555.22</v>
      </c>
      <c r="H2369" s="29" t="n">
        <v>4661288379</v>
      </c>
      <c r="I2369" s="29" t="n">
        <v>259158.31</v>
      </c>
      <c r="J2369" s="29" t="n">
        <v>-0.0023</v>
      </c>
      <c r="K2369" s="29" t="n">
        <v>563.59</v>
      </c>
      <c r="L2369" s="29" t="n">
        <v>566.8200000000001</v>
      </c>
      <c r="M2369" s="29" t="n">
        <v>579.29</v>
      </c>
      <c r="N2369" s="29" t="n">
        <v>0.01159</v>
      </c>
      <c r="O2369" s="29" t="n">
        <v>41.53</v>
      </c>
      <c r="P2369" s="29" t="n">
        <v>647.16</v>
      </c>
      <c r="Q2369" s="29" t="n">
        <v>530.53</v>
      </c>
      <c r="R2369" s="29" t="n">
        <v>23.4</v>
      </c>
      <c r="S2369" s="29" t="n">
        <v>1</v>
      </c>
      <c r="T2369" s="29" t="n">
        <v>291228</v>
      </c>
      <c r="U2369" s="29" t="n">
        <v>2025</v>
      </c>
      <c r="V2369" s="29" t="n">
        <v>7</v>
      </c>
      <c r="W2369" s="29" t="inlineStr">
        <is>
          <t>2025Q3</t>
        </is>
      </c>
    </row>
    <row r="2370" ht="16" customHeight="1">
      <c r="A2370" s="26" t="n">
        <v>45870</v>
      </c>
      <c r="B2370" s="27" t="inlineStr">
        <is>
          <t>WIPRO</t>
        </is>
      </c>
      <c r="C2370" s="27" t="inlineStr">
        <is>
          <t>IT</t>
        </is>
      </c>
      <c r="D2370" s="27" t="n">
        <v>551.77</v>
      </c>
      <c r="E2370" s="27" t="n">
        <v>559.8099999999999</v>
      </c>
      <c r="F2370" s="27" t="n">
        <v>560.85</v>
      </c>
      <c r="G2370" s="27" t="n">
        <v>548.08</v>
      </c>
      <c r="H2370" s="27" t="n">
        <v>2579927537</v>
      </c>
      <c r="I2370" s="27" t="n">
        <v>142352.66</v>
      </c>
      <c r="J2370" s="27" t="n">
        <v>-0.0076</v>
      </c>
      <c r="K2370" s="27" t="n">
        <v>562.85</v>
      </c>
      <c r="L2370" s="27" t="n">
        <v>566.36</v>
      </c>
      <c r="M2370" s="27" t="n">
        <v>579.02</v>
      </c>
      <c r="N2370" s="27" t="n">
        <v>0.01065</v>
      </c>
      <c r="O2370" s="27" t="n">
        <v>44.98</v>
      </c>
      <c r="P2370" s="27" t="n">
        <v>647.16</v>
      </c>
      <c r="Q2370" s="27" t="n">
        <v>530.53</v>
      </c>
      <c r="R2370" s="27" t="n">
        <v>23.4</v>
      </c>
      <c r="S2370" s="27" t="n">
        <v>1</v>
      </c>
      <c r="T2370" s="27" t="n">
        <v>289022</v>
      </c>
      <c r="U2370" s="27" t="n">
        <v>2025</v>
      </c>
      <c r="V2370" s="27" t="n">
        <v>8</v>
      </c>
      <c r="W2370" s="27" t="inlineStr">
        <is>
          <t>2025Q3</t>
        </is>
      </c>
    </row>
    <row r="2371" ht="16" customHeight="1">
      <c r="A2371" s="28" t="n">
        <v>45873</v>
      </c>
      <c r="B2371" s="29" t="inlineStr">
        <is>
          <t>WIPRO</t>
        </is>
      </c>
      <c r="C2371" s="29" t="inlineStr">
        <is>
          <t>IT</t>
        </is>
      </c>
      <c r="D2371" s="29" t="n">
        <v>554.97</v>
      </c>
      <c r="E2371" s="29" t="n">
        <v>550.4400000000001</v>
      </c>
      <c r="F2371" s="29" t="n">
        <v>556.97</v>
      </c>
      <c r="G2371" s="29" t="n">
        <v>546.29</v>
      </c>
      <c r="H2371" s="29" t="n">
        <v>1904386152</v>
      </c>
      <c r="I2371" s="29" t="n">
        <v>105687.72</v>
      </c>
      <c r="J2371" s="29" t="n">
        <v>0.0058</v>
      </c>
      <c r="K2371" s="29" t="n">
        <v>562.51</v>
      </c>
      <c r="L2371" s="29" t="n">
        <v>566.11</v>
      </c>
      <c r="M2371" s="29" t="n">
        <v>578.78</v>
      </c>
      <c r="N2371" s="29" t="n">
        <v>0.01062</v>
      </c>
      <c r="O2371" s="29" t="n">
        <v>46.28</v>
      </c>
      <c r="P2371" s="29" t="n">
        <v>647.16</v>
      </c>
      <c r="Q2371" s="29" t="n">
        <v>530.53</v>
      </c>
      <c r="R2371" s="29" t="n">
        <v>23.4</v>
      </c>
      <c r="S2371" s="29" t="n">
        <v>1</v>
      </c>
      <c r="T2371" s="29" t="n">
        <v>290699</v>
      </c>
      <c r="U2371" s="29" t="n">
        <v>2025</v>
      </c>
      <c r="V2371" s="29" t="n">
        <v>8</v>
      </c>
      <c r="W2371" s="29" t="inlineStr">
        <is>
          <t>2025Q3</t>
        </is>
      </c>
    </row>
    <row r="2372" ht="16" customHeight="1">
      <c r="A2372" s="26" t="n">
        <v>45874</v>
      </c>
      <c r="B2372" s="27" t="inlineStr">
        <is>
          <t>WIPRO</t>
        </is>
      </c>
      <c r="C2372" s="27" t="inlineStr">
        <is>
          <t>IT</t>
        </is>
      </c>
      <c r="D2372" s="27" t="n">
        <v>556.15</v>
      </c>
      <c r="E2372" s="27" t="n">
        <v>557.53</v>
      </c>
      <c r="F2372" s="27" t="n">
        <v>562.79</v>
      </c>
      <c r="G2372" s="27" t="n">
        <v>549.17</v>
      </c>
      <c r="H2372" s="27" t="n">
        <v>1784964432</v>
      </c>
      <c r="I2372" s="27" t="n">
        <v>99270.8</v>
      </c>
      <c r="J2372" s="27" t="n">
        <v>0.0021</v>
      </c>
      <c r="K2372" s="27" t="n">
        <v>561.75</v>
      </c>
      <c r="L2372" s="27" t="n">
        <v>566</v>
      </c>
      <c r="M2372" s="27" t="n">
        <v>578.51</v>
      </c>
      <c r="N2372" s="27" t="n">
        <v>0.009769999999999999</v>
      </c>
      <c r="O2372" s="27" t="n">
        <v>46.97</v>
      </c>
      <c r="P2372" s="27" t="n">
        <v>647.16</v>
      </c>
      <c r="Q2372" s="27" t="n">
        <v>530.53</v>
      </c>
      <c r="R2372" s="27" t="n">
        <v>23.4</v>
      </c>
      <c r="S2372" s="27" t="n">
        <v>1</v>
      </c>
      <c r="T2372" s="27" t="n">
        <v>291317</v>
      </c>
      <c r="U2372" s="27" t="n">
        <v>2025</v>
      </c>
      <c r="V2372" s="27" t="n">
        <v>8</v>
      </c>
      <c r="W2372" s="27" t="inlineStr">
        <is>
          <t>2025Q3</t>
        </is>
      </c>
    </row>
    <row r="2373" ht="16" customHeight="1">
      <c r="A2373" s="28" t="n">
        <v>45875</v>
      </c>
      <c r="B2373" s="29" t="inlineStr">
        <is>
          <t>WIPRO</t>
        </is>
      </c>
      <c r="C2373" s="29" t="inlineStr">
        <is>
          <t>IT</t>
        </is>
      </c>
      <c r="D2373" s="29" t="n">
        <v>549.66</v>
      </c>
      <c r="E2373" s="29" t="n">
        <v>556.9400000000001</v>
      </c>
      <c r="F2373" s="29" t="n">
        <v>557.24</v>
      </c>
      <c r="G2373" s="29" t="n">
        <v>546.3200000000001</v>
      </c>
      <c r="H2373" s="29" t="n">
        <v>4632914284</v>
      </c>
      <c r="I2373" s="29" t="n">
        <v>254652.77</v>
      </c>
      <c r="J2373" s="29" t="n">
        <v>-0.0117</v>
      </c>
      <c r="K2373" s="29" t="n">
        <v>560.6</v>
      </c>
      <c r="L2373" s="29" t="n">
        <v>565.83</v>
      </c>
      <c r="M2373" s="29" t="n">
        <v>578.24</v>
      </c>
      <c r="N2373" s="29" t="n">
        <v>0.01001</v>
      </c>
      <c r="O2373" s="29" t="n">
        <v>38.86</v>
      </c>
      <c r="P2373" s="29" t="n">
        <v>647.16</v>
      </c>
      <c r="Q2373" s="29" t="n">
        <v>530.53</v>
      </c>
      <c r="R2373" s="29" t="n">
        <v>23.4</v>
      </c>
      <c r="S2373" s="29" t="n">
        <v>1</v>
      </c>
      <c r="T2373" s="29" t="n">
        <v>287917</v>
      </c>
      <c r="U2373" s="29" t="n">
        <v>2025</v>
      </c>
      <c r="V2373" s="29" t="n">
        <v>8</v>
      </c>
      <c r="W2373" s="29" t="inlineStr">
        <is>
          <t>2025Q3</t>
        </is>
      </c>
    </row>
    <row r="2374" ht="16" customHeight="1">
      <c r="A2374" s="26" t="n">
        <v>45876</v>
      </c>
      <c r="B2374" s="27" t="inlineStr">
        <is>
          <t>WIPRO</t>
        </is>
      </c>
      <c r="C2374" s="27" t="inlineStr">
        <is>
          <t>IT</t>
        </is>
      </c>
      <c r="D2374" s="27" t="n">
        <v>561.71</v>
      </c>
      <c r="E2374" s="27" t="n">
        <v>551.16</v>
      </c>
      <c r="F2374" s="27" t="n">
        <v>565.6</v>
      </c>
      <c r="G2374" s="27" t="n">
        <v>550.65</v>
      </c>
      <c r="H2374" s="27" t="n">
        <v>916174603</v>
      </c>
      <c r="I2374" s="27" t="n">
        <v>51462.44</v>
      </c>
      <c r="J2374" s="27" t="n">
        <v>0.0219</v>
      </c>
      <c r="K2374" s="27" t="n">
        <v>560.3</v>
      </c>
      <c r="L2374" s="27" t="n">
        <v>565.8200000000001</v>
      </c>
      <c r="M2374" s="27" t="n">
        <v>578.01</v>
      </c>
      <c r="N2374" s="27" t="n">
        <v>0.0112</v>
      </c>
      <c r="O2374" s="27" t="n">
        <v>43.52</v>
      </c>
      <c r="P2374" s="27" t="n">
        <v>647.16</v>
      </c>
      <c r="Q2374" s="27" t="n">
        <v>530.53</v>
      </c>
      <c r="R2374" s="27" t="n">
        <v>23.4</v>
      </c>
      <c r="S2374" s="27" t="n">
        <v>1</v>
      </c>
      <c r="T2374" s="27" t="n">
        <v>294229</v>
      </c>
      <c r="U2374" s="27" t="n">
        <v>2025</v>
      </c>
      <c r="V2374" s="27" t="n">
        <v>8</v>
      </c>
      <c r="W2374" s="27" t="inlineStr">
        <is>
          <t>2025Q3</t>
        </is>
      </c>
    </row>
    <row r="2375" ht="16" customHeight="1">
      <c r="A2375" s="28" t="n">
        <v>45877</v>
      </c>
      <c r="B2375" s="29" t="inlineStr">
        <is>
          <t>WIPRO</t>
        </is>
      </c>
      <c r="C2375" s="29" t="inlineStr">
        <is>
          <t>IT</t>
        </is>
      </c>
      <c r="D2375" s="29" t="n">
        <v>556.9400000000001</v>
      </c>
      <c r="E2375" s="29" t="n">
        <v>562.29</v>
      </c>
      <c r="F2375" s="29" t="n">
        <v>568.92</v>
      </c>
      <c r="G2375" s="29" t="n">
        <v>538.83</v>
      </c>
      <c r="H2375" s="29" t="n">
        <v>1971845705</v>
      </c>
      <c r="I2375" s="29" t="n">
        <v>109819.97</v>
      </c>
      <c r="J2375" s="29" t="n">
        <v>-0.008500000000000001</v>
      </c>
      <c r="K2375" s="29" t="n">
        <v>559.8</v>
      </c>
      <c r="L2375" s="29" t="n">
        <v>565.53</v>
      </c>
      <c r="M2375" s="29" t="n">
        <v>577.76</v>
      </c>
      <c r="N2375" s="29" t="n">
        <v>0.01134</v>
      </c>
      <c r="O2375" s="29" t="n">
        <v>39.89</v>
      </c>
      <c r="P2375" s="29" t="n">
        <v>647.16</v>
      </c>
      <c r="Q2375" s="29" t="n">
        <v>530.53</v>
      </c>
      <c r="R2375" s="29" t="n">
        <v>23.4</v>
      </c>
      <c r="S2375" s="29" t="n">
        <v>1</v>
      </c>
      <c r="T2375" s="29" t="n">
        <v>291730</v>
      </c>
      <c r="U2375" s="29" t="n">
        <v>2025</v>
      </c>
      <c r="V2375" s="29" t="n">
        <v>8</v>
      </c>
      <c r="W2375" s="29" t="inlineStr">
        <is>
          <t>2025Q3</t>
        </is>
      </c>
    </row>
    <row r="2376" ht="16" customHeight="1">
      <c r="A2376" s="26" t="n">
        <v>45880</v>
      </c>
      <c r="B2376" s="27" t="inlineStr">
        <is>
          <t>WIPRO</t>
        </is>
      </c>
      <c r="C2376" s="27" t="inlineStr">
        <is>
          <t>IT</t>
        </is>
      </c>
      <c r="D2376" s="27" t="n">
        <v>537.5</v>
      </c>
      <c r="E2376" s="27" t="n">
        <v>560.08</v>
      </c>
      <c r="F2376" s="27" t="n">
        <v>568.62</v>
      </c>
      <c r="G2376" s="27" t="n">
        <v>532.71</v>
      </c>
      <c r="H2376" s="27" t="n">
        <v>6592560616</v>
      </c>
      <c r="I2376" s="27" t="n">
        <v>354350.13</v>
      </c>
      <c r="J2376" s="27" t="n">
        <v>-0.0349</v>
      </c>
      <c r="K2376" s="27" t="n">
        <v>558.79</v>
      </c>
      <c r="L2376" s="27" t="n">
        <v>564.8</v>
      </c>
      <c r="M2376" s="27" t="n">
        <v>577.4400000000001</v>
      </c>
      <c r="N2376" s="27" t="n">
        <v>0.01328</v>
      </c>
      <c r="O2376" s="27" t="n">
        <v>35.73</v>
      </c>
      <c r="P2376" s="27" t="n">
        <v>647.16</v>
      </c>
      <c r="Q2376" s="27" t="n">
        <v>530.53</v>
      </c>
      <c r="R2376" s="27" t="n">
        <v>23.4</v>
      </c>
      <c r="S2376" s="27" t="n">
        <v>1</v>
      </c>
      <c r="T2376" s="27" t="n">
        <v>281548</v>
      </c>
      <c r="U2376" s="27" t="n">
        <v>2025</v>
      </c>
      <c r="V2376" s="27" t="n">
        <v>8</v>
      </c>
      <c r="W2376" s="27" t="inlineStr">
        <is>
          <t>2025Q3</t>
        </is>
      </c>
    </row>
    <row r="2377" ht="16" customHeight="1">
      <c r="A2377" s="28" t="n">
        <v>45881</v>
      </c>
      <c r="B2377" s="29" t="inlineStr">
        <is>
          <t>WIPRO</t>
        </is>
      </c>
      <c r="C2377" s="29" t="inlineStr">
        <is>
          <t>IT</t>
        </is>
      </c>
      <c r="D2377" s="29" t="n">
        <v>534.3099999999999</v>
      </c>
      <c r="E2377" s="29" t="n">
        <v>536.98</v>
      </c>
      <c r="F2377" s="29" t="n">
        <v>537.14</v>
      </c>
      <c r="G2377" s="29" t="n">
        <v>526.71</v>
      </c>
      <c r="H2377" s="29" t="n">
        <v>2751944565</v>
      </c>
      <c r="I2377" s="29" t="n">
        <v>147039.15</v>
      </c>
      <c r="J2377" s="29" t="n">
        <v>-0.0059</v>
      </c>
      <c r="K2377" s="29" t="n">
        <v>557.53</v>
      </c>
      <c r="L2377" s="29" t="n">
        <v>564.12</v>
      </c>
      <c r="M2377" s="29" t="n">
        <v>577.12</v>
      </c>
      <c r="N2377" s="29" t="n">
        <v>0.01326</v>
      </c>
      <c r="O2377" s="29" t="n">
        <v>28.4</v>
      </c>
      <c r="P2377" s="29" t="n">
        <v>647.16</v>
      </c>
      <c r="Q2377" s="29" t="n">
        <v>530.53</v>
      </c>
      <c r="R2377" s="29" t="n">
        <v>23.4</v>
      </c>
      <c r="S2377" s="29" t="n">
        <v>1</v>
      </c>
      <c r="T2377" s="29" t="n">
        <v>279877</v>
      </c>
      <c r="U2377" s="29" t="n">
        <v>2025</v>
      </c>
      <c r="V2377" s="29" t="n">
        <v>8</v>
      </c>
      <c r="W2377" s="29" t="inlineStr">
        <is>
          <t>2025Q3</t>
        </is>
      </c>
    </row>
    <row r="2378" ht="16" customHeight="1">
      <c r="A2378" s="26" t="n">
        <v>45882</v>
      </c>
      <c r="B2378" s="27" t="inlineStr">
        <is>
          <t>WIPRO</t>
        </is>
      </c>
      <c r="C2378" s="27" t="inlineStr">
        <is>
          <t>IT</t>
        </is>
      </c>
      <c r="D2378" s="27" t="n">
        <v>541.8</v>
      </c>
      <c r="E2378" s="27" t="n">
        <v>535.11</v>
      </c>
      <c r="F2378" s="27" t="n">
        <v>542.8</v>
      </c>
      <c r="G2378" s="27" t="n">
        <v>530.2</v>
      </c>
      <c r="H2378" s="27" t="n">
        <v>4677276698</v>
      </c>
      <c r="I2378" s="27" t="n">
        <v>253414.85</v>
      </c>
      <c r="J2378" s="27" t="n">
        <v>0.014</v>
      </c>
      <c r="K2378" s="27" t="n">
        <v>556.63</v>
      </c>
      <c r="L2378" s="27" t="n">
        <v>563.35</v>
      </c>
      <c r="M2378" s="27" t="n">
        <v>576.86</v>
      </c>
      <c r="N2378" s="27" t="n">
        <v>0.01374</v>
      </c>
      <c r="O2378" s="27" t="n">
        <v>34.47</v>
      </c>
      <c r="P2378" s="27" t="n">
        <v>647.16</v>
      </c>
      <c r="Q2378" s="27" t="n">
        <v>530.53</v>
      </c>
      <c r="R2378" s="27" t="n">
        <v>23.4</v>
      </c>
      <c r="S2378" s="27" t="n">
        <v>1</v>
      </c>
      <c r="T2378" s="27" t="n">
        <v>283800</v>
      </c>
      <c r="U2378" s="27" t="n">
        <v>2025</v>
      </c>
      <c r="V2378" s="27" t="n">
        <v>8</v>
      </c>
      <c r="W2378" s="27" t="inlineStr">
        <is>
          <t>2025Q3</t>
        </is>
      </c>
    </row>
    <row r="2379" ht="16" customHeight="1">
      <c r="A2379" s="28" t="n">
        <v>45883</v>
      </c>
      <c r="B2379" s="29" t="inlineStr">
        <is>
          <t>WIPRO</t>
        </is>
      </c>
      <c r="C2379" s="29" t="inlineStr">
        <is>
          <t>IT</t>
        </is>
      </c>
      <c r="D2379" s="29" t="n">
        <v>540.47</v>
      </c>
      <c r="E2379" s="29" t="n">
        <v>543.92</v>
      </c>
      <c r="F2379" s="29" t="n">
        <v>548.11</v>
      </c>
      <c r="G2379" s="29" t="n">
        <v>536.4400000000001</v>
      </c>
      <c r="H2379" s="29" t="n">
        <v>4048065458</v>
      </c>
      <c r="I2379" s="29" t="n">
        <v>218785.79</v>
      </c>
      <c r="J2379" s="29" t="n">
        <v>-0.0025</v>
      </c>
      <c r="K2379" s="29" t="n">
        <v>555.45</v>
      </c>
      <c r="L2379" s="29" t="n">
        <v>562.86</v>
      </c>
      <c r="M2379" s="29" t="n">
        <v>576.59</v>
      </c>
      <c r="N2379" s="29" t="n">
        <v>0.01358</v>
      </c>
      <c r="O2379" s="29" t="n">
        <v>40.44</v>
      </c>
      <c r="P2379" s="29" t="n">
        <v>647.16</v>
      </c>
      <c r="Q2379" s="29" t="n">
        <v>530.53</v>
      </c>
      <c r="R2379" s="29" t="n">
        <v>23.4</v>
      </c>
      <c r="S2379" s="29" t="n">
        <v>1</v>
      </c>
      <c r="T2379" s="29" t="n">
        <v>283103</v>
      </c>
      <c r="U2379" s="29" t="n">
        <v>2025</v>
      </c>
      <c r="V2379" s="29" t="n">
        <v>8</v>
      </c>
      <c r="W2379" s="29" t="inlineStr">
        <is>
          <t>2025Q3</t>
        </is>
      </c>
    </row>
    <row r="2380" ht="16" customHeight="1">
      <c r="A2380" s="26" t="n">
        <v>45884</v>
      </c>
      <c r="B2380" s="27" t="inlineStr">
        <is>
          <t>WIPRO</t>
        </is>
      </c>
      <c r="C2380" s="27" t="inlineStr">
        <is>
          <t>IT</t>
        </is>
      </c>
      <c r="D2380" s="27" t="n">
        <v>529.0599999999999</v>
      </c>
      <c r="E2380" s="27" t="n">
        <v>539.5599999999999</v>
      </c>
      <c r="F2380" s="27" t="n">
        <v>547.84</v>
      </c>
      <c r="G2380" s="27" t="n">
        <v>527.88</v>
      </c>
      <c r="H2380" s="27" t="n">
        <v>2971456661</v>
      </c>
      <c r="I2380" s="27" t="n">
        <v>157207.89</v>
      </c>
      <c r="J2380" s="27" t="n">
        <v>-0.0211</v>
      </c>
      <c r="K2380" s="27" t="n">
        <v>553.37</v>
      </c>
      <c r="L2380" s="27" t="n">
        <v>562.04</v>
      </c>
      <c r="M2380" s="27" t="n">
        <v>576.23</v>
      </c>
      <c r="N2380" s="27" t="n">
        <v>0.01379</v>
      </c>
      <c r="O2380" s="27" t="n">
        <v>33.01</v>
      </c>
      <c r="P2380" s="27" t="n">
        <v>647.16</v>
      </c>
      <c r="Q2380" s="27" t="n">
        <v>529.0599999999999</v>
      </c>
      <c r="R2380" s="27" t="n">
        <v>23.4</v>
      </c>
      <c r="S2380" s="27" t="n">
        <v>1</v>
      </c>
      <c r="T2380" s="27" t="n">
        <v>277127</v>
      </c>
      <c r="U2380" s="27" t="n">
        <v>2025</v>
      </c>
      <c r="V2380" s="27" t="n">
        <v>8</v>
      </c>
      <c r="W2380" s="27" t="inlineStr">
        <is>
          <t>2025Q3</t>
        </is>
      </c>
    </row>
    <row r="2381" ht="16" customHeight="1">
      <c r="A2381" s="28" t="n">
        <v>45887</v>
      </c>
      <c r="B2381" s="29" t="inlineStr">
        <is>
          <t>WIPRO</t>
        </is>
      </c>
      <c r="C2381" s="29" t="inlineStr">
        <is>
          <t>IT</t>
        </is>
      </c>
      <c r="D2381" s="29" t="n">
        <v>522.05</v>
      </c>
      <c r="E2381" s="29" t="n">
        <v>530.65</v>
      </c>
      <c r="F2381" s="29" t="n">
        <v>537.41</v>
      </c>
      <c r="G2381" s="29" t="n">
        <v>521.63</v>
      </c>
      <c r="H2381" s="29" t="n">
        <v>1426229360</v>
      </c>
      <c r="I2381" s="29" t="n">
        <v>74456.3</v>
      </c>
      <c r="J2381" s="29" t="n">
        <v>-0.0132</v>
      </c>
      <c r="K2381" s="29" t="n">
        <v>550.88</v>
      </c>
      <c r="L2381" s="29" t="n">
        <v>561.23</v>
      </c>
      <c r="M2381" s="29" t="n">
        <v>575.85</v>
      </c>
      <c r="N2381" s="29" t="n">
        <v>0.01389</v>
      </c>
      <c r="O2381" s="29" t="n">
        <v>27.96</v>
      </c>
      <c r="P2381" s="29" t="n">
        <v>647.16</v>
      </c>
      <c r="Q2381" s="29" t="n">
        <v>522.05</v>
      </c>
      <c r="R2381" s="29" t="n">
        <v>23.4</v>
      </c>
      <c r="S2381" s="29" t="n">
        <v>1</v>
      </c>
      <c r="T2381" s="29" t="n">
        <v>273455</v>
      </c>
      <c r="U2381" s="29" t="n">
        <v>2025</v>
      </c>
      <c r="V2381" s="29" t="n">
        <v>8</v>
      </c>
      <c r="W2381" s="29" t="inlineStr">
        <is>
          <t>2025Q3</t>
        </is>
      </c>
    </row>
    <row r="2382" ht="16" customHeight="1">
      <c r="A2382" s="26" t="n">
        <v>45888</v>
      </c>
      <c r="B2382" s="27" t="inlineStr">
        <is>
          <t>WIPRO</t>
        </is>
      </c>
      <c r="C2382" s="27" t="inlineStr">
        <is>
          <t>IT</t>
        </is>
      </c>
      <c r="D2382" s="27" t="n">
        <v>514.78</v>
      </c>
      <c r="E2382" s="27" t="n">
        <v>522.02</v>
      </c>
      <c r="F2382" s="27" t="n">
        <v>522.46</v>
      </c>
      <c r="G2382" s="27" t="n">
        <v>512.54</v>
      </c>
      <c r="H2382" s="27" t="n">
        <v>1684644222</v>
      </c>
      <c r="I2382" s="27" t="n">
        <v>86722.12</v>
      </c>
      <c r="J2382" s="27" t="n">
        <v>-0.0139</v>
      </c>
      <c r="K2382" s="27" t="n">
        <v>548.58</v>
      </c>
      <c r="L2382" s="27" t="n">
        <v>560.28</v>
      </c>
      <c r="M2382" s="27" t="n">
        <v>575.47</v>
      </c>
      <c r="N2382" s="27" t="n">
        <v>0.01364</v>
      </c>
      <c r="O2382" s="27" t="n">
        <v>26.48</v>
      </c>
      <c r="P2382" s="27" t="n">
        <v>647.16</v>
      </c>
      <c r="Q2382" s="27" t="n">
        <v>514.78</v>
      </c>
      <c r="R2382" s="27" t="n">
        <v>23.4</v>
      </c>
      <c r="S2382" s="27" t="n">
        <v>1</v>
      </c>
      <c r="T2382" s="27" t="n">
        <v>269647</v>
      </c>
      <c r="U2382" s="27" t="n">
        <v>2025</v>
      </c>
      <c r="V2382" s="27" t="n">
        <v>8</v>
      </c>
      <c r="W2382" s="27" t="inlineStr">
        <is>
          <t>2025Q3</t>
        </is>
      </c>
    </row>
    <row r="2383" ht="16" customHeight="1">
      <c r="A2383" s="28" t="n">
        <v>45889</v>
      </c>
      <c r="B2383" s="29" t="inlineStr">
        <is>
          <t>WIPRO</t>
        </is>
      </c>
      <c r="C2383" s="29" t="inlineStr">
        <is>
          <t>IT</t>
        </is>
      </c>
      <c r="D2383" s="29" t="n">
        <v>511.02</v>
      </c>
      <c r="E2383" s="29" t="n">
        <v>512.87</v>
      </c>
      <c r="F2383" s="29" t="n">
        <v>515.0599999999999</v>
      </c>
      <c r="G2383" s="29" t="n">
        <v>506.94</v>
      </c>
      <c r="H2383" s="29" t="n">
        <v>1670511070</v>
      </c>
      <c r="I2383" s="29" t="n">
        <v>85366.46000000001</v>
      </c>
      <c r="J2383" s="29" t="n">
        <v>-0.0073</v>
      </c>
      <c r="K2383" s="29" t="n">
        <v>545.73</v>
      </c>
      <c r="L2383" s="29" t="n">
        <v>559.17</v>
      </c>
      <c r="M2383" s="29" t="n">
        <v>575.05</v>
      </c>
      <c r="N2383" s="29" t="n">
        <v>0.01306</v>
      </c>
      <c r="O2383" s="29" t="n">
        <v>25.78</v>
      </c>
      <c r="P2383" s="29" t="n">
        <v>647.16</v>
      </c>
      <c r="Q2383" s="29" t="n">
        <v>511.02</v>
      </c>
      <c r="R2383" s="29" t="n">
        <v>23.4</v>
      </c>
      <c r="S2383" s="29" t="n">
        <v>1</v>
      </c>
      <c r="T2383" s="29" t="n">
        <v>267677</v>
      </c>
      <c r="U2383" s="29" t="n">
        <v>2025</v>
      </c>
      <c r="V2383" s="29" t="n">
        <v>8</v>
      </c>
      <c r="W2383" s="29" t="inlineStr">
        <is>
          <t>2025Q3</t>
        </is>
      </c>
    </row>
    <row r="2384" ht="16" customHeight="1">
      <c r="A2384" s="26" t="n">
        <v>45890</v>
      </c>
      <c r="B2384" s="27" t="inlineStr">
        <is>
          <t>WIPRO</t>
        </is>
      </c>
      <c r="C2384" s="27" t="inlineStr">
        <is>
          <t>IT</t>
        </is>
      </c>
      <c r="D2384" s="27" t="n">
        <v>509.4</v>
      </c>
      <c r="E2384" s="27" t="n">
        <v>508.79</v>
      </c>
      <c r="F2384" s="27" t="n">
        <v>512.67</v>
      </c>
      <c r="G2384" s="27" t="n">
        <v>503.69</v>
      </c>
      <c r="H2384" s="27" t="n">
        <v>4159998884</v>
      </c>
      <c r="I2384" s="27" t="n">
        <v>211910.34</v>
      </c>
      <c r="J2384" s="27" t="n">
        <v>-0.0032</v>
      </c>
      <c r="K2384" s="27" t="n">
        <v>542.79</v>
      </c>
      <c r="L2384" s="27" t="n">
        <v>558.26</v>
      </c>
      <c r="M2384" s="27" t="n">
        <v>574.7</v>
      </c>
      <c r="N2384" s="27" t="n">
        <v>0.013</v>
      </c>
      <c r="O2384" s="27" t="n">
        <v>26.52</v>
      </c>
      <c r="P2384" s="27" t="n">
        <v>647.16</v>
      </c>
      <c r="Q2384" s="27" t="n">
        <v>509.4</v>
      </c>
      <c r="R2384" s="27" t="n">
        <v>23.4</v>
      </c>
      <c r="S2384" s="27" t="n">
        <v>1</v>
      </c>
      <c r="T2384" s="27" t="n">
        <v>266829</v>
      </c>
      <c r="U2384" s="27" t="n">
        <v>2025</v>
      </c>
      <c r="V2384" s="27" t="n">
        <v>8</v>
      </c>
      <c r="W2384" s="27" t="inlineStr">
        <is>
          <t>2025Q3</t>
        </is>
      </c>
    </row>
    <row r="2385" ht="16" customHeight="1">
      <c r="A2385" s="28" t="n">
        <v>45891</v>
      </c>
      <c r="B2385" s="29" t="inlineStr">
        <is>
          <t>WIPRO</t>
        </is>
      </c>
      <c r="C2385" s="29" t="inlineStr">
        <is>
          <t>IT</t>
        </is>
      </c>
      <c r="D2385" s="29" t="n">
        <v>512.88</v>
      </c>
      <c r="E2385" s="29" t="n">
        <v>509.26</v>
      </c>
      <c r="F2385" s="29" t="n">
        <v>513.27</v>
      </c>
      <c r="G2385" s="29" t="n">
        <v>508.88</v>
      </c>
      <c r="H2385" s="29" t="n">
        <v>4568933138</v>
      </c>
      <c r="I2385" s="29" t="n">
        <v>234331.44</v>
      </c>
      <c r="J2385" s="29" t="n">
        <v>0.0068</v>
      </c>
      <c r="K2385" s="29" t="n">
        <v>540.71</v>
      </c>
      <c r="L2385" s="29" t="n">
        <v>557.39</v>
      </c>
      <c r="M2385" s="29" t="n">
        <v>574.36</v>
      </c>
      <c r="N2385" s="29" t="n">
        <v>0.01245</v>
      </c>
      <c r="O2385" s="29" t="n">
        <v>26.74</v>
      </c>
      <c r="P2385" s="29" t="n">
        <v>647.16</v>
      </c>
      <c r="Q2385" s="29" t="n">
        <v>509.4</v>
      </c>
      <c r="R2385" s="29" t="n">
        <v>23.4</v>
      </c>
      <c r="S2385" s="29" t="n">
        <v>1</v>
      </c>
      <c r="T2385" s="29" t="n">
        <v>268651</v>
      </c>
      <c r="U2385" s="29" t="n">
        <v>2025</v>
      </c>
      <c r="V2385" s="29" t="n">
        <v>8</v>
      </c>
      <c r="W2385" s="29" t="inlineStr">
        <is>
          <t>2025Q3</t>
        </is>
      </c>
    </row>
    <row r="2386" ht="16" customHeight="1">
      <c r="A2386" s="26" t="n">
        <v>45894</v>
      </c>
      <c r="B2386" s="27" t="inlineStr">
        <is>
          <t>WIPRO</t>
        </is>
      </c>
      <c r="C2386" s="27" t="inlineStr">
        <is>
          <t>IT</t>
        </is>
      </c>
      <c r="D2386" s="27" t="n">
        <v>513.89</v>
      </c>
      <c r="E2386" s="27" t="n">
        <v>514.4</v>
      </c>
      <c r="F2386" s="27" t="n">
        <v>517.25</v>
      </c>
      <c r="G2386" s="27" t="n">
        <v>510.12</v>
      </c>
      <c r="H2386" s="27" t="n">
        <v>2106614491</v>
      </c>
      <c r="I2386" s="27" t="n">
        <v>108256.81</v>
      </c>
      <c r="J2386" s="27" t="n">
        <v>0.002</v>
      </c>
      <c r="K2386" s="27" t="n">
        <v>538.5700000000001</v>
      </c>
      <c r="L2386" s="27" t="n">
        <v>556.51</v>
      </c>
      <c r="M2386" s="27" t="n">
        <v>573.96</v>
      </c>
      <c r="N2386" s="27" t="n">
        <v>0.01238</v>
      </c>
      <c r="O2386" s="27" t="n">
        <v>26.61</v>
      </c>
      <c r="P2386" s="27" t="n">
        <v>647.16</v>
      </c>
      <c r="Q2386" s="27" t="n">
        <v>509.4</v>
      </c>
      <c r="R2386" s="27" t="n">
        <v>23.4</v>
      </c>
      <c r="S2386" s="27" t="n">
        <v>1</v>
      </c>
      <c r="T2386" s="27" t="n">
        <v>269180</v>
      </c>
      <c r="U2386" s="27" t="n">
        <v>2025</v>
      </c>
      <c r="V2386" s="27" t="n">
        <v>8</v>
      </c>
      <c r="W2386" s="27" t="inlineStr">
        <is>
          <t>2025Q3</t>
        </is>
      </c>
    </row>
    <row r="2387" ht="16" customHeight="1">
      <c r="A2387" s="28" t="n">
        <v>45895</v>
      </c>
      <c r="B2387" s="29" t="inlineStr">
        <is>
          <t>WIPRO</t>
        </is>
      </c>
      <c r="C2387" s="29" t="inlineStr">
        <is>
          <t>IT</t>
        </is>
      </c>
      <c r="D2387" s="29" t="n">
        <v>515.24</v>
      </c>
      <c r="E2387" s="29" t="n">
        <v>510.68</v>
      </c>
      <c r="F2387" s="29" t="n">
        <v>520.5599999999999</v>
      </c>
      <c r="G2387" s="29" t="n">
        <v>507.1</v>
      </c>
      <c r="H2387" s="29" t="n">
        <v>3142766702</v>
      </c>
      <c r="I2387" s="29" t="n">
        <v>161927.91</v>
      </c>
      <c r="J2387" s="29" t="n">
        <v>0.0026</v>
      </c>
      <c r="K2387" s="29" t="n">
        <v>536.34</v>
      </c>
      <c r="L2387" s="29" t="n">
        <v>555.4400000000001</v>
      </c>
      <c r="M2387" s="29" t="n">
        <v>573.6</v>
      </c>
      <c r="N2387" s="29" t="n">
        <v>0.01228</v>
      </c>
      <c r="O2387" s="29" t="n">
        <v>29.8</v>
      </c>
      <c r="P2387" s="29" t="n">
        <v>647.16</v>
      </c>
      <c r="Q2387" s="29" t="n">
        <v>509.4</v>
      </c>
      <c r="R2387" s="29" t="n">
        <v>23.4</v>
      </c>
      <c r="S2387" s="29" t="n">
        <v>1</v>
      </c>
      <c r="T2387" s="29" t="n">
        <v>269888</v>
      </c>
      <c r="U2387" s="29" t="n">
        <v>2025</v>
      </c>
      <c r="V2387" s="29" t="n">
        <v>8</v>
      </c>
      <c r="W2387" s="29" t="inlineStr">
        <is>
          <t>2025Q3</t>
        </is>
      </c>
    </row>
    <row r="2388" ht="16" customHeight="1">
      <c r="A2388" s="26" t="n">
        <v>45896</v>
      </c>
      <c r="B2388" s="27" t="inlineStr">
        <is>
          <t>WIPRO</t>
        </is>
      </c>
      <c r="C2388" s="27" t="inlineStr">
        <is>
          <t>IT</t>
        </is>
      </c>
      <c r="D2388" s="27" t="n">
        <v>527.66</v>
      </c>
      <c r="E2388" s="27" t="n">
        <v>515.55</v>
      </c>
      <c r="F2388" s="27" t="n">
        <v>530.28</v>
      </c>
      <c r="G2388" s="27" t="n">
        <v>513.35</v>
      </c>
      <c r="H2388" s="27" t="n">
        <v>3282307861</v>
      </c>
      <c r="I2388" s="27" t="n">
        <v>173194.26</v>
      </c>
      <c r="J2388" s="27" t="n">
        <v>0.0241</v>
      </c>
      <c r="K2388" s="27" t="n">
        <v>534.86</v>
      </c>
      <c r="L2388" s="27" t="n">
        <v>554.1900000000001</v>
      </c>
      <c r="M2388" s="27" t="n">
        <v>573.3</v>
      </c>
      <c r="N2388" s="27" t="n">
        <v>0.0138</v>
      </c>
      <c r="O2388" s="27" t="n">
        <v>30.1</v>
      </c>
      <c r="P2388" s="27" t="n">
        <v>647.16</v>
      </c>
      <c r="Q2388" s="27" t="n">
        <v>509.4</v>
      </c>
      <c r="R2388" s="27" t="n">
        <v>23.4</v>
      </c>
      <c r="S2388" s="27" t="n">
        <v>1</v>
      </c>
      <c r="T2388" s="27" t="n">
        <v>276393</v>
      </c>
      <c r="U2388" s="27" t="n">
        <v>2025</v>
      </c>
      <c r="V2388" s="27" t="n">
        <v>8</v>
      </c>
      <c r="W2388" s="27" t="inlineStr">
        <is>
          <t>2025Q3</t>
        </is>
      </c>
    </row>
    <row r="2389" ht="16" customHeight="1">
      <c r="A2389" s="28" t="n">
        <v>45897</v>
      </c>
      <c r="B2389" s="29" t="inlineStr">
        <is>
          <t>WIPRO</t>
        </is>
      </c>
      <c r="C2389" s="29" t="inlineStr">
        <is>
          <t>IT</t>
        </is>
      </c>
      <c r="D2389" s="29" t="n">
        <v>533.85</v>
      </c>
      <c r="E2389" s="29" t="n">
        <v>529.0700000000001</v>
      </c>
      <c r="F2389" s="29" t="n">
        <v>540.28</v>
      </c>
      <c r="G2389" s="29" t="n">
        <v>527.75</v>
      </c>
      <c r="H2389" s="29" t="n">
        <v>3399359419</v>
      </c>
      <c r="I2389" s="29" t="n">
        <v>181474.8</v>
      </c>
      <c r="J2389" s="29" t="n">
        <v>0.0117</v>
      </c>
      <c r="K2389" s="29" t="n">
        <v>533.76</v>
      </c>
      <c r="L2389" s="29" t="n">
        <v>553.3099999999999</v>
      </c>
      <c r="M2389" s="29" t="n">
        <v>573</v>
      </c>
      <c r="N2389" s="29" t="n">
        <v>0.01417</v>
      </c>
      <c r="O2389" s="29" t="n">
        <v>36.73</v>
      </c>
      <c r="P2389" s="29" t="n">
        <v>647.16</v>
      </c>
      <c r="Q2389" s="29" t="n">
        <v>509.4</v>
      </c>
      <c r="R2389" s="29" t="n">
        <v>23.4</v>
      </c>
      <c r="S2389" s="29" t="n">
        <v>1</v>
      </c>
      <c r="T2389" s="29" t="n">
        <v>279636</v>
      </c>
      <c r="U2389" s="29" t="n">
        <v>2025</v>
      </c>
      <c r="V2389" s="29" t="n">
        <v>8</v>
      </c>
      <c r="W2389" s="29" t="inlineStr">
        <is>
          <t>2025Q3</t>
        </is>
      </c>
    </row>
    <row r="2390" ht="16" customHeight="1">
      <c r="A2390" s="26" t="n">
        <v>45898</v>
      </c>
      <c r="B2390" s="27" t="inlineStr">
        <is>
          <t>WIPRO</t>
        </is>
      </c>
      <c r="C2390" s="27" t="inlineStr">
        <is>
          <t>IT</t>
        </is>
      </c>
      <c r="D2390" s="27" t="n">
        <v>539.48</v>
      </c>
      <c r="E2390" s="27" t="n">
        <v>531.8</v>
      </c>
      <c r="F2390" s="27" t="n">
        <v>539.61</v>
      </c>
      <c r="G2390" s="27" t="n">
        <v>530.79</v>
      </c>
      <c r="H2390" s="27" t="n">
        <v>2233335301</v>
      </c>
      <c r="I2390" s="27" t="n">
        <v>120483.97</v>
      </c>
      <c r="J2390" s="27" t="n">
        <v>0.0105</v>
      </c>
      <c r="K2390" s="27" t="n">
        <v>533.14</v>
      </c>
      <c r="L2390" s="27" t="n">
        <v>552.3200000000001</v>
      </c>
      <c r="M2390" s="27" t="n">
        <v>572.6900000000001</v>
      </c>
      <c r="N2390" s="27" t="n">
        <v>0.01437</v>
      </c>
      <c r="O2390" s="27" t="n">
        <v>51.35</v>
      </c>
      <c r="P2390" s="27" t="n">
        <v>647.16</v>
      </c>
      <c r="Q2390" s="27" t="n">
        <v>509.4</v>
      </c>
      <c r="R2390" s="27" t="n">
        <v>23.4</v>
      </c>
      <c r="S2390" s="27" t="n">
        <v>1</v>
      </c>
      <c r="T2390" s="27" t="n">
        <v>282585</v>
      </c>
      <c r="U2390" s="27" t="n">
        <v>2025</v>
      </c>
      <c r="V2390" s="27" t="n">
        <v>8</v>
      </c>
      <c r="W2390" s="27" t="inlineStr">
        <is>
          <t>2025Q3</t>
        </is>
      </c>
    </row>
    <row r="2391" ht="16" customHeight="1">
      <c r="A2391" s="28" t="n">
        <v>45901</v>
      </c>
      <c r="B2391" s="29" t="inlineStr">
        <is>
          <t>WIPRO</t>
        </is>
      </c>
      <c r="C2391" s="29" t="inlineStr">
        <is>
          <t>IT</t>
        </is>
      </c>
      <c r="D2391" s="29" t="n">
        <v>526.84</v>
      </c>
      <c r="E2391" s="29" t="n">
        <v>538.45</v>
      </c>
      <c r="F2391" s="29" t="n">
        <v>541.26</v>
      </c>
      <c r="G2391" s="29" t="n">
        <v>526.5700000000001</v>
      </c>
      <c r="H2391" s="29" t="n">
        <v>7415090950</v>
      </c>
      <c r="I2391" s="29" t="n">
        <v>390656.65</v>
      </c>
      <c r="J2391" s="29" t="n">
        <v>-0.0234</v>
      </c>
      <c r="K2391" s="29" t="n">
        <v>531.73</v>
      </c>
      <c r="L2391" s="29" t="n">
        <v>551.0700000000001</v>
      </c>
      <c r="M2391" s="29" t="n">
        <v>572.3200000000001</v>
      </c>
      <c r="N2391" s="29" t="n">
        <v>0.0151</v>
      </c>
      <c r="O2391" s="29" t="n">
        <v>45.48</v>
      </c>
      <c r="P2391" s="29" t="n">
        <v>647.16</v>
      </c>
      <c r="Q2391" s="29" t="n">
        <v>509.4</v>
      </c>
      <c r="R2391" s="29" t="n">
        <v>23.4</v>
      </c>
      <c r="S2391" s="29" t="n">
        <v>1</v>
      </c>
      <c r="T2391" s="29" t="n">
        <v>275964</v>
      </c>
      <c r="U2391" s="29" t="n">
        <v>2025</v>
      </c>
      <c r="V2391" s="29" t="n">
        <v>9</v>
      </c>
      <c r="W2391" s="29" t="inlineStr">
        <is>
          <t>2025Q3</t>
        </is>
      </c>
    </row>
    <row r="2392" ht="16" customHeight="1">
      <c r="A2392" s="26" t="n">
        <v>45902</v>
      </c>
      <c r="B2392" s="27" t="inlineStr">
        <is>
          <t>WIPRO</t>
        </is>
      </c>
      <c r="C2392" s="27" t="inlineStr">
        <is>
          <t>IT</t>
        </is>
      </c>
      <c r="D2392" s="27" t="n">
        <v>521.78</v>
      </c>
      <c r="E2392" s="27" t="n">
        <v>527.74</v>
      </c>
      <c r="F2392" s="27" t="n">
        <v>530.8</v>
      </c>
      <c r="G2392" s="27" t="n">
        <v>519.76</v>
      </c>
      <c r="H2392" s="27" t="n">
        <v>4587918958</v>
      </c>
      <c r="I2392" s="27" t="n">
        <v>239388.44</v>
      </c>
      <c r="J2392" s="27" t="n">
        <v>-0.009599999999999999</v>
      </c>
      <c r="K2392" s="27" t="n">
        <v>530.02</v>
      </c>
      <c r="L2392" s="27" t="n">
        <v>549.85</v>
      </c>
      <c r="M2392" s="27" t="n">
        <v>571.92</v>
      </c>
      <c r="N2392" s="27" t="n">
        <v>0.01514</v>
      </c>
      <c r="O2392" s="27" t="n">
        <v>37.52</v>
      </c>
      <c r="P2392" s="27" t="n">
        <v>647.16</v>
      </c>
      <c r="Q2392" s="27" t="n">
        <v>509.4</v>
      </c>
      <c r="R2392" s="27" t="n">
        <v>23.4</v>
      </c>
      <c r="S2392" s="27" t="n">
        <v>1</v>
      </c>
      <c r="T2392" s="27" t="n">
        <v>273313</v>
      </c>
      <c r="U2392" s="27" t="n">
        <v>2025</v>
      </c>
      <c r="V2392" s="27" t="n">
        <v>9</v>
      </c>
      <c r="W2392" s="27" t="inlineStr">
        <is>
          <t>2025Q3</t>
        </is>
      </c>
    </row>
    <row r="2393" ht="16" customHeight="1">
      <c r="A2393" s="28" t="n">
        <v>45903</v>
      </c>
      <c r="B2393" s="29" t="inlineStr">
        <is>
          <t>WIPRO</t>
        </is>
      </c>
      <c r="C2393" s="29" t="inlineStr">
        <is>
          <t>IT</t>
        </is>
      </c>
      <c r="D2393" s="29" t="n">
        <v>511.01</v>
      </c>
      <c r="E2393" s="29" t="n">
        <v>523.11</v>
      </c>
      <c r="F2393" s="29" t="n">
        <v>529.45</v>
      </c>
      <c r="G2393" s="29" t="n">
        <v>510.17</v>
      </c>
      <c r="H2393" s="29" t="n">
        <v>3390682825</v>
      </c>
      <c r="I2393" s="29" t="n">
        <v>173267.28</v>
      </c>
      <c r="J2393" s="29" t="n">
        <v>-0.0206</v>
      </c>
      <c r="K2393" s="29" t="n">
        <v>528.08</v>
      </c>
      <c r="L2393" s="29" t="n">
        <v>548.35</v>
      </c>
      <c r="M2393" s="29" t="n">
        <v>571.52</v>
      </c>
      <c r="N2393" s="29" t="n">
        <v>0.01553</v>
      </c>
      <c r="O2393" s="29" t="n">
        <v>33.56</v>
      </c>
      <c r="P2393" s="29" t="n">
        <v>647.16</v>
      </c>
      <c r="Q2393" s="29" t="n">
        <v>509.4</v>
      </c>
      <c r="R2393" s="29" t="n">
        <v>23.4</v>
      </c>
      <c r="S2393" s="29" t="n">
        <v>1</v>
      </c>
      <c r="T2393" s="29" t="n">
        <v>267672</v>
      </c>
      <c r="U2393" s="29" t="n">
        <v>2025</v>
      </c>
      <c r="V2393" s="29" t="n">
        <v>9</v>
      </c>
      <c r="W2393" s="29" t="inlineStr">
        <is>
          <t>2025Q3</t>
        </is>
      </c>
    </row>
    <row r="2394" ht="16" customHeight="1">
      <c r="A2394" s="26" t="n">
        <v>45904</v>
      </c>
      <c r="B2394" s="27" t="inlineStr">
        <is>
          <t>WIPRO</t>
        </is>
      </c>
      <c r="C2394" s="27" t="inlineStr">
        <is>
          <t>IT</t>
        </is>
      </c>
      <c r="D2394" s="27" t="n">
        <v>505.98</v>
      </c>
      <c r="E2394" s="27" t="n">
        <v>513.47</v>
      </c>
      <c r="F2394" s="27" t="n">
        <v>516.33</v>
      </c>
      <c r="G2394" s="27" t="n">
        <v>504.01</v>
      </c>
      <c r="H2394" s="27" t="n">
        <v>2522055772</v>
      </c>
      <c r="I2394" s="27" t="n">
        <v>127610.98</v>
      </c>
      <c r="J2394" s="27" t="n">
        <v>-0.0098</v>
      </c>
      <c r="K2394" s="27" t="n">
        <v>525.3</v>
      </c>
      <c r="L2394" s="27" t="n">
        <v>546.95</v>
      </c>
      <c r="M2394" s="27" t="n">
        <v>571.0700000000001</v>
      </c>
      <c r="N2394" s="27" t="n">
        <v>0.01438</v>
      </c>
      <c r="O2394" s="27" t="n">
        <v>36.14</v>
      </c>
      <c r="P2394" s="27" t="n">
        <v>647.16</v>
      </c>
      <c r="Q2394" s="27" t="n">
        <v>505.98</v>
      </c>
      <c r="R2394" s="27" t="n">
        <v>23.4</v>
      </c>
      <c r="S2394" s="27" t="n">
        <v>1</v>
      </c>
      <c r="T2394" s="27" t="n">
        <v>265037</v>
      </c>
      <c r="U2394" s="27" t="n">
        <v>2025</v>
      </c>
      <c r="V2394" s="27" t="n">
        <v>9</v>
      </c>
      <c r="W2394" s="27" t="inlineStr">
        <is>
          <t>2025Q3</t>
        </is>
      </c>
    </row>
    <row r="2395" ht="16" customHeight="1">
      <c r="A2395" s="28" t="n">
        <v>45905</v>
      </c>
      <c r="B2395" s="29" t="inlineStr">
        <is>
          <t>WIPRO</t>
        </is>
      </c>
      <c r="C2395" s="29" t="inlineStr">
        <is>
          <t>IT</t>
        </is>
      </c>
      <c r="D2395" s="29" t="n">
        <v>511.47</v>
      </c>
      <c r="E2395" s="29" t="n">
        <v>505.09</v>
      </c>
      <c r="F2395" s="29" t="n">
        <v>514.58</v>
      </c>
      <c r="G2395" s="29" t="n">
        <v>502.63</v>
      </c>
      <c r="H2395" s="29" t="n">
        <v>2154815739</v>
      </c>
      <c r="I2395" s="29" t="n">
        <v>110212.36</v>
      </c>
      <c r="J2395" s="29" t="n">
        <v>0.0109</v>
      </c>
      <c r="K2395" s="29" t="n">
        <v>523.02</v>
      </c>
      <c r="L2395" s="29" t="n">
        <v>545.84</v>
      </c>
      <c r="M2395" s="29" t="n">
        <v>570.7</v>
      </c>
      <c r="N2395" s="29" t="n">
        <v>0.01478</v>
      </c>
      <c r="O2395" s="29" t="n">
        <v>43.53</v>
      </c>
      <c r="P2395" s="29" t="n">
        <v>647.16</v>
      </c>
      <c r="Q2395" s="29" t="n">
        <v>505.98</v>
      </c>
      <c r="R2395" s="29" t="n">
        <v>23.4</v>
      </c>
      <c r="S2395" s="29" t="n">
        <v>1</v>
      </c>
      <c r="T2395" s="29" t="n">
        <v>267913</v>
      </c>
      <c r="U2395" s="29" t="n">
        <v>2025</v>
      </c>
      <c r="V2395" s="29" t="n">
        <v>9</v>
      </c>
      <c r="W2395" s="29" t="inlineStr">
        <is>
          <t>2025Q3</t>
        </is>
      </c>
    </row>
    <row r="2396" ht="16" customHeight="1">
      <c r="A2396" s="26" t="n">
        <v>45908</v>
      </c>
      <c r="B2396" s="27" t="inlineStr">
        <is>
          <t>WIPRO</t>
        </is>
      </c>
      <c r="C2396" s="27" t="inlineStr">
        <is>
          <t>IT</t>
        </is>
      </c>
      <c r="D2396" s="27" t="n">
        <v>508.96</v>
      </c>
      <c r="E2396" s="27" t="n">
        <v>510.22</v>
      </c>
      <c r="F2396" s="27" t="n">
        <v>510.71</v>
      </c>
      <c r="G2396" s="27" t="n">
        <v>507.82</v>
      </c>
      <c r="H2396" s="27" t="n">
        <v>3988586824</v>
      </c>
      <c r="I2396" s="27" t="n">
        <v>203003.11</v>
      </c>
      <c r="J2396" s="27" t="n">
        <v>-0.0049</v>
      </c>
      <c r="K2396" s="27" t="n">
        <v>521.6</v>
      </c>
      <c r="L2396" s="27" t="n">
        <v>544.9299999999999</v>
      </c>
      <c r="M2396" s="27" t="n">
        <v>570.39</v>
      </c>
      <c r="N2396" s="27" t="n">
        <v>0.0129</v>
      </c>
      <c r="O2396" s="27" t="n">
        <v>46.22</v>
      </c>
      <c r="P2396" s="27" t="n">
        <v>647.16</v>
      </c>
      <c r="Q2396" s="27" t="n">
        <v>505.98</v>
      </c>
      <c r="R2396" s="27" t="n">
        <v>23.4</v>
      </c>
      <c r="S2396" s="27" t="n">
        <v>1</v>
      </c>
      <c r="T2396" s="27" t="n">
        <v>266598</v>
      </c>
      <c r="U2396" s="27" t="n">
        <v>2025</v>
      </c>
      <c r="V2396" s="27" t="n">
        <v>9</v>
      </c>
      <c r="W2396" s="27" t="inlineStr">
        <is>
          <t>2025Q3</t>
        </is>
      </c>
    </row>
    <row r="2397" ht="16" customHeight="1">
      <c r="A2397" s="28" t="n">
        <v>45909</v>
      </c>
      <c r="B2397" s="29" t="inlineStr">
        <is>
          <t>WIPRO</t>
        </is>
      </c>
      <c r="C2397" s="29" t="inlineStr">
        <is>
          <t>IT</t>
        </is>
      </c>
      <c r="D2397" s="29" t="n">
        <v>516.37</v>
      </c>
      <c r="E2397" s="29" t="n">
        <v>511.48</v>
      </c>
      <c r="F2397" s="29" t="n">
        <v>526.11</v>
      </c>
      <c r="G2397" s="29" t="n">
        <v>506.53</v>
      </c>
      <c r="H2397" s="29" t="n">
        <v>2579520214</v>
      </c>
      <c r="I2397" s="29" t="n">
        <v>133198.69</v>
      </c>
      <c r="J2397" s="29" t="n">
        <v>0.0146</v>
      </c>
      <c r="K2397" s="29" t="n">
        <v>520.7</v>
      </c>
      <c r="L2397" s="29" t="n">
        <v>544.09</v>
      </c>
      <c r="M2397" s="29" t="n">
        <v>570.09</v>
      </c>
      <c r="N2397" s="29" t="n">
        <v>0.01343</v>
      </c>
      <c r="O2397" s="29" t="n">
        <v>53.32</v>
      </c>
      <c r="P2397" s="29" t="n">
        <v>647.16</v>
      </c>
      <c r="Q2397" s="29" t="n">
        <v>505.98</v>
      </c>
      <c r="R2397" s="29" t="n">
        <v>23.4</v>
      </c>
      <c r="S2397" s="29" t="n">
        <v>1</v>
      </c>
      <c r="T2397" s="29" t="n">
        <v>270480</v>
      </c>
      <c r="U2397" s="29" t="n">
        <v>2025</v>
      </c>
      <c r="V2397" s="29" t="n">
        <v>9</v>
      </c>
      <c r="W2397" s="29" t="inlineStr">
        <is>
          <t>2025Q3</t>
        </is>
      </c>
    </row>
    <row r="2398" ht="16" customHeight="1">
      <c r="A2398" s="26" t="n">
        <v>45910</v>
      </c>
      <c r="B2398" s="27" t="inlineStr">
        <is>
          <t>WIPRO</t>
        </is>
      </c>
      <c r="C2398" s="27" t="inlineStr">
        <is>
          <t>IT</t>
        </is>
      </c>
      <c r="D2398" s="27" t="n">
        <v>521.28</v>
      </c>
      <c r="E2398" s="27" t="n">
        <v>515.2</v>
      </c>
      <c r="F2398" s="27" t="n">
        <v>526.83</v>
      </c>
      <c r="G2398" s="27" t="n">
        <v>507.74</v>
      </c>
      <c r="H2398" s="27" t="n">
        <v>3495076994</v>
      </c>
      <c r="I2398" s="27" t="n">
        <v>182191.37</v>
      </c>
      <c r="J2398" s="27" t="n">
        <v>0.0095</v>
      </c>
      <c r="K2398" s="27" t="n">
        <v>519.67</v>
      </c>
      <c r="L2398" s="27" t="n">
        <v>543.3</v>
      </c>
      <c r="M2398" s="27" t="n">
        <v>569.79</v>
      </c>
      <c r="N2398" s="27" t="n">
        <v>0.01319</v>
      </c>
      <c r="O2398" s="27" t="n">
        <v>57.08</v>
      </c>
      <c r="P2398" s="27" t="n">
        <v>647.16</v>
      </c>
      <c r="Q2398" s="27" t="n">
        <v>505.98</v>
      </c>
      <c r="R2398" s="27" t="n">
        <v>23.4</v>
      </c>
      <c r="S2398" s="27" t="n">
        <v>1</v>
      </c>
      <c r="T2398" s="27" t="n">
        <v>273051</v>
      </c>
      <c r="U2398" s="27" t="n">
        <v>2025</v>
      </c>
      <c r="V2398" s="27" t="n">
        <v>9</v>
      </c>
      <c r="W2398" s="27" t="inlineStr">
        <is>
          <t>2025Q3</t>
        </is>
      </c>
    </row>
    <row r="2399" ht="16" customHeight="1">
      <c r="A2399" s="28" t="n">
        <v>45911</v>
      </c>
      <c r="B2399" s="29" t="inlineStr">
        <is>
          <t>WIPRO</t>
        </is>
      </c>
      <c r="C2399" s="29" t="inlineStr">
        <is>
          <t>IT</t>
        </is>
      </c>
      <c r="D2399" s="29" t="n">
        <v>521.77</v>
      </c>
      <c r="E2399" s="29" t="n">
        <v>522.0700000000001</v>
      </c>
      <c r="F2399" s="29" t="n">
        <v>525.2</v>
      </c>
      <c r="G2399" s="29" t="n">
        <v>521.62</v>
      </c>
      <c r="H2399" s="29" t="n">
        <v>1264698629</v>
      </c>
      <c r="I2399" s="29" t="n">
        <v>65988.17999999999</v>
      </c>
      <c r="J2399" s="29" t="n">
        <v>0.0009</v>
      </c>
      <c r="K2399" s="29" t="n">
        <v>518.74</v>
      </c>
      <c r="L2399" s="29" t="n">
        <v>542.64</v>
      </c>
      <c r="M2399" s="29" t="n">
        <v>569.46</v>
      </c>
      <c r="N2399" s="29" t="n">
        <v>0.0132</v>
      </c>
      <c r="O2399" s="29" t="n">
        <v>55.49</v>
      </c>
      <c r="P2399" s="29" t="n">
        <v>647.16</v>
      </c>
      <c r="Q2399" s="29" t="n">
        <v>505.98</v>
      </c>
      <c r="R2399" s="29" t="n">
        <v>23.4</v>
      </c>
      <c r="S2399" s="29" t="n">
        <v>1</v>
      </c>
      <c r="T2399" s="29" t="n">
        <v>273308</v>
      </c>
      <c r="U2399" s="29" t="n">
        <v>2025</v>
      </c>
      <c r="V2399" s="29" t="n">
        <v>9</v>
      </c>
      <c r="W2399" s="29" t="inlineStr">
        <is>
          <t>2025Q3</t>
        </is>
      </c>
    </row>
    <row r="2400" ht="16" customHeight="1">
      <c r="A2400" s="26" t="n">
        <v>45912</v>
      </c>
      <c r="B2400" s="27" t="inlineStr">
        <is>
          <t>WIPRO</t>
        </is>
      </c>
      <c r="C2400" s="27" t="inlineStr">
        <is>
          <t>IT</t>
        </is>
      </c>
      <c r="D2400" s="27" t="n">
        <v>529.54</v>
      </c>
      <c r="E2400" s="27" t="n">
        <v>525.1900000000001</v>
      </c>
      <c r="F2400" s="27" t="n">
        <v>532.8200000000001</v>
      </c>
      <c r="G2400" s="27" t="n">
        <v>522.14</v>
      </c>
      <c r="H2400" s="27" t="n">
        <v>2508268142</v>
      </c>
      <c r="I2400" s="27" t="n">
        <v>132822.83</v>
      </c>
      <c r="J2400" s="27" t="n">
        <v>0.0149</v>
      </c>
      <c r="K2400" s="27" t="n">
        <v>518.76</v>
      </c>
      <c r="L2400" s="27" t="n">
        <v>541.9</v>
      </c>
      <c r="M2400" s="27" t="n">
        <v>569.2</v>
      </c>
      <c r="N2400" s="27" t="n">
        <v>0.01287</v>
      </c>
      <c r="O2400" s="27" t="n">
        <v>58.93</v>
      </c>
      <c r="P2400" s="27" t="n">
        <v>647.16</v>
      </c>
      <c r="Q2400" s="27" t="n">
        <v>505.98</v>
      </c>
      <c r="R2400" s="27" t="n">
        <v>23.4</v>
      </c>
      <c r="S2400" s="27" t="n">
        <v>1</v>
      </c>
      <c r="T2400" s="27" t="n">
        <v>277378</v>
      </c>
      <c r="U2400" s="27" t="n">
        <v>2025</v>
      </c>
      <c r="V2400" s="27" t="n">
        <v>9</v>
      </c>
      <c r="W2400" s="27" t="inlineStr">
        <is>
          <t>2025Q3</t>
        </is>
      </c>
    </row>
    <row r="2401" ht="16" customHeight="1">
      <c r="A2401" s="28" t="n">
        <v>45915</v>
      </c>
      <c r="B2401" s="29" t="inlineStr">
        <is>
          <t>WIPRO</t>
        </is>
      </c>
      <c r="C2401" s="29" t="inlineStr">
        <is>
          <t>IT</t>
        </is>
      </c>
      <c r="D2401" s="29" t="n">
        <v>539.33</v>
      </c>
      <c r="E2401" s="29" t="n">
        <v>530.74</v>
      </c>
      <c r="F2401" s="29" t="n">
        <v>544.5599999999999</v>
      </c>
      <c r="G2401" s="29" t="n">
        <v>528.54</v>
      </c>
      <c r="H2401" s="29" t="n">
        <v>3095487771</v>
      </c>
      <c r="I2401" s="29" t="n">
        <v>166948.94</v>
      </c>
      <c r="J2401" s="29" t="n">
        <v>0.0185</v>
      </c>
      <c r="K2401" s="29" t="n">
        <v>519.63</v>
      </c>
      <c r="L2401" s="29" t="n">
        <v>541.45</v>
      </c>
      <c r="M2401" s="29" t="n">
        <v>568.96</v>
      </c>
      <c r="N2401" s="29" t="n">
        <v>0.01309</v>
      </c>
      <c r="O2401" s="29" t="n">
        <v>62.53</v>
      </c>
      <c r="P2401" s="29" t="n">
        <v>647.16</v>
      </c>
      <c r="Q2401" s="29" t="n">
        <v>505.98</v>
      </c>
      <c r="R2401" s="29" t="n">
        <v>23.4</v>
      </c>
      <c r="S2401" s="29" t="n">
        <v>1</v>
      </c>
      <c r="T2401" s="29" t="n">
        <v>282506</v>
      </c>
      <c r="U2401" s="29" t="n">
        <v>2025</v>
      </c>
      <c r="V2401" s="29" t="n">
        <v>9</v>
      </c>
      <c r="W2401" s="29" t="inlineStr">
        <is>
          <t>2025Q3</t>
        </is>
      </c>
    </row>
    <row r="2402" ht="16" customHeight="1">
      <c r="A2402" s="26" t="n">
        <v>45916</v>
      </c>
      <c r="B2402" s="27" t="inlineStr">
        <is>
          <t>WIPRO</t>
        </is>
      </c>
      <c r="C2402" s="27" t="inlineStr">
        <is>
          <t>IT</t>
        </is>
      </c>
      <c r="D2402" s="27" t="n">
        <v>542.73</v>
      </c>
      <c r="E2402" s="27" t="n">
        <v>540.6</v>
      </c>
      <c r="F2402" s="27" t="n">
        <v>551.04</v>
      </c>
      <c r="G2402" s="27" t="n">
        <v>538.1799999999999</v>
      </c>
      <c r="H2402" s="27" t="n">
        <v>5303651509</v>
      </c>
      <c r="I2402" s="27" t="n">
        <v>287845.08</v>
      </c>
      <c r="J2402" s="27" t="n">
        <v>0.0063</v>
      </c>
      <c r="K2402" s="27" t="n">
        <v>521.02</v>
      </c>
      <c r="L2402" s="27" t="n">
        <v>540.87</v>
      </c>
      <c r="M2402" s="27" t="n">
        <v>568.76</v>
      </c>
      <c r="N2402" s="27" t="n">
        <v>0.01259</v>
      </c>
      <c r="O2402" s="27" t="n">
        <v>58.65</v>
      </c>
      <c r="P2402" s="27" t="n">
        <v>647.16</v>
      </c>
      <c r="Q2402" s="27" t="n">
        <v>505.98</v>
      </c>
      <c r="R2402" s="27" t="n">
        <v>23.4</v>
      </c>
      <c r="S2402" s="27" t="n">
        <v>1</v>
      </c>
      <c r="T2402" s="27" t="n">
        <v>284287</v>
      </c>
      <c r="U2402" s="27" t="n">
        <v>2025</v>
      </c>
      <c r="V2402" s="27" t="n">
        <v>9</v>
      </c>
      <c r="W2402" s="27" t="inlineStr">
        <is>
          <t>2025Q3</t>
        </is>
      </c>
    </row>
    <row r="2403" ht="16" customHeight="1">
      <c r="A2403" s="28" t="n">
        <v>45917</v>
      </c>
      <c r="B2403" s="29" t="inlineStr">
        <is>
          <t>WIPRO</t>
        </is>
      </c>
      <c r="C2403" s="29" t="inlineStr">
        <is>
          <t>IT</t>
        </is>
      </c>
      <c r="D2403" s="29" t="n">
        <v>544.54</v>
      </c>
      <c r="E2403" s="29" t="n">
        <v>544.8099999999999</v>
      </c>
      <c r="F2403" s="29" t="n">
        <v>551.03</v>
      </c>
      <c r="G2403" s="29" t="n">
        <v>538.28</v>
      </c>
      <c r="H2403" s="29" t="n">
        <v>2061280545</v>
      </c>
      <c r="I2403" s="29" t="n">
        <v>112244.97</v>
      </c>
      <c r="J2403" s="29" t="n">
        <v>0.0033</v>
      </c>
      <c r="K2403" s="29" t="n">
        <v>522.7</v>
      </c>
      <c r="L2403" s="29" t="n">
        <v>540.3099999999999</v>
      </c>
      <c r="M2403" s="29" t="n">
        <v>568.58</v>
      </c>
      <c r="N2403" s="29" t="n">
        <v>0.01237</v>
      </c>
      <c r="O2403" s="29" t="n">
        <v>56.46</v>
      </c>
      <c r="P2403" s="29" t="n">
        <v>647.16</v>
      </c>
      <c r="Q2403" s="29" t="n">
        <v>505.98</v>
      </c>
      <c r="R2403" s="29" t="n">
        <v>23.4</v>
      </c>
      <c r="S2403" s="29" t="n">
        <v>1</v>
      </c>
      <c r="T2403" s="29" t="n">
        <v>285235</v>
      </c>
      <c r="U2403" s="29" t="n">
        <v>2025</v>
      </c>
      <c r="V2403" s="29" t="n">
        <v>9</v>
      </c>
      <c r="W2403" s="29" t="inlineStr">
        <is>
          <t>2025Q3</t>
        </is>
      </c>
    </row>
    <row r="2404" ht="16" customHeight="1">
      <c r="A2404" s="26" t="n">
        <v>45918</v>
      </c>
      <c r="B2404" s="27" t="inlineStr">
        <is>
          <t>WIPRO</t>
        </is>
      </c>
      <c r="C2404" s="27" t="inlineStr">
        <is>
          <t>IT</t>
        </is>
      </c>
      <c r="D2404" s="27" t="n">
        <v>549.27</v>
      </c>
      <c r="E2404" s="27" t="n">
        <v>545.4</v>
      </c>
      <c r="F2404" s="27" t="n">
        <v>551.26</v>
      </c>
      <c r="G2404" s="27" t="n">
        <v>544.8200000000001</v>
      </c>
      <c r="H2404" s="27" t="n">
        <v>1555151272</v>
      </c>
      <c r="I2404" s="27" t="n">
        <v>85419.78999999999</v>
      </c>
      <c r="J2404" s="27" t="n">
        <v>0.008699999999999999</v>
      </c>
      <c r="K2404" s="27" t="n">
        <v>524.6900000000001</v>
      </c>
      <c r="L2404" s="27" t="n">
        <v>539.95</v>
      </c>
      <c r="M2404" s="27" t="n">
        <v>568.39</v>
      </c>
      <c r="N2404" s="27" t="n">
        <v>0.01232</v>
      </c>
      <c r="O2404" s="27" t="n">
        <v>55.98</v>
      </c>
      <c r="P2404" s="27" t="n">
        <v>647.16</v>
      </c>
      <c r="Q2404" s="27" t="n">
        <v>505.98</v>
      </c>
      <c r="R2404" s="27" t="n">
        <v>23.4</v>
      </c>
      <c r="S2404" s="27" t="n">
        <v>1</v>
      </c>
      <c r="T2404" s="27" t="n">
        <v>287713</v>
      </c>
      <c r="U2404" s="27" t="n">
        <v>2025</v>
      </c>
      <c r="V2404" s="27" t="n">
        <v>9</v>
      </c>
      <c r="W2404" s="27" t="inlineStr">
        <is>
          <t>2025Q3</t>
        </is>
      </c>
    </row>
    <row r="2405" ht="16" customHeight="1">
      <c r="A2405" s="28" t="n">
        <v>45919</v>
      </c>
      <c r="B2405" s="29" t="inlineStr">
        <is>
          <t>WIPRO</t>
        </is>
      </c>
      <c r="C2405" s="29" t="inlineStr">
        <is>
          <t>IT</t>
        </is>
      </c>
      <c r="D2405" s="29" t="n">
        <v>539.3</v>
      </c>
      <c r="E2405" s="29" t="n">
        <v>550.5700000000001</v>
      </c>
      <c r="F2405" s="29" t="n">
        <v>551.58</v>
      </c>
      <c r="G2405" s="29" t="n">
        <v>539.17</v>
      </c>
      <c r="H2405" s="29" t="n">
        <v>4083075784</v>
      </c>
      <c r="I2405" s="29" t="n">
        <v>220200.28</v>
      </c>
      <c r="J2405" s="29" t="n">
        <v>-0.0182</v>
      </c>
      <c r="K2405" s="29" t="n">
        <v>526.01</v>
      </c>
      <c r="L2405" s="29" t="n">
        <v>539.39</v>
      </c>
      <c r="M2405" s="29" t="n">
        <v>568.15</v>
      </c>
      <c r="N2405" s="29" t="n">
        <v>0.01324</v>
      </c>
      <c r="O2405" s="29" t="n">
        <v>57.87</v>
      </c>
      <c r="P2405" s="29" t="n">
        <v>647.16</v>
      </c>
      <c r="Q2405" s="29" t="n">
        <v>505.98</v>
      </c>
      <c r="R2405" s="29" t="n">
        <v>23.4</v>
      </c>
      <c r="S2405" s="29" t="n">
        <v>1</v>
      </c>
      <c r="T2405" s="29" t="n">
        <v>282490</v>
      </c>
      <c r="U2405" s="29" t="n">
        <v>2025</v>
      </c>
      <c r="V2405" s="29" t="n">
        <v>9</v>
      </c>
      <c r="W2405" s="29" t="inlineStr">
        <is>
          <t>2025Q3</t>
        </is>
      </c>
    </row>
    <row r="2406" ht="16" customHeight="1">
      <c r="A2406" s="26" t="n">
        <v>45922</v>
      </c>
      <c r="B2406" s="27" t="inlineStr">
        <is>
          <t>WIPRO</t>
        </is>
      </c>
      <c r="C2406" s="27" t="inlineStr">
        <is>
          <t>IT</t>
        </is>
      </c>
      <c r="D2406" s="27" t="n">
        <v>538.61</v>
      </c>
      <c r="E2406" s="27" t="n">
        <v>538.75</v>
      </c>
      <c r="F2406" s="27" t="n">
        <v>540.26</v>
      </c>
      <c r="G2406" s="27" t="n">
        <v>534.09</v>
      </c>
      <c r="H2406" s="27" t="n">
        <v>3165975505</v>
      </c>
      <c r="I2406" s="27" t="n">
        <v>170522.61</v>
      </c>
      <c r="J2406" s="27" t="n">
        <v>-0.0013</v>
      </c>
      <c r="K2406" s="27" t="n">
        <v>527.25</v>
      </c>
      <c r="L2406" s="27" t="n">
        <v>539.01</v>
      </c>
      <c r="M2406" s="27" t="n">
        <v>567.9299999999999</v>
      </c>
      <c r="N2406" s="27" t="n">
        <v>0.01327</v>
      </c>
      <c r="O2406" s="27" t="n">
        <v>61.25</v>
      </c>
      <c r="P2406" s="27" t="n">
        <v>647.16</v>
      </c>
      <c r="Q2406" s="27" t="n">
        <v>505.98</v>
      </c>
      <c r="R2406" s="27" t="n">
        <v>23.4</v>
      </c>
      <c r="S2406" s="27" t="n">
        <v>1</v>
      </c>
      <c r="T2406" s="27" t="n">
        <v>282129</v>
      </c>
      <c r="U2406" s="27" t="n">
        <v>2025</v>
      </c>
      <c r="V2406" s="27" t="n">
        <v>9</v>
      </c>
      <c r="W2406" s="27" t="inlineStr">
        <is>
          <t>2025Q3</t>
        </is>
      </c>
    </row>
    <row r="2407" ht="16" customHeight="1">
      <c r="A2407" s="28" t="n">
        <v>45923</v>
      </c>
      <c r="B2407" s="29" t="inlineStr">
        <is>
          <t>WIPRO</t>
        </is>
      </c>
      <c r="C2407" s="29" t="inlineStr">
        <is>
          <t>IT</t>
        </is>
      </c>
      <c r="D2407" s="29" t="n">
        <v>538.59</v>
      </c>
      <c r="E2407" s="29" t="n">
        <v>540.48</v>
      </c>
      <c r="F2407" s="29" t="n">
        <v>549.35</v>
      </c>
      <c r="G2407" s="29" t="n">
        <v>537.91</v>
      </c>
      <c r="H2407" s="29" t="n">
        <v>1381925272</v>
      </c>
      <c r="I2407" s="29" t="n">
        <v>74429.11</v>
      </c>
      <c r="J2407" s="29" t="n">
        <v>-0</v>
      </c>
      <c r="K2407" s="29" t="n">
        <v>528.42</v>
      </c>
      <c r="L2407" s="29" t="n">
        <v>538.59</v>
      </c>
      <c r="M2407" s="29" t="n">
        <v>567.77</v>
      </c>
      <c r="N2407" s="29" t="n">
        <v>0.01328</v>
      </c>
      <c r="O2407" s="29" t="n">
        <v>71.54000000000001</v>
      </c>
      <c r="P2407" s="29" t="n">
        <v>647.16</v>
      </c>
      <c r="Q2407" s="29" t="n">
        <v>505.98</v>
      </c>
      <c r="R2407" s="29" t="n">
        <v>23.4</v>
      </c>
      <c r="S2407" s="29" t="n">
        <v>1</v>
      </c>
      <c r="T2407" s="29" t="n">
        <v>282119</v>
      </c>
      <c r="U2407" s="29" t="n">
        <v>2025</v>
      </c>
      <c r="V2407" s="29" t="n">
        <v>9</v>
      </c>
      <c r="W2407" s="29" t="inlineStr">
        <is>
          <t>2025Q3</t>
        </is>
      </c>
    </row>
    <row r="2408" ht="16" customHeight="1">
      <c r="A2408" s="26" t="n">
        <v>45924</v>
      </c>
      <c r="B2408" s="27" t="inlineStr">
        <is>
          <t>WIPRO</t>
        </is>
      </c>
      <c r="C2408" s="27" t="inlineStr">
        <is>
          <t>IT</t>
        </is>
      </c>
      <c r="D2408" s="27" t="n">
        <v>536.11</v>
      </c>
      <c r="E2408" s="27" t="n">
        <v>539.26</v>
      </c>
      <c r="F2408" s="27" t="n">
        <v>541.92</v>
      </c>
      <c r="G2408" s="27" t="n">
        <v>532.84</v>
      </c>
      <c r="H2408" s="27" t="n">
        <v>1416812578</v>
      </c>
      <c r="I2408" s="27" t="n">
        <v>75956.74000000001</v>
      </c>
      <c r="J2408" s="27" t="n">
        <v>-0.0046</v>
      </c>
      <c r="K2408" s="27" t="n">
        <v>528.84</v>
      </c>
      <c r="L2408" s="27" t="n">
        <v>538.12</v>
      </c>
      <c r="M2408" s="27" t="n">
        <v>567.58</v>
      </c>
      <c r="N2408" s="27" t="n">
        <v>0.01232</v>
      </c>
      <c r="O2408" s="27" t="n">
        <v>74.51000000000001</v>
      </c>
      <c r="P2408" s="27" t="n">
        <v>647.16</v>
      </c>
      <c r="Q2408" s="27" t="n">
        <v>505.98</v>
      </c>
      <c r="R2408" s="27" t="n">
        <v>23.4</v>
      </c>
      <c r="S2408" s="27" t="n">
        <v>1</v>
      </c>
      <c r="T2408" s="27" t="n">
        <v>280820</v>
      </c>
      <c r="U2408" s="27" t="n">
        <v>2025</v>
      </c>
      <c r="V2408" s="27" t="n">
        <v>9</v>
      </c>
      <c r="W2408" s="27" t="inlineStr">
        <is>
          <t>2025Q3</t>
        </is>
      </c>
    </row>
    <row r="2409" ht="16" customHeight="1">
      <c r="A2409" s="28" t="n">
        <v>45925</v>
      </c>
      <c r="B2409" s="29" t="inlineStr">
        <is>
          <t>WIPRO</t>
        </is>
      </c>
      <c r="C2409" s="29" t="inlineStr">
        <is>
          <t>IT</t>
        </is>
      </c>
      <c r="D2409" s="29" t="n">
        <v>530.6900000000001</v>
      </c>
      <c r="E2409" s="29" t="n">
        <v>533.73</v>
      </c>
      <c r="F2409" s="29" t="n">
        <v>538.95</v>
      </c>
      <c r="G2409" s="29" t="n">
        <v>521.36</v>
      </c>
      <c r="H2409" s="29" t="n">
        <v>2365646842</v>
      </c>
      <c r="I2409" s="29" t="n">
        <v>125542.51</v>
      </c>
      <c r="J2409" s="29" t="n">
        <v>-0.0101</v>
      </c>
      <c r="K2409" s="29" t="n">
        <v>528.6799999999999</v>
      </c>
      <c r="L2409" s="29" t="n">
        <v>537.45</v>
      </c>
      <c r="M2409" s="29" t="n">
        <v>567.3200000000001</v>
      </c>
      <c r="N2409" s="29" t="n">
        <v>0.01228</v>
      </c>
      <c r="O2409" s="29" t="n">
        <v>65.65000000000001</v>
      </c>
      <c r="P2409" s="29" t="n">
        <v>647.16</v>
      </c>
      <c r="Q2409" s="29" t="n">
        <v>505.98</v>
      </c>
      <c r="R2409" s="29" t="n">
        <v>23.4</v>
      </c>
      <c r="S2409" s="29" t="n">
        <v>1</v>
      </c>
      <c r="T2409" s="29" t="n">
        <v>277980</v>
      </c>
      <c r="U2409" s="29" t="n">
        <v>2025</v>
      </c>
      <c r="V2409" s="29" t="n">
        <v>9</v>
      </c>
      <c r="W2409" s="29" t="inlineStr">
        <is>
          <t>2025Q3</t>
        </is>
      </c>
    </row>
    <row r="2410" ht="16" customHeight="1">
      <c r="A2410" s="26" t="n">
        <v>45926</v>
      </c>
      <c r="B2410" s="27" t="inlineStr">
        <is>
          <t>WIPRO</t>
        </is>
      </c>
      <c r="C2410" s="27" t="inlineStr">
        <is>
          <t>IT</t>
        </is>
      </c>
      <c r="D2410" s="27" t="n">
        <v>537.89</v>
      </c>
      <c r="E2410" s="27" t="n">
        <v>531.08</v>
      </c>
      <c r="F2410" s="27" t="n">
        <v>538.11</v>
      </c>
      <c r="G2410" s="27" t="n">
        <v>525.97</v>
      </c>
      <c r="H2410" s="27" t="n">
        <v>3134957910</v>
      </c>
      <c r="I2410" s="27" t="n">
        <v>168626.25</v>
      </c>
      <c r="J2410" s="27" t="n">
        <v>0.0136</v>
      </c>
      <c r="K2410" s="27" t="n">
        <v>528.6</v>
      </c>
      <c r="L2410" s="27" t="n">
        <v>536.79</v>
      </c>
      <c r="M2410" s="27" t="n">
        <v>567.12</v>
      </c>
      <c r="N2410" s="27" t="n">
        <v>0.01244</v>
      </c>
      <c r="O2410" s="27" t="n">
        <v>71.89</v>
      </c>
      <c r="P2410" s="27" t="n">
        <v>647.16</v>
      </c>
      <c r="Q2410" s="27" t="n">
        <v>505.98</v>
      </c>
      <c r="R2410" s="27" t="n">
        <v>23.4</v>
      </c>
      <c r="S2410" s="27" t="n">
        <v>1</v>
      </c>
      <c r="T2410" s="27" t="n">
        <v>281752</v>
      </c>
      <c r="U2410" s="27" t="n">
        <v>2025</v>
      </c>
      <c r="V2410" s="27" t="n">
        <v>9</v>
      </c>
      <c r="W2410" s="27" t="inlineStr">
        <is>
          <t>2025Q3</t>
        </is>
      </c>
    </row>
    <row r="2411" ht="16" customHeight="1">
      <c r="A2411" s="28" t="n">
        <v>45929</v>
      </c>
      <c r="B2411" s="29" t="inlineStr">
        <is>
          <t>WIPRO</t>
        </is>
      </c>
      <c r="C2411" s="29" t="inlineStr">
        <is>
          <t>IT</t>
        </is>
      </c>
      <c r="D2411" s="29" t="n">
        <v>539.25</v>
      </c>
      <c r="E2411" s="29" t="n">
        <v>534.39</v>
      </c>
      <c r="F2411" s="29" t="n">
        <v>541.6</v>
      </c>
      <c r="G2411" s="29" t="n">
        <v>534.1</v>
      </c>
      <c r="H2411" s="29" t="n">
        <v>6547818931</v>
      </c>
      <c r="I2411" s="29" t="n">
        <v>353091.14</v>
      </c>
      <c r="J2411" s="29" t="n">
        <v>0.0025</v>
      </c>
      <c r="K2411" s="29" t="n">
        <v>529.22</v>
      </c>
      <c r="L2411" s="29" t="n">
        <v>536.14</v>
      </c>
      <c r="M2411" s="29" t="n">
        <v>566.91</v>
      </c>
      <c r="N2411" s="29" t="n">
        <v>0.01116</v>
      </c>
      <c r="O2411" s="29" t="n">
        <v>69.05</v>
      </c>
      <c r="P2411" s="29" t="n">
        <v>639.96</v>
      </c>
      <c r="Q2411" s="29" t="n">
        <v>505.98</v>
      </c>
      <c r="R2411" s="29" t="n">
        <v>23.4</v>
      </c>
      <c r="S2411" s="29" t="n">
        <v>1</v>
      </c>
      <c r="T2411" s="29" t="n">
        <v>282464</v>
      </c>
      <c r="U2411" s="29" t="n">
        <v>2025</v>
      </c>
      <c r="V2411" s="29" t="n">
        <v>9</v>
      </c>
      <c r="W2411" s="29" t="inlineStr">
        <is>
          <t>2025Q3</t>
        </is>
      </c>
    </row>
    <row r="2412" ht="16" customHeight="1">
      <c r="A2412" s="26" t="n">
        <v>45930</v>
      </c>
      <c r="B2412" s="27" t="inlineStr">
        <is>
          <t>WIPRO</t>
        </is>
      </c>
      <c r="C2412" s="27" t="inlineStr">
        <is>
          <t>IT</t>
        </is>
      </c>
      <c r="D2412" s="27" t="n">
        <v>541.27</v>
      </c>
      <c r="E2412" s="27" t="n">
        <v>540.4</v>
      </c>
      <c r="F2412" s="27" t="n">
        <v>543.5700000000001</v>
      </c>
      <c r="G2412" s="27" t="n">
        <v>538.53</v>
      </c>
      <c r="H2412" s="27" t="n">
        <v>1903929247</v>
      </c>
      <c r="I2412" s="27" t="n">
        <v>103053.98</v>
      </c>
      <c r="J2412" s="27" t="n">
        <v>0.0037</v>
      </c>
      <c r="K2412" s="27" t="n">
        <v>530.2</v>
      </c>
      <c r="L2412" s="27" t="n">
        <v>535.75</v>
      </c>
      <c r="M2412" s="27" t="n">
        <v>566.74</v>
      </c>
      <c r="N2412" s="27" t="n">
        <v>0.01088</v>
      </c>
      <c r="O2412" s="27" t="n">
        <v>67.48999999999999</v>
      </c>
      <c r="P2412" s="27" t="n">
        <v>638.6799999999999</v>
      </c>
      <c r="Q2412" s="27" t="n">
        <v>505.98</v>
      </c>
      <c r="R2412" s="27" t="n">
        <v>23.4</v>
      </c>
      <c r="S2412" s="27" t="n">
        <v>1</v>
      </c>
      <c r="T2412" s="27" t="n">
        <v>283522</v>
      </c>
      <c r="U2412" s="27" t="n">
        <v>2025</v>
      </c>
      <c r="V2412" s="27" t="n">
        <v>9</v>
      </c>
      <c r="W2412" s="27" t="inlineStr">
        <is>
          <t>2025Q3</t>
        </is>
      </c>
    </row>
    <row r="2413" ht="16" customHeight="1">
      <c r="A2413" s="28" t="n">
        <v>45931</v>
      </c>
      <c r="B2413" s="29" t="inlineStr">
        <is>
          <t>WIPRO</t>
        </is>
      </c>
      <c r="C2413" s="29" t="inlineStr">
        <is>
          <t>IT</t>
        </is>
      </c>
      <c r="D2413" s="29" t="n">
        <v>551.72</v>
      </c>
      <c r="E2413" s="29" t="n">
        <v>540.89</v>
      </c>
      <c r="F2413" s="29" t="n">
        <v>555.8099999999999</v>
      </c>
      <c r="G2413" s="29" t="n">
        <v>538.71</v>
      </c>
      <c r="H2413" s="29" t="n">
        <v>4279678994</v>
      </c>
      <c r="I2413" s="29" t="n">
        <v>236118.45</v>
      </c>
      <c r="J2413" s="29" t="n">
        <v>0.0193</v>
      </c>
      <c r="K2413" s="29" t="n">
        <v>532.23</v>
      </c>
      <c r="L2413" s="29" t="n">
        <v>535.4299999999999</v>
      </c>
      <c r="M2413" s="29" t="n">
        <v>566.59</v>
      </c>
      <c r="N2413" s="29" t="n">
        <v>0.01017</v>
      </c>
      <c r="O2413" s="29" t="n">
        <v>72.31</v>
      </c>
      <c r="P2413" s="29" t="n">
        <v>638.64</v>
      </c>
      <c r="Q2413" s="29" t="n">
        <v>505.98</v>
      </c>
      <c r="R2413" s="29" t="n">
        <v>23.4</v>
      </c>
      <c r="S2413" s="29" t="n">
        <v>1</v>
      </c>
      <c r="T2413" s="29" t="n">
        <v>288996</v>
      </c>
      <c r="U2413" s="29" t="n">
        <v>2025</v>
      </c>
      <c r="V2413" s="29" t="n">
        <v>10</v>
      </c>
      <c r="W2413" s="29" t="inlineStr">
        <is>
          <t>2025Q4</t>
        </is>
      </c>
    </row>
    <row r="2414" ht="16" customHeight="1">
      <c r="A2414" s="26" t="n">
        <v>45932</v>
      </c>
      <c r="B2414" s="27" t="inlineStr">
        <is>
          <t>WIPRO</t>
        </is>
      </c>
      <c r="C2414" s="27" t="inlineStr">
        <is>
          <t>IT</t>
        </is>
      </c>
      <c r="D2414" s="27" t="n">
        <v>550.45</v>
      </c>
      <c r="E2414" s="27" t="n">
        <v>554.87</v>
      </c>
      <c r="F2414" s="27" t="n">
        <v>558.3</v>
      </c>
      <c r="G2414" s="27" t="n">
        <v>547.0700000000001</v>
      </c>
      <c r="H2414" s="27" t="n">
        <v>1226376691</v>
      </c>
      <c r="I2414" s="27" t="n">
        <v>67505.89999999999</v>
      </c>
      <c r="J2414" s="27" t="n">
        <v>-0.0023</v>
      </c>
      <c r="K2414" s="27" t="n">
        <v>534.46</v>
      </c>
      <c r="L2414" s="27" t="n">
        <v>535.0700000000001</v>
      </c>
      <c r="M2414" s="27" t="n">
        <v>566.4299999999999</v>
      </c>
      <c r="N2414" s="27" t="n">
        <v>0.009769999999999999</v>
      </c>
      <c r="O2414" s="27" t="n">
        <v>67.25</v>
      </c>
      <c r="P2414" s="27" t="n">
        <v>633.99</v>
      </c>
      <c r="Q2414" s="27" t="n">
        <v>505.98</v>
      </c>
      <c r="R2414" s="27" t="n">
        <v>23.4</v>
      </c>
      <c r="S2414" s="27" t="n">
        <v>1</v>
      </c>
      <c r="T2414" s="27" t="n">
        <v>288331</v>
      </c>
      <c r="U2414" s="27" t="n">
        <v>2025</v>
      </c>
      <c r="V2414" s="27" t="n">
        <v>10</v>
      </c>
      <c r="W2414" s="27" t="inlineStr">
        <is>
          <t>2025Q4</t>
        </is>
      </c>
    </row>
    <row r="2415" ht="16" customHeight="1">
      <c r="A2415" s="28" t="n">
        <v>45933</v>
      </c>
      <c r="B2415" s="29" t="inlineStr">
        <is>
          <t>WIPRO</t>
        </is>
      </c>
      <c r="C2415" s="29" t="inlineStr">
        <is>
          <t>IT</t>
        </is>
      </c>
      <c r="D2415" s="29" t="n">
        <v>547.78</v>
      </c>
      <c r="E2415" s="29" t="n">
        <v>551.26</v>
      </c>
      <c r="F2415" s="29" t="n">
        <v>552.22</v>
      </c>
      <c r="G2415" s="29" t="n">
        <v>546.66</v>
      </c>
      <c r="H2415" s="29" t="n">
        <v>3915605135</v>
      </c>
      <c r="I2415" s="29" t="n">
        <v>214489.02</v>
      </c>
      <c r="J2415" s="29" t="n">
        <v>-0.0049</v>
      </c>
      <c r="K2415" s="29" t="n">
        <v>536.27</v>
      </c>
      <c r="L2415" s="29" t="n">
        <v>534.9400000000001</v>
      </c>
      <c r="M2415" s="29" t="n">
        <v>566.25</v>
      </c>
      <c r="N2415" s="29" t="n">
        <v>0.00984</v>
      </c>
      <c r="O2415" s="29" t="n">
        <v>57.9</v>
      </c>
      <c r="P2415" s="29" t="n">
        <v>630.91</v>
      </c>
      <c r="Q2415" s="29" t="n">
        <v>505.98</v>
      </c>
      <c r="R2415" s="29" t="n">
        <v>23.4</v>
      </c>
      <c r="S2415" s="29" t="n">
        <v>1</v>
      </c>
      <c r="T2415" s="29" t="n">
        <v>286932</v>
      </c>
      <c r="U2415" s="29" t="n">
        <v>2025</v>
      </c>
      <c r="V2415" s="29" t="n">
        <v>10</v>
      </c>
      <c r="W2415" s="29" t="inlineStr">
        <is>
          <t>2025Q4</t>
        </is>
      </c>
    </row>
    <row r="2416" ht="16" customHeight="1">
      <c r="A2416" s="26" t="n">
        <v>45936</v>
      </c>
      <c r="B2416" s="27" t="inlineStr">
        <is>
          <t>WIPRO</t>
        </is>
      </c>
      <c r="C2416" s="27" t="inlineStr">
        <is>
          <t>IT</t>
        </is>
      </c>
      <c r="D2416" s="27" t="n">
        <v>557.89</v>
      </c>
      <c r="E2416" s="27" t="n">
        <v>549.3</v>
      </c>
      <c r="F2416" s="27" t="n">
        <v>559.99</v>
      </c>
      <c r="G2416" s="27" t="n">
        <v>544.84</v>
      </c>
      <c r="H2416" s="27" t="n">
        <v>6943332628</v>
      </c>
      <c r="I2416" s="27" t="n">
        <v>387361.58</v>
      </c>
      <c r="J2416" s="27" t="n">
        <v>0.0185</v>
      </c>
      <c r="K2416" s="27" t="n">
        <v>538.72</v>
      </c>
      <c r="L2416" s="27" t="n">
        <v>534.96</v>
      </c>
      <c r="M2416" s="27" t="n">
        <v>566.15</v>
      </c>
      <c r="N2416" s="27" t="n">
        <v>0.01018</v>
      </c>
      <c r="O2416" s="27" t="n">
        <v>62.59</v>
      </c>
      <c r="P2416" s="27" t="n">
        <v>630.91</v>
      </c>
      <c r="Q2416" s="27" t="n">
        <v>505.98</v>
      </c>
      <c r="R2416" s="27" t="n">
        <v>23.4</v>
      </c>
      <c r="S2416" s="27" t="n">
        <v>1</v>
      </c>
      <c r="T2416" s="27" t="n">
        <v>292228</v>
      </c>
      <c r="U2416" s="27" t="n">
        <v>2025</v>
      </c>
      <c r="V2416" s="27" t="n">
        <v>10</v>
      </c>
      <c r="W2416" s="27" t="inlineStr">
        <is>
          <t>2025Q4</t>
        </is>
      </c>
    </row>
    <row r="2417" ht="16" customHeight="1">
      <c r="A2417" s="28" t="n">
        <v>45937</v>
      </c>
      <c r="B2417" s="29" t="inlineStr">
        <is>
          <t>WIPRO</t>
        </is>
      </c>
      <c r="C2417" s="29" t="inlineStr">
        <is>
          <t>IT</t>
        </is>
      </c>
      <c r="D2417" s="29" t="n">
        <v>547.14</v>
      </c>
      <c r="E2417" s="29" t="n">
        <v>556.13</v>
      </c>
      <c r="F2417" s="29" t="n">
        <v>560.41</v>
      </c>
      <c r="G2417" s="29" t="n">
        <v>546.22</v>
      </c>
      <c r="H2417" s="29" t="n">
        <v>3509037559</v>
      </c>
      <c r="I2417" s="29" t="n">
        <v>191993.48</v>
      </c>
      <c r="J2417" s="29" t="n">
        <v>-0.0193</v>
      </c>
      <c r="K2417" s="29" t="n">
        <v>540.26</v>
      </c>
      <c r="L2417" s="29" t="n">
        <v>534.71</v>
      </c>
      <c r="M2417" s="29" t="n">
        <v>565.98</v>
      </c>
      <c r="N2417" s="29" t="n">
        <v>0.0112</v>
      </c>
      <c r="O2417" s="29" t="n">
        <v>51.88</v>
      </c>
      <c r="P2417" s="29" t="n">
        <v>630.91</v>
      </c>
      <c r="Q2417" s="29" t="n">
        <v>505.98</v>
      </c>
      <c r="R2417" s="29" t="n">
        <v>23.4</v>
      </c>
      <c r="S2417" s="29" t="n">
        <v>1</v>
      </c>
      <c r="T2417" s="29" t="n">
        <v>286597</v>
      </c>
      <c r="U2417" s="29" t="n">
        <v>2025</v>
      </c>
      <c r="V2417" s="29" t="n">
        <v>10</v>
      </c>
      <c r="W2417" s="29" t="inlineStr">
        <is>
          <t>2025Q4</t>
        </is>
      </c>
    </row>
    <row r="2418" ht="16" customHeight="1">
      <c r="A2418" s="26" t="n">
        <v>45938</v>
      </c>
      <c r="B2418" s="27" t="inlineStr">
        <is>
          <t>WIPRO</t>
        </is>
      </c>
      <c r="C2418" s="27" t="inlineStr">
        <is>
          <t>IT</t>
        </is>
      </c>
      <c r="D2418" s="27" t="n">
        <v>547.67</v>
      </c>
      <c r="E2418" s="27" t="n">
        <v>548.26</v>
      </c>
      <c r="F2418" s="27" t="n">
        <v>550.73</v>
      </c>
      <c r="G2418" s="27" t="n">
        <v>547.33</v>
      </c>
      <c r="H2418" s="27" t="n">
        <v>2340599625</v>
      </c>
      <c r="I2418" s="27" t="n">
        <v>128187.62</v>
      </c>
      <c r="J2418" s="27" t="n">
        <v>0.001</v>
      </c>
      <c r="K2418" s="27" t="n">
        <v>541.58</v>
      </c>
      <c r="L2418" s="27" t="n">
        <v>534.52</v>
      </c>
      <c r="M2418" s="27" t="n">
        <v>565.83</v>
      </c>
      <c r="N2418" s="27" t="n">
        <v>0.0111</v>
      </c>
      <c r="O2418" s="27" t="n">
        <v>48.77</v>
      </c>
      <c r="P2418" s="27" t="n">
        <v>630.91</v>
      </c>
      <c r="Q2418" s="27" t="n">
        <v>505.98</v>
      </c>
      <c r="R2418" s="27" t="n">
        <v>23.4</v>
      </c>
      <c r="S2418" s="27" t="n">
        <v>1</v>
      </c>
      <c r="T2418" s="27" t="n">
        <v>286875</v>
      </c>
      <c r="U2418" s="27" t="n">
        <v>2025</v>
      </c>
      <c r="V2418" s="27" t="n">
        <v>10</v>
      </c>
      <c r="W2418" s="27" t="inlineStr">
        <is>
          <t>2025Q4</t>
        </is>
      </c>
    </row>
    <row r="2419" ht="16" customHeight="1">
      <c r="A2419" s="28" t="n">
        <v>45939</v>
      </c>
      <c r="B2419" s="29" t="inlineStr">
        <is>
          <t>WIPRO</t>
        </is>
      </c>
      <c r="C2419" s="29" t="inlineStr">
        <is>
          <t>IT</t>
        </is>
      </c>
      <c r="D2419" s="29" t="n">
        <v>542.5</v>
      </c>
      <c r="E2419" s="29" t="n">
        <v>546.62</v>
      </c>
      <c r="F2419" s="29" t="n">
        <v>548.12</v>
      </c>
      <c r="G2419" s="29" t="n">
        <v>541.24</v>
      </c>
      <c r="H2419" s="29" t="n">
        <v>6054231926</v>
      </c>
      <c r="I2419" s="29" t="n">
        <v>328442.08</v>
      </c>
      <c r="J2419" s="29" t="n">
        <v>-0.0094</v>
      </c>
      <c r="K2419" s="29" t="n">
        <v>542.61</v>
      </c>
      <c r="L2419" s="29" t="n">
        <v>534.25</v>
      </c>
      <c r="M2419" s="29" t="n">
        <v>565.67</v>
      </c>
      <c r="N2419" s="29" t="n">
        <v>0.01142</v>
      </c>
      <c r="O2419" s="29" t="n">
        <v>52.66</v>
      </c>
      <c r="P2419" s="29" t="n">
        <v>630.91</v>
      </c>
      <c r="Q2419" s="29" t="n">
        <v>505.98</v>
      </c>
      <c r="R2419" s="29" t="n">
        <v>23.4</v>
      </c>
      <c r="S2419" s="29" t="n">
        <v>1</v>
      </c>
      <c r="T2419" s="29" t="n">
        <v>284167</v>
      </c>
      <c r="U2419" s="29" t="n">
        <v>2025</v>
      </c>
      <c r="V2419" s="29" t="n">
        <v>10</v>
      </c>
      <c r="W2419" s="29" t="inlineStr">
        <is>
          <t>2025Q4</t>
        </is>
      </c>
    </row>
    <row r="2420" ht="16" customHeight="1">
      <c r="A2420" s="26" t="n">
        <v>45940</v>
      </c>
      <c r="B2420" s="27" t="inlineStr">
        <is>
          <t>WIPRO</t>
        </is>
      </c>
      <c r="C2420" s="27" t="inlineStr">
        <is>
          <t>IT</t>
        </is>
      </c>
      <c r="D2420" s="27" t="n">
        <v>544.76</v>
      </c>
      <c r="E2420" s="27" t="n">
        <v>544.27</v>
      </c>
      <c r="F2420" s="27" t="n">
        <v>546.71</v>
      </c>
      <c r="G2420" s="27" t="n">
        <v>542.91</v>
      </c>
      <c r="H2420" s="27" t="n">
        <v>3892027996</v>
      </c>
      <c r="I2420" s="27" t="n">
        <v>212022.12</v>
      </c>
      <c r="J2420" s="27" t="n">
        <v>0.0042</v>
      </c>
      <c r="K2420" s="27" t="n">
        <v>543.37</v>
      </c>
      <c r="L2420" s="27" t="n">
        <v>534.11</v>
      </c>
      <c r="M2420" s="27" t="n">
        <v>565.58</v>
      </c>
      <c r="N2420" s="27" t="n">
        <v>0.01103</v>
      </c>
      <c r="O2420" s="27" t="n">
        <v>54.98</v>
      </c>
      <c r="P2420" s="27" t="n">
        <v>630.91</v>
      </c>
      <c r="Q2420" s="27" t="n">
        <v>505.98</v>
      </c>
      <c r="R2420" s="27" t="n">
        <v>23.4</v>
      </c>
      <c r="S2420" s="27" t="n">
        <v>1</v>
      </c>
      <c r="T2420" s="27" t="n">
        <v>285350</v>
      </c>
      <c r="U2420" s="27" t="n">
        <v>2025</v>
      </c>
      <c r="V2420" s="27" t="n">
        <v>10</v>
      </c>
      <c r="W2420" s="27" t="inlineStr">
        <is>
          <t>2025Q4</t>
        </is>
      </c>
    </row>
    <row r="2421" ht="16" customHeight="1">
      <c r="A2421" s="28" t="n">
        <v>45943</v>
      </c>
      <c r="B2421" s="29" t="inlineStr">
        <is>
          <t>WIPRO</t>
        </is>
      </c>
      <c r="C2421" s="29" t="inlineStr">
        <is>
          <t>IT</t>
        </is>
      </c>
      <c r="D2421" s="29" t="n">
        <v>549.05</v>
      </c>
      <c r="E2421" s="29" t="n">
        <v>542.9299999999999</v>
      </c>
      <c r="F2421" s="29" t="n">
        <v>556.91</v>
      </c>
      <c r="G2421" s="29" t="n">
        <v>539.76</v>
      </c>
      <c r="H2421" s="29" t="n">
        <v>3529960727</v>
      </c>
      <c r="I2421" s="29" t="n">
        <v>193812.49</v>
      </c>
      <c r="J2421" s="29" t="n">
        <v>0.007900000000000001</v>
      </c>
      <c r="K2421" s="29" t="n">
        <v>543.86</v>
      </c>
      <c r="L2421" s="29" t="n">
        <v>533.99</v>
      </c>
      <c r="M2421" s="29" t="n">
        <v>565.54</v>
      </c>
      <c r="N2421" s="29" t="n">
        <v>0.0104</v>
      </c>
      <c r="O2421" s="29" t="n">
        <v>57.93</v>
      </c>
      <c r="P2421" s="29" t="n">
        <v>630.91</v>
      </c>
      <c r="Q2421" s="29" t="n">
        <v>505.98</v>
      </c>
      <c r="R2421" s="29" t="n">
        <v>23.4</v>
      </c>
      <c r="S2421" s="29" t="n">
        <v>1</v>
      </c>
      <c r="T2421" s="29" t="n">
        <v>287598</v>
      </c>
      <c r="U2421" s="29" t="n">
        <v>2025</v>
      </c>
      <c r="V2421" s="29" t="n">
        <v>10</v>
      </c>
      <c r="W2421" s="29" t="inlineStr">
        <is>
          <t>2025Q4</t>
        </is>
      </c>
    </row>
    <row r="2422" ht="16" customHeight="1">
      <c r="A2422" s="26" t="n">
        <v>45944</v>
      </c>
      <c r="B2422" s="27" t="inlineStr">
        <is>
          <t>WIPRO</t>
        </is>
      </c>
      <c r="C2422" s="27" t="inlineStr">
        <is>
          <t>IT</t>
        </is>
      </c>
      <c r="D2422" s="27" t="n">
        <v>553.78</v>
      </c>
      <c r="E2422" s="27" t="n">
        <v>549.23</v>
      </c>
      <c r="F2422" s="27" t="n">
        <v>555.84</v>
      </c>
      <c r="G2422" s="27" t="n">
        <v>543.33</v>
      </c>
      <c r="H2422" s="27" t="n">
        <v>1965256894</v>
      </c>
      <c r="I2422" s="27" t="n">
        <v>108832</v>
      </c>
      <c r="J2422" s="27" t="n">
        <v>0.0086</v>
      </c>
      <c r="K2422" s="27" t="n">
        <v>544.41</v>
      </c>
      <c r="L2422" s="27" t="n">
        <v>533.9400000000001</v>
      </c>
      <c r="M2422" s="27" t="n">
        <v>565.54</v>
      </c>
      <c r="N2422" s="27" t="n">
        <v>0.01048</v>
      </c>
      <c r="O2422" s="27" t="n">
        <v>62.95</v>
      </c>
      <c r="P2422" s="27" t="n">
        <v>630.91</v>
      </c>
      <c r="Q2422" s="27" t="n">
        <v>505.98</v>
      </c>
      <c r="R2422" s="27" t="n">
        <v>23.4</v>
      </c>
      <c r="S2422" s="27" t="n">
        <v>1</v>
      </c>
      <c r="T2422" s="27" t="n">
        <v>290075</v>
      </c>
      <c r="U2422" s="27" t="n">
        <v>2025</v>
      </c>
      <c r="V2422" s="27" t="n">
        <v>10</v>
      </c>
      <c r="W2422" s="27" t="inlineStr">
        <is>
          <t>2025Q4</t>
        </is>
      </c>
    </row>
    <row r="2423" ht="16" customHeight="1">
      <c r="A2423" s="28" t="n">
        <v>45945</v>
      </c>
      <c r="B2423" s="29" t="inlineStr">
        <is>
          <t>WIPRO</t>
        </is>
      </c>
      <c r="C2423" s="29" t="inlineStr">
        <is>
          <t>IT</t>
        </is>
      </c>
      <c r="D2423" s="29" t="n">
        <v>561.5</v>
      </c>
      <c r="E2423" s="29" t="n">
        <v>551.86</v>
      </c>
      <c r="F2423" s="29" t="n">
        <v>566.55</v>
      </c>
      <c r="G2423" s="29" t="n">
        <v>547.39</v>
      </c>
      <c r="H2423" s="29" t="n">
        <v>3921108503</v>
      </c>
      <c r="I2423" s="29" t="n">
        <v>220170.24</v>
      </c>
      <c r="J2423" s="29" t="n">
        <v>0.0139</v>
      </c>
      <c r="K2423" s="29" t="n">
        <v>545.26</v>
      </c>
      <c r="L2423" s="29" t="n">
        <v>534.1799999999999</v>
      </c>
      <c r="M2423" s="29" t="n">
        <v>565.5700000000001</v>
      </c>
      <c r="N2423" s="29" t="n">
        <v>0.01086</v>
      </c>
      <c r="O2423" s="29" t="n">
        <v>71.84</v>
      </c>
      <c r="P2423" s="29" t="n">
        <v>630.91</v>
      </c>
      <c r="Q2423" s="29" t="n">
        <v>505.98</v>
      </c>
      <c r="R2423" s="29" t="n">
        <v>23.4</v>
      </c>
      <c r="S2423" s="29" t="n">
        <v>1</v>
      </c>
      <c r="T2423" s="29" t="n">
        <v>294119</v>
      </c>
      <c r="U2423" s="29" t="n">
        <v>2025</v>
      </c>
      <c r="V2423" s="29" t="n">
        <v>10</v>
      </c>
      <c r="W2423" s="29" t="inlineStr">
        <is>
          <t>2025Q4</t>
        </is>
      </c>
    </row>
    <row r="2424" ht="16" customHeight="1">
      <c r="A2424" s="26" t="n">
        <v>45946</v>
      </c>
      <c r="B2424" s="27" t="inlineStr">
        <is>
          <t>WIPRO</t>
        </is>
      </c>
      <c r="C2424" s="27" t="inlineStr">
        <is>
          <t>IT</t>
        </is>
      </c>
      <c r="D2424" s="27" t="n">
        <v>559.78</v>
      </c>
      <c r="E2424" s="27" t="n">
        <v>561.71</v>
      </c>
      <c r="F2424" s="27" t="n">
        <v>565.9400000000001</v>
      </c>
      <c r="G2424" s="27" t="n">
        <v>557.14</v>
      </c>
      <c r="H2424" s="27" t="n">
        <v>2321309265</v>
      </c>
      <c r="I2424" s="27" t="n">
        <v>129942.25</v>
      </c>
      <c r="J2424" s="27" t="n">
        <v>-0.0031</v>
      </c>
      <c r="K2424" s="27" t="n">
        <v>545.79</v>
      </c>
      <c r="L2424" s="27" t="n">
        <v>534.14</v>
      </c>
      <c r="M2424" s="27" t="n">
        <v>565.5700000000001</v>
      </c>
      <c r="N2424" s="27" t="n">
        <v>0.01077</v>
      </c>
      <c r="O2424" s="27" t="n">
        <v>66.83</v>
      </c>
      <c r="P2424" s="27" t="n">
        <v>630.91</v>
      </c>
      <c r="Q2424" s="27" t="n">
        <v>505.98</v>
      </c>
      <c r="R2424" s="27" t="n">
        <v>23.4</v>
      </c>
      <c r="S2424" s="27" t="n">
        <v>1</v>
      </c>
      <c r="T2424" s="27" t="n">
        <v>293218</v>
      </c>
      <c r="U2424" s="27" t="n">
        <v>2025</v>
      </c>
      <c r="V2424" s="27" t="n">
        <v>10</v>
      </c>
      <c r="W2424" s="27" t="inlineStr">
        <is>
          <t>2025Q4</t>
        </is>
      </c>
    </row>
    <row r="2425" ht="16" customHeight="1">
      <c r="A2425" s="28" t="n">
        <v>45947</v>
      </c>
      <c r="B2425" s="29" t="inlineStr">
        <is>
          <t>WIPRO</t>
        </is>
      </c>
      <c r="C2425" s="29" t="inlineStr">
        <is>
          <t>IT</t>
        </is>
      </c>
      <c r="D2425" s="29" t="n">
        <v>558.53</v>
      </c>
      <c r="E2425" s="29" t="n">
        <v>563.1799999999999</v>
      </c>
      <c r="F2425" s="29" t="n">
        <v>572.86</v>
      </c>
      <c r="G2425" s="29" t="n">
        <v>552.91</v>
      </c>
      <c r="H2425" s="29" t="n">
        <v>3819847438</v>
      </c>
      <c r="I2425" s="29" t="n">
        <v>213349.94</v>
      </c>
      <c r="J2425" s="29" t="n">
        <v>-0.0022</v>
      </c>
      <c r="K2425" s="29" t="n">
        <v>546.75</v>
      </c>
      <c r="L2425" s="29" t="n">
        <v>534.17</v>
      </c>
      <c r="M2425" s="29" t="n">
        <v>565.58</v>
      </c>
      <c r="N2425" s="29" t="n">
        <v>0.009820000000000001</v>
      </c>
      <c r="O2425" s="29" t="n">
        <v>64.84</v>
      </c>
      <c r="P2425" s="29" t="n">
        <v>630.91</v>
      </c>
      <c r="Q2425" s="29" t="n">
        <v>505.98</v>
      </c>
      <c r="R2425" s="29" t="n">
        <v>23.4</v>
      </c>
      <c r="S2425" s="29" t="n">
        <v>1</v>
      </c>
      <c r="T2425" s="29" t="n">
        <v>292563</v>
      </c>
      <c r="U2425" s="29" t="n">
        <v>2025</v>
      </c>
      <c r="V2425" s="29" t="n">
        <v>10</v>
      </c>
      <c r="W2425" s="29" t="inlineStr">
        <is>
          <t>2025Q4</t>
        </is>
      </c>
    </row>
    <row r="2426" ht="16" customHeight="1">
      <c r="A2426" s="26" t="n">
        <v>45950</v>
      </c>
      <c r="B2426" s="27" t="inlineStr">
        <is>
          <t>WIPRO</t>
        </is>
      </c>
      <c r="C2426" s="27" t="inlineStr">
        <is>
          <t>IT</t>
        </is>
      </c>
      <c r="D2426" s="27" t="n">
        <v>562.59</v>
      </c>
      <c r="E2426" s="27" t="n">
        <v>559.74</v>
      </c>
      <c r="F2426" s="27" t="n">
        <v>565.73</v>
      </c>
      <c r="G2426" s="27" t="n">
        <v>554.4299999999999</v>
      </c>
      <c r="H2426" s="27" t="n">
        <v>3349325599</v>
      </c>
      <c r="I2426" s="27" t="n">
        <v>188429.71</v>
      </c>
      <c r="J2426" s="27" t="n">
        <v>0.0073</v>
      </c>
      <c r="K2426" s="27" t="n">
        <v>547.95</v>
      </c>
      <c r="L2426" s="27" t="n">
        <v>534.67</v>
      </c>
      <c r="M2426" s="27" t="n">
        <v>565.61</v>
      </c>
      <c r="N2426" s="27" t="n">
        <v>0.00987</v>
      </c>
      <c r="O2426" s="27" t="n">
        <v>65.92</v>
      </c>
      <c r="P2426" s="27" t="n">
        <v>630.91</v>
      </c>
      <c r="Q2426" s="27" t="n">
        <v>505.98</v>
      </c>
      <c r="R2426" s="27" t="n">
        <v>23.4</v>
      </c>
      <c r="S2426" s="27" t="n">
        <v>1</v>
      </c>
      <c r="T2426" s="27" t="n">
        <v>294690</v>
      </c>
      <c r="U2426" s="27" t="n">
        <v>2025</v>
      </c>
      <c r="V2426" s="27" t="n">
        <v>10</v>
      </c>
      <c r="W2426" s="27" t="inlineStr">
        <is>
          <t>2025Q4</t>
        </is>
      </c>
    </row>
    <row r="2427" ht="16" customHeight="1">
      <c r="A2427" s="28" t="n">
        <v>45951</v>
      </c>
      <c r="B2427" s="29" t="inlineStr">
        <is>
          <t>WIPRO</t>
        </is>
      </c>
      <c r="C2427" s="29" t="inlineStr">
        <is>
          <t>IT</t>
        </is>
      </c>
      <c r="D2427" s="29" t="n">
        <v>569.4</v>
      </c>
      <c r="E2427" s="29" t="n">
        <v>562.53</v>
      </c>
      <c r="F2427" s="29" t="n">
        <v>575.55</v>
      </c>
      <c r="G2427" s="29" t="n">
        <v>558.85</v>
      </c>
      <c r="H2427" s="29" t="n">
        <v>5621214338</v>
      </c>
      <c r="I2427" s="29" t="n">
        <v>320071.94</v>
      </c>
      <c r="J2427" s="29" t="n">
        <v>0.0121</v>
      </c>
      <c r="K2427" s="29" t="n">
        <v>549.49</v>
      </c>
      <c r="L2427" s="29" t="n">
        <v>535.37</v>
      </c>
      <c r="M2427" s="29" t="n">
        <v>565.62</v>
      </c>
      <c r="N2427" s="29" t="n">
        <v>0.01009</v>
      </c>
      <c r="O2427" s="29" t="n">
        <v>63.96</v>
      </c>
      <c r="P2427" s="29" t="n">
        <v>630.91</v>
      </c>
      <c r="Q2427" s="29" t="n">
        <v>505.98</v>
      </c>
      <c r="R2427" s="29" t="n">
        <v>23.4</v>
      </c>
      <c r="S2427" s="29" t="n">
        <v>1</v>
      </c>
      <c r="T2427" s="29" t="n">
        <v>298257</v>
      </c>
      <c r="U2427" s="29" t="n">
        <v>2025</v>
      </c>
      <c r="V2427" s="29" t="n">
        <v>10</v>
      </c>
      <c r="W2427" s="29" t="inlineStr">
        <is>
          <t>2025Q4</t>
        </is>
      </c>
    </row>
    <row r="2428" ht="16" customHeight="1">
      <c r="A2428" s="26" t="n">
        <v>45952</v>
      </c>
      <c r="B2428" s="27" t="inlineStr">
        <is>
          <t>WIPRO</t>
        </is>
      </c>
      <c r="C2428" s="27" t="inlineStr">
        <is>
          <t>IT</t>
        </is>
      </c>
      <c r="D2428" s="27" t="n">
        <v>559.84</v>
      </c>
      <c r="E2428" s="27" t="n">
        <v>565.1900000000001</v>
      </c>
      <c r="F2428" s="27" t="n">
        <v>566</v>
      </c>
      <c r="G2428" s="27" t="n">
        <v>558.6900000000001</v>
      </c>
      <c r="H2428" s="27" t="n">
        <v>2450976414</v>
      </c>
      <c r="I2428" s="27" t="n">
        <v>137215.46</v>
      </c>
      <c r="J2428" s="27" t="n">
        <v>-0.0168</v>
      </c>
      <c r="K2428" s="27" t="n">
        <v>550.67</v>
      </c>
      <c r="L2428" s="27" t="n">
        <v>535.73</v>
      </c>
      <c r="M2428" s="27" t="n">
        <v>565.58</v>
      </c>
      <c r="N2428" s="27" t="n">
        <v>0.0109</v>
      </c>
      <c r="O2428" s="27" t="n">
        <v>56.55</v>
      </c>
      <c r="P2428" s="27" t="n">
        <v>630.91</v>
      </c>
      <c r="Q2428" s="27" t="n">
        <v>505.98</v>
      </c>
      <c r="R2428" s="27" t="n">
        <v>23.4</v>
      </c>
      <c r="S2428" s="27" t="n">
        <v>1</v>
      </c>
      <c r="T2428" s="27" t="n">
        <v>293250</v>
      </c>
      <c r="U2428" s="27" t="n">
        <v>2025</v>
      </c>
      <c r="V2428" s="27" t="n">
        <v>10</v>
      </c>
      <c r="W2428" s="27" t="inlineStr">
        <is>
          <t>2025Q4</t>
        </is>
      </c>
    </row>
    <row r="2429" ht="16" customHeight="1">
      <c r="A2429" s="28" t="n">
        <v>45953</v>
      </c>
      <c r="B2429" s="29" t="inlineStr">
        <is>
          <t>WIPRO</t>
        </is>
      </c>
      <c r="C2429" s="29" t="inlineStr">
        <is>
          <t>IT</t>
        </is>
      </c>
      <c r="D2429" s="29" t="n">
        <v>562.33</v>
      </c>
      <c r="E2429" s="29" t="n">
        <v>558.9400000000001</v>
      </c>
      <c r="F2429" s="29" t="n">
        <v>563.52</v>
      </c>
      <c r="G2429" s="29" t="n">
        <v>558.8099999999999</v>
      </c>
      <c r="H2429" s="29" t="n">
        <v>3033800359</v>
      </c>
      <c r="I2429" s="29" t="n">
        <v>170599.7</v>
      </c>
      <c r="J2429" s="29" t="n">
        <v>0.0044</v>
      </c>
      <c r="K2429" s="29" t="n">
        <v>552.26</v>
      </c>
      <c r="L2429" s="29" t="n">
        <v>536.17</v>
      </c>
      <c r="M2429" s="29" t="n">
        <v>565.5599999999999</v>
      </c>
      <c r="N2429" s="29" t="n">
        <v>0.01051</v>
      </c>
      <c r="O2429" s="29" t="n">
        <v>60.18</v>
      </c>
      <c r="P2429" s="29" t="n">
        <v>630.91</v>
      </c>
      <c r="Q2429" s="29" t="n">
        <v>505.98</v>
      </c>
      <c r="R2429" s="29" t="n">
        <v>23.4</v>
      </c>
      <c r="S2429" s="29" t="n">
        <v>1</v>
      </c>
      <c r="T2429" s="29" t="n">
        <v>294554</v>
      </c>
      <c r="U2429" s="29" t="n">
        <v>2025</v>
      </c>
      <c r="V2429" s="29" t="n">
        <v>10</v>
      </c>
      <c r="W2429" s="29" t="inlineStr">
        <is>
          <t>2025Q4</t>
        </is>
      </c>
    </row>
    <row r="2430" ht="16" customHeight="1">
      <c r="A2430" s="26" t="n">
        <v>45954</v>
      </c>
      <c r="B2430" s="27" t="inlineStr">
        <is>
          <t>WIPRO</t>
        </is>
      </c>
      <c r="C2430" s="27" t="inlineStr">
        <is>
          <t>IT</t>
        </is>
      </c>
      <c r="D2430" s="27" t="n">
        <v>559.55</v>
      </c>
      <c r="E2430" s="27" t="n">
        <v>563.13</v>
      </c>
      <c r="F2430" s="27" t="n">
        <v>566.11</v>
      </c>
      <c r="G2430" s="27" t="n">
        <v>559.26</v>
      </c>
      <c r="H2430" s="27" t="n">
        <v>4872689583</v>
      </c>
      <c r="I2430" s="27" t="n">
        <v>272651.35</v>
      </c>
      <c r="J2430" s="27" t="n">
        <v>-0.0049</v>
      </c>
      <c r="K2430" s="27" t="n">
        <v>553.34</v>
      </c>
      <c r="L2430" s="27" t="n">
        <v>536.78</v>
      </c>
      <c r="M2430" s="27" t="n">
        <v>565.6</v>
      </c>
      <c r="N2430" s="27" t="n">
        <v>0.01034</v>
      </c>
      <c r="O2430" s="27" t="n">
        <v>51.29</v>
      </c>
      <c r="P2430" s="27" t="n">
        <v>630.91</v>
      </c>
      <c r="Q2430" s="27" t="n">
        <v>505.98</v>
      </c>
      <c r="R2430" s="27" t="n">
        <v>23.4</v>
      </c>
      <c r="S2430" s="27" t="n">
        <v>1</v>
      </c>
      <c r="T2430" s="27" t="n">
        <v>293098</v>
      </c>
      <c r="U2430" s="27" t="n">
        <v>2025</v>
      </c>
      <c r="V2430" s="27" t="n">
        <v>10</v>
      </c>
      <c r="W2430" s="27" t="inlineStr">
        <is>
          <t>2025Q4</t>
        </is>
      </c>
    </row>
    <row r="2431" ht="16" customHeight="1">
      <c r="A2431" s="28" t="n">
        <v>45957</v>
      </c>
      <c r="B2431" s="29" t="inlineStr">
        <is>
          <t>WIPRO</t>
        </is>
      </c>
      <c r="C2431" s="29" t="inlineStr">
        <is>
          <t>IT</t>
        </is>
      </c>
      <c r="D2431" s="29" t="n">
        <v>560.35</v>
      </c>
      <c r="E2431" s="29" t="n">
        <v>558.6900000000001</v>
      </c>
      <c r="F2431" s="29" t="n">
        <v>561.4</v>
      </c>
      <c r="G2431" s="29" t="n">
        <v>556.73</v>
      </c>
      <c r="H2431" s="29" t="n">
        <v>2905108259</v>
      </c>
      <c r="I2431" s="29" t="n">
        <v>162787.74</v>
      </c>
      <c r="J2431" s="29" t="n">
        <v>0.0014</v>
      </c>
      <c r="K2431" s="29" t="n">
        <v>554.39</v>
      </c>
      <c r="L2431" s="29" t="n">
        <v>537.55</v>
      </c>
      <c r="M2431" s="29" t="n">
        <v>565.66</v>
      </c>
      <c r="N2431" s="29" t="n">
        <v>0.01034</v>
      </c>
      <c r="O2431" s="29" t="n">
        <v>62.19</v>
      </c>
      <c r="P2431" s="29" t="n">
        <v>630.91</v>
      </c>
      <c r="Q2431" s="29" t="n">
        <v>505.98</v>
      </c>
      <c r="R2431" s="29" t="n">
        <v>23.4</v>
      </c>
      <c r="S2431" s="29" t="n">
        <v>1</v>
      </c>
      <c r="T2431" s="29" t="n">
        <v>293517</v>
      </c>
      <c r="U2431" s="29" t="n">
        <v>2025</v>
      </c>
      <c r="V2431" s="29" t="n">
        <v>10</v>
      </c>
      <c r="W2431" s="29" t="inlineStr">
        <is>
          <t>2025Q4</t>
        </is>
      </c>
    </row>
    <row r="2432" ht="16" customHeight="1">
      <c r="A2432" s="26" t="n">
        <v>45958</v>
      </c>
      <c r="B2432" s="27" t="inlineStr">
        <is>
          <t>WIPRO</t>
        </is>
      </c>
      <c r="C2432" s="27" t="inlineStr">
        <is>
          <t>IT</t>
        </is>
      </c>
      <c r="D2432" s="27" t="n">
        <v>557.87</v>
      </c>
      <c r="E2432" s="27" t="n">
        <v>562.75</v>
      </c>
      <c r="F2432" s="27" t="n">
        <v>564.08</v>
      </c>
      <c r="G2432" s="27" t="n">
        <v>550.0700000000001</v>
      </c>
      <c r="H2432" s="27" t="n">
        <v>3234021370</v>
      </c>
      <c r="I2432" s="27" t="n">
        <v>180416.35</v>
      </c>
      <c r="J2432" s="27" t="n">
        <v>-0.0044</v>
      </c>
      <c r="K2432" s="27" t="n">
        <v>555.22</v>
      </c>
      <c r="L2432" s="27" t="n">
        <v>538.41</v>
      </c>
      <c r="M2432" s="27" t="n">
        <v>565.75</v>
      </c>
      <c r="N2432" s="27" t="n">
        <v>0.01043</v>
      </c>
      <c r="O2432" s="27" t="n">
        <v>59.09</v>
      </c>
      <c r="P2432" s="27" t="n">
        <v>630.91</v>
      </c>
      <c r="Q2432" s="27" t="n">
        <v>505.98</v>
      </c>
      <c r="R2432" s="27" t="n">
        <v>23.4</v>
      </c>
      <c r="S2432" s="27" t="n">
        <v>1</v>
      </c>
      <c r="T2432" s="27" t="n">
        <v>292218</v>
      </c>
      <c r="U2432" s="27" t="n">
        <v>2025</v>
      </c>
      <c r="V2432" s="27" t="n">
        <v>10</v>
      </c>
      <c r="W2432" s="27" t="inlineStr">
        <is>
          <t>2025Q4</t>
        </is>
      </c>
    </row>
    <row r="2433" ht="16" customHeight="1">
      <c r="A2433" s="28" t="n">
        <v>45959</v>
      </c>
      <c r="B2433" s="29" t="inlineStr">
        <is>
          <t>WIPRO</t>
        </is>
      </c>
      <c r="C2433" s="29" t="inlineStr">
        <is>
          <t>IT</t>
        </is>
      </c>
      <c r="D2433" s="29" t="n">
        <v>552.71</v>
      </c>
      <c r="E2433" s="29" t="n">
        <v>557.99</v>
      </c>
      <c r="F2433" s="29" t="n">
        <v>558.39</v>
      </c>
      <c r="G2433" s="29" t="n">
        <v>547.77</v>
      </c>
      <c r="H2433" s="29" t="n">
        <v>2667452111</v>
      </c>
      <c r="I2433" s="29" t="n">
        <v>147432.75</v>
      </c>
      <c r="J2433" s="29" t="n">
        <v>-0.0092</v>
      </c>
      <c r="K2433" s="29" t="n">
        <v>555.27</v>
      </c>
      <c r="L2433" s="29" t="n">
        <v>539.24</v>
      </c>
      <c r="M2433" s="29" t="n">
        <v>565.74</v>
      </c>
      <c r="N2433" s="29" t="n">
        <v>0.0098</v>
      </c>
      <c r="O2433" s="29" t="n">
        <v>59.1</v>
      </c>
      <c r="P2433" s="29" t="n">
        <v>630.91</v>
      </c>
      <c r="Q2433" s="29" t="n">
        <v>505.98</v>
      </c>
      <c r="R2433" s="29" t="n">
        <v>23.4</v>
      </c>
      <c r="S2433" s="29" t="n">
        <v>1</v>
      </c>
      <c r="T2433" s="29" t="n">
        <v>289515</v>
      </c>
      <c r="U2433" s="29" t="n">
        <v>2025</v>
      </c>
      <c r="V2433" s="29" t="n">
        <v>10</v>
      </c>
      <c r="W2433" s="29" t="inlineStr">
        <is>
          <t>2025Q4</t>
        </is>
      </c>
    </row>
    <row r="2434" ht="16" customHeight="1">
      <c r="A2434" s="26" t="n">
        <v>45960</v>
      </c>
      <c r="B2434" s="27" t="inlineStr">
        <is>
          <t>WIPRO</t>
        </is>
      </c>
      <c r="C2434" s="27" t="inlineStr">
        <is>
          <t>IT</t>
        </is>
      </c>
      <c r="D2434" s="27" t="n">
        <v>545.47</v>
      </c>
      <c r="E2434" s="27" t="n">
        <v>554.5</v>
      </c>
      <c r="F2434" s="27" t="n">
        <v>559.48</v>
      </c>
      <c r="G2434" s="27" t="n">
        <v>541.51</v>
      </c>
      <c r="H2434" s="27" t="n">
        <v>3012187390</v>
      </c>
      <c r="I2434" s="27" t="n">
        <v>164305.79</v>
      </c>
      <c r="J2434" s="27" t="n">
        <v>-0.0131</v>
      </c>
      <c r="K2434" s="27" t="n">
        <v>555.02</v>
      </c>
      <c r="L2434" s="27" t="n">
        <v>539.96</v>
      </c>
      <c r="M2434" s="27" t="n">
        <v>565.72</v>
      </c>
      <c r="N2434" s="27" t="n">
        <v>0.01023</v>
      </c>
      <c r="O2434" s="27" t="n">
        <v>50.58</v>
      </c>
      <c r="P2434" s="27" t="n">
        <v>630.91</v>
      </c>
      <c r="Q2434" s="27" t="n">
        <v>505.98</v>
      </c>
      <c r="R2434" s="27" t="n">
        <v>23.4</v>
      </c>
      <c r="S2434" s="27" t="n">
        <v>1</v>
      </c>
      <c r="T2434" s="27" t="n">
        <v>285722</v>
      </c>
      <c r="U2434" s="27" t="n">
        <v>2025</v>
      </c>
      <c r="V2434" s="27" t="n">
        <v>10</v>
      </c>
      <c r="W2434" s="27" t="inlineStr">
        <is>
          <t>2025Q4</t>
        </is>
      </c>
    </row>
    <row r="2435" ht="16" customHeight="1">
      <c r="A2435" s="28" t="n">
        <v>45961</v>
      </c>
      <c r="B2435" s="29" t="inlineStr">
        <is>
          <t>WIPRO</t>
        </is>
      </c>
      <c r="C2435" s="29" t="inlineStr">
        <is>
          <t>IT</t>
        </is>
      </c>
      <c r="D2435" s="29" t="n">
        <v>544.53</v>
      </c>
      <c r="E2435" s="29" t="n">
        <v>545.8099999999999</v>
      </c>
      <c r="F2435" s="29" t="n">
        <v>549.4299999999999</v>
      </c>
      <c r="G2435" s="29" t="n">
        <v>535.96</v>
      </c>
      <c r="H2435" s="29" t="n">
        <v>4572079929</v>
      </c>
      <c r="I2435" s="29" t="n">
        <v>248963.47</v>
      </c>
      <c r="J2435" s="29" t="n">
        <v>-0.0017</v>
      </c>
      <c r="K2435" s="29" t="n">
        <v>554.86</v>
      </c>
      <c r="L2435" s="29" t="n">
        <v>540.6</v>
      </c>
      <c r="M2435" s="29" t="n">
        <v>565.7</v>
      </c>
      <c r="N2435" s="29" t="n">
        <v>0.01018</v>
      </c>
      <c r="O2435" s="29" t="n">
        <v>46.09</v>
      </c>
      <c r="P2435" s="29" t="n">
        <v>630.91</v>
      </c>
      <c r="Q2435" s="29" t="n">
        <v>505.98</v>
      </c>
      <c r="R2435" s="29" t="n">
        <v>23.4</v>
      </c>
      <c r="S2435" s="29" t="n">
        <v>1</v>
      </c>
      <c r="T2435" s="29" t="n">
        <v>285230</v>
      </c>
      <c r="U2435" s="29" t="n">
        <v>2025</v>
      </c>
      <c r="V2435" s="29" t="n">
        <v>10</v>
      </c>
      <c r="W2435" s="29" t="inlineStr">
        <is>
          <t>2025Q4</t>
        </is>
      </c>
    </row>
    <row r="2436" ht="16" customHeight="1">
      <c r="A2436" s="26" t="n">
        <v>45964</v>
      </c>
      <c r="B2436" s="27" t="inlineStr">
        <is>
          <t>WIPRO</t>
        </is>
      </c>
      <c r="C2436" s="27" t="inlineStr">
        <is>
          <t>IT</t>
        </is>
      </c>
      <c r="D2436" s="27" t="n">
        <v>547.27</v>
      </c>
      <c r="E2436" s="27" t="n">
        <v>544.08</v>
      </c>
      <c r="F2436" s="27" t="n">
        <v>554.35</v>
      </c>
      <c r="G2436" s="27" t="n">
        <v>539.23</v>
      </c>
      <c r="H2436" s="27" t="n">
        <v>8186165883</v>
      </c>
      <c r="I2436" s="27" t="n">
        <v>448004.3</v>
      </c>
      <c r="J2436" s="27" t="n">
        <v>0.005</v>
      </c>
      <c r="K2436" s="27" t="n">
        <v>554.33</v>
      </c>
      <c r="L2436" s="27" t="n">
        <v>541.27</v>
      </c>
      <c r="M2436" s="27" t="n">
        <v>565.67</v>
      </c>
      <c r="N2436" s="27" t="n">
        <v>0.00928</v>
      </c>
      <c r="O2436" s="27" t="n">
        <v>44.16</v>
      </c>
      <c r="P2436" s="27" t="n">
        <v>630.91</v>
      </c>
      <c r="Q2436" s="27" t="n">
        <v>505.98</v>
      </c>
      <c r="R2436" s="27" t="n">
        <v>23.4</v>
      </c>
      <c r="S2436" s="27" t="n">
        <v>1</v>
      </c>
      <c r="T2436" s="27" t="n">
        <v>286665</v>
      </c>
      <c r="U2436" s="27" t="n">
        <v>2025</v>
      </c>
      <c r="V2436" s="27" t="n">
        <v>11</v>
      </c>
      <c r="W2436" s="27" t="inlineStr">
        <is>
          <t>2025Q4</t>
        </is>
      </c>
    </row>
    <row r="2437" ht="16" customHeight="1">
      <c r="A2437" s="28" t="n">
        <v>45965</v>
      </c>
      <c r="B2437" s="29" t="inlineStr">
        <is>
          <t>WIPRO</t>
        </is>
      </c>
      <c r="C2437" s="29" t="inlineStr">
        <is>
          <t>IT</t>
        </is>
      </c>
      <c r="D2437" s="29" t="n">
        <v>543.0700000000001</v>
      </c>
      <c r="E2437" s="29" t="n">
        <v>546.5</v>
      </c>
      <c r="F2437" s="29" t="n">
        <v>551.74</v>
      </c>
      <c r="G2437" s="29" t="n">
        <v>538.11</v>
      </c>
      <c r="H2437" s="29" t="n">
        <v>1412327210</v>
      </c>
      <c r="I2437" s="29" t="n">
        <v>76699.25</v>
      </c>
      <c r="J2437" s="29" t="n">
        <v>-0.0077</v>
      </c>
      <c r="K2437" s="29" t="n">
        <v>554.13</v>
      </c>
      <c r="L2437" s="29" t="n">
        <v>541.8200000000001</v>
      </c>
      <c r="M2437" s="29" t="n">
        <v>565.58</v>
      </c>
      <c r="N2437" s="29" t="n">
        <v>0.00839</v>
      </c>
      <c r="O2437" s="29" t="n">
        <v>32.36</v>
      </c>
      <c r="P2437" s="29" t="n">
        <v>630.91</v>
      </c>
      <c r="Q2437" s="29" t="n">
        <v>505.98</v>
      </c>
      <c r="R2437" s="29" t="n">
        <v>23.4</v>
      </c>
      <c r="S2437" s="29" t="n">
        <v>1</v>
      </c>
      <c r="T2437" s="29" t="n">
        <v>284465</v>
      </c>
      <c r="U2437" s="29" t="n">
        <v>2025</v>
      </c>
      <c r="V2437" s="29" t="n">
        <v>11</v>
      </c>
      <c r="W2437" s="29" t="inlineStr">
        <is>
          <t>2025Q4</t>
        </is>
      </c>
    </row>
    <row r="2438" ht="16" customHeight="1">
      <c r="A2438" s="26" t="n">
        <v>45966</v>
      </c>
      <c r="B2438" s="27" t="inlineStr">
        <is>
          <t>WIPRO</t>
        </is>
      </c>
      <c r="C2438" s="27" t="inlineStr">
        <is>
          <t>IT</t>
        </is>
      </c>
      <c r="D2438" s="27" t="n">
        <v>551.84</v>
      </c>
      <c r="E2438" s="27" t="n">
        <v>541.42</v>
      </c>
      <c r="F2438" s="27" t="n">
        <v>558.8099999999999</v>
      </c>
      <c r="G2438" s="27" t="n">
        <v>539.3200000000001</v>
      </c>
      <c r="H2438" s="27" t="n">
        <v>1736688220</v>
      </c>
      <c r="I2438" s="27" t="n">
        <v>95837.39999999999</v>
      </c>
      <c r="J2438" s="27" t="n">
        <v>0.0161</v>
      </c>
      <c r="K2438" s="27" t="n">
        <v>554.34</v>
      </c>
      <c r="L2438" s="27" t="n">
        <v>542.3099999999999</v>
      </c>
      <c r="M2438" s="27" t="n">
        <v>565.54</v>
      </c>
      <c r="N2438" s="27" t="n">
        <v>0.00916</v>
      </c>
      <c r="O2438" s="27" t="n">
        <v>43.3</v>
      </c>
      <c r="P2438" s="27" t="n">
        <v>630.91</v>
      </c>
      <c r="Q2438" s="27" t="n">
        <v>505.98</v>
      </c>
      <c r="R2438" s="27" t="n">
        <v>23.4</v>
      </c>
      <c r="S2438" s="27" t="n">
        <v>1</v>
      </c>
      <c r="T2438" s="27" t="n">
        <v>289059</v>
      </c>
      <c r="U2438" s="27" t="n">
        <v>2025</v>
      </c>
      <c r="V2438" s="27" t="n">
        <v>11</v>
      </c>
      <c r="W2438" s="27" t="inlineStr">
        <is>
          <t>2025Q4</t>
        </is>
      </c>
    </row>
    <row r="2439" ht="16" customHeight="1">
      <c r="A2439" s="28" t="n">
        <v>45967</v>
      </c>
      <c r="B2439" s="29" t="inlineStr">
        <is>
          <t>WIPRO</t>
        </is>
      </c>
      <c r="C2439" s="29" t="inlineStr">
        <is>
          <t>IT</t>
        </is>
      </c>
      <c r="D2439" s="29" t="n">
        <v>570.24</v>
      </c>
      <c r="E2439" s="29" t="n">
        <v>553.66</v>
      </c>
      <c r="F2439" s="29" t="n">
        <v>572.0700000000001</v>
      </c>
      <c r="G2439" s="29" t="n">
        <v>549.36</v>
      </c>
      <c r="H2439" s="29" t="n">
        <v>3045762682</v>
      </c>
      <c r="I2439" s="29" t="n">
        <v>173681.57</v>
      </c>
      <c r="J2439" s="29" t="n">
        <v>0.0333</v>
      </c>
      <c r="K2439" s="29" t="n">
        <v>555.72</v>
      </c>
      <c r="L2439" s="29" t="n">
        <v>543.03</v>
      </c>
      <c r="M2439" s="29" t="n">
        <v>565.6</v>
      </c>
      <c r="N2439" s="29" t="n">
        <v>0.01145</v>
      </c>
      <c r="O2439" s="29" t="n">
        <v>57.66</v>
      </c>
      <c r="P2439" s="29" t="n">
        <v>630.91</v>
      </c>
      <c r="Q2439" s="29" t="n">
        <v>505.98</v>
      </c>
      <c r="R2439" s="29" t="n">
        <v>23.4</v>
      </c>
      <c r="S2439" s="29" t="n">
        <v>1</v>
      </c>
      <c r="T2439" s="29" t="n">
        <v>298697</v>
      </c>
      <c r="U2439" s="29" t="n">
        <v>2025</v>
      </c>
      <c r="V2439" s="29" t="n">
        <v>11</v>
      </c>
      <c r="W2439" s="29" t="inlineStr">
        <is>
          <t>2025Q4</t>
        </is>
      </c>
    </row>
    <row r="2440" ht="16" customHeight="1">
      <c r="A2440" s="26" t="n">
        <v>45968</v>
      </c>
      <c r="B2440" s="27" t="inlineStr">
        <is>
          <t>WIPRO</t>
        </is>
      </c>
      <c r="C2440" s="27" t="inlineStr">
        <is>
          <t>IT</t>
        </is>
      </c>
      <c r="D2440" s="27" t="n">
        <v>573.53</v>
      </c>
      <c r="E2440" s="27" t="n">
        <v>569.51</v>
      </c>
      <c r="F2440" s="27" t="n">
        <v>579.13</v>
      </c>
      <c r="G2440" s="27" t="n">
        <v>566.37</v>
      </c>
      <c r="H2440" s="27" t="n">
        <v>3351175982</v>
      </c>
      <c r="I2440" s="27" t="n">
        <v>192200</v>
      </c>
      <c r="J2440" s="27" t="n">
        <v>0.0058</v>
      </c>
      <c r="K2440" s="27" t="n">
        <v>557.16</v>
      </c>
      <c r="L2440" s="27" t="n">
        <v>543.71</v>
      </c>
      <c r="M2440" s="27" t="n">
        <v>565.7</v>
      </c>
      <c r="N2440" s="27" t="n">
        <v>0.01146</v>
      </c>
      <c r="O2440" s="27" t="n">
        <v>57.23</v>
      </c>
      <c r="P2440" s="27" t="n">
        <v>630.91</v>
      </c>
      <c r="Q2440" s="27" t="n">
        <v>505.98</v>
      </c>
      <c r="R2440" s="27" t="n">
        <v>23.4</v>
      </c>
      <c r="S2440" s="27" t="n">
        <v>1</v>
      </c>
      <c r="T2440" s="27" t="n">
        <v>300420</v>
      </c>
      <c r="U2440" s="27" t="n">
        <v>2025</v>
      </c>
      <c r="V2440" s="27" t="n">
        <v>11</v>
      </c>
      <c r="W2440" s="27" t="inlineStr">
        <is>
          <t>2025Q4</t>
        </is>
      </c>
    </row>
    <row r="2441" ht="16" customHeight="1">
      <c r="A2441" s="28" t="n">
        <v>45971</v>
      </c>
      <c r="B2441" s="29" t="inlineStr">
        <is>
          <t>WIPRO</t>
        </is>
      </c>
      <c r="C2441" s="29" t="inlineStr">
        <is>
          <t>IT</t>
        </is>
      </c>
      <c r="D2441" s="29" t="n">
        <v>573.37</v>
      </c>
      <c r="E2441" s="29" t="n">
        <v>574.4299999999999</v>
      </c>
      <c r="F2441" s="29" t="n">
        <v>580.29</v>
      </c>
      <c r="G2441" s="29" t="n">
        <v>567.73</v>
      </c>
      <c r="H2441" s="29" t="n">
        <v>2931937586</v>
      </c>
      <c r="I2441" s="29" t="n">
        <v>168108.51</v>
      </c>
      <c r="J2441" s="29" t="n">
        <v>-0.0003</v>
      </c>
      <c r="K2441" s="29" t="n">
        <v>558.38</v>
      </c>
      <c r="L2441" s="29" t="n">
        <v>544.64</v>
      </c>
      <c r="M2441" s="29" t="n">
        <v>565.79</v>
      </c>
      <c r="N2441" s="29" t="n">
        <v>0.01141</v>
      </c>
      <c r="O2441" s="29" t="n">
        <v>52.88</v>
      </c>
      <c r="P2441" s="29" t="n">
        <v>630.91</v>
      </c>
      <c r="Q2441" s="29" t="n">
        <v>505.98</v>
      </c>
      <c r="R2441" s="29" t="n">
        <v>23.4</v>
      </c>
      <c r="S2441" s="29" t="n">
        <v>1</v>
      </c>
      <c r="T2441" s="29" t="n">
        <v>300337</v>
      </c>
      <c r="U2441" s="29" t="n">
        <v>2025</v>
      </c>
      <c r="V2441" s="29" t="n">
        <v>11</v>
      </c>
      <c r="W2441" s="29" t="inlineStr">
        <is>
          <t>2025Q4</t>
        </is>
      </c>
    </row>
    <row r="2442" ht="16" customHeight="1">
      <c r="A2442" s="26" t="n">
        <v>45972</v>
      </c>
      <c r="B2442" s="27" t="inlineStr">
        <is>
          <t>WIPRO</t>
        </is>
      </c>
      <c r="C2442" s="27" t="inlineStr">
        <is>
          <t>IT</t>
        </is>
      </c>
      <c r="D2442" s="27" t="n">
        <v>566.65</v>
      </c>
      <c r="E2442" s="27" t="n">
        <v>572.47</v>
      </c>
      <c r="F2442" s="27" t="n">
        <v>578.89</v>
      </c>
      <c r="G2442" s="27" t="n">
        <v>561.1900000000001</v>
      </c>
      <c r="H2442" s="27" t="n">
        <v>2478987363</v>
      </c>
      <c r="I2442" s="27" t="n">
        <v>140471.82</v>
      </c>
      <c r="J2442" s="27" t="n">
        <v>-0.0117</v>
      </c>
      <c r="K2442" s="27" t="n">
        <v>559.02</v>
      </c>
      <c r="L2442" s="27" t="n">
        <v>545.54</v>
      </c>
      <c r="M2442" s="27" t="n">
        <v>565.87</v>
      </c>
      <c r="N2442" s="27" t="n">
        <v>0.01171</v>
      </c>
      <c r="O2442" s="27" t="n">
        <v>55.15</v>
      </c>
      <c r="P2442" s="27" t="n">
        <v>630.91</v>
      </c>
      <c r="Q2442" s="27" t="n">
        <v>505.98</v>
      </c>
      <c r="R2442" s="27" t="n">
        <v>23.4</v>
      </c>
      <c r="S2442" s="27" t="n">
        <v>1</v>
      </c>
      <c r="T2442" s="27" t="n">
        <v>296817</v>
      </c>
      <c r="U2442" s="27" t="n">
        <v>2025</v>
      </c>
      <c r="V2442" s="27" t="n">
        <v>11</v>
      </c>
      <c r="W2442" s="27" t="inlineStr">
        <is>
          <t>2025Q4</t>
        </is>
      </c>
    </row>
    <row r="2443" ht="16" customHeight="1">
      <c r="A2443" s="28" t="n">
        <v>45973</v>
      </c>
      <c r="B2443" s="29" t="inlineStr">
        <is>
          <t>WIPRO</t>
        </is>
      </c>
      <c r="C2443" s="29" t="inlineStr">
        <is>
          <t>IT</t>
        </is>
      </c>
      <c r="D2443" s="29" t="n">
        <v>569.59</v>
      </c>
      <c r="E2443" s="29" t="n">
        <v>564.8099999999999</v>
      </c>
      <c r="F2443" s="29" t="n">
        <v>570.47</v>
      </c>
      <c r="G2443" s="29" t="n">
        <v>564.49</v>
      </c>
      <c r="H2443" s="29" t="n">
        <v>1765282421</v>
      </c>
      <c r="I2443" s="29" t="n">
        <v>100548.72</v>
      </c>
      <c r="J2443" s="29" t="n">
        <v>0.0052</v>
      </c>
      <c r="K2443" s="29" t="n">
        <v>559.4299999999999</v>
      </c>
      <c r="L2443" s="29" t="n">
        <v>546.71</v>
      </c>
      <c r="M2443" s="29" t="n">
        <v>566</v>
      </c>
      <c r="N2443" s="29" t="n">
        <v>0.01137</v>
      </c>
      <c r="O2443" s="29" t="n">
        <v>55.45</v>
      </c>
      <c r="P2443" s="29" t="n">
        <v>630.91</v>
      </c>
      <c r="Q2443" s="29" t="n">
        <v>505.98</v>
      </c>
      <c r="R2443" s="29" t="n">
        <v>23.4</v>
      </c>
      <c r="S2443" s="29" t="n">
        <v>1</v>
      </c>
      <c r="T2443" s="29" t="n">
        <v>298357</v>
      </c>
      <c r="U2443" s="29" t="n">
        <v>2025</v>
      </c>
      <c r="V2443" s="29" t="n">
        <v>11</v>
      </c>
      <c r="W2443" s="29" t="inlineStr">
        <is>
          <t>2025Q4</t>
        </is>
      </c>
    </row>
    <row r="2444" ht="16" customHeight="1">
      <c r="A2444" s="26" t="n">
        <v>45974</v>
      </c>
      <c r="B2444" s="27" t="inlineStr">
        <is>
          <t>WIPRO</t>
        </is>
      </c>
      <c r="C2444" s="27" t="inlineStr">
        <is>
          <t>IT</t>
        </is>
      </c>
      <c r="D2444" s="27" t="n">
        <v>580.99</v>
      </c>
      <c r="E2444" s="27" t="n">
        <v>570.54</v>
      </c>
      <c r="F2444" s="27" t="n">
        <v>582.9</v>
      </c>
      <c r="G2444" s="27" t="n">
        <v>565.1799999999999</v>
      </c>
      <c r="H2444" s="27" t="n">
        <v>2408747706</v>
      </c>
      <c r="I2444" s="27" t="n">
        <v>139945.83</v>
      </c>
      <c r="J2444" s="27" t="n">
        <v>0.02</v>
      </c>
      <c r="K2444" s="27" t="n">
        <v>560.49</v>
      </c>
      <c r="L2444" s="27" t="n">
        <v>548.21</v>
      </c>
      <c r="M2444" s="27" t="n">
        <v>566.21</v>
      </c>
      <c r="N2444" s="27" t="n">
        <v>0.01211</v>
      </c>
      <c r="O2444" s="27" t="n">
        <v>64.25</v>
      </c>
      <c r="P2444" s="27" t="n">
        <v>630.91</v>
      </c>
      <c r="Q2444" s="27" t="n">
        <v>505.98</v>
      </c>
      <c r="R2444" s="27" t="n">
        <v>23.4</v>
      </c>
      <c r="S2444" s="27" t="n">
        <v>1</v>
      </c>
      <c r="T2444" s="27" t="n">
        <v>304328</v>
      </c>
      <c r="U2444" s="27" t="n">
        <v>2025</v>
      </c>
      <c r="V2444" s="27" t="n">
        <v>11</v>
      </c>
      <c r="W2444" s="27" t="inlineStr">
        <is>
          <t>2025Q4</t>
        </is>
      </c>
    </row>
    <row r="2445" ht="16" customHeight="1">
      <c r="A2445" s="28" t="n">
        <v>45975</v>
      </c>
      <c r="B2445" s="29" t="inlineStr">
        <is>
          <t>WIPRO</t>
        </is>
      </c>
      <c r="C2445" s="29" t="inlineStr">
        <is>
          <t>IT</t>
        </is>
      </c>
      <c r="D2445" s="29" t="n">
        <v>596.33</v>
      </c>
      <c r="E2445" s="29" t="n">
        <v>579.6900000000001</v>
      </c>
      <c r="F2445" s="29" t="n">
        <v>598.11</v>
      </c>
      <c r="G2445" s="29" t="n">
        <v>576.14</v>
      </c>
      <c r="H2445" s="29" t="n">
        <v>4919012266</v>
      </c>
      <c r="I2445" s="29" t="n">
        <v>293335.46</v>
      </c>
      <c r="J2445" s="29" t="n">
        <v>0.0264</v>
      </c>
      <c r="K2445" s="29" t="n">
        <v>562.38</v>
      </c>
      <c r="L2445" s="29" t="n">
        <v>549.91</v>
      </c>
      <c r="M2445" s="29" t="n">
        <v>566.53</v>
      </c>
      <c r="N2445" s="29" t="n">
        <v>0.01323</v>
      </c>
      <c r="O2445" s="29" t="n">
        <v>70.04000000000001</v>
      </c>
      <c r="P2445" s="29" t="n">
        <v>630.91</v>
      </c>
      <c r="Q2445" s="29" t="n">
        <v>505.98</v>
      </c>
      <c r="R2445" s="29" t="n">
        <v>23.4</v>
      </c>
      <c r="S2445" s="29" t="n">
        <v>1</v>
      </c>
      <c r="T2445" s="29" t="n">
        <v>312363</v>
      </c>
      <c r="U2445" s="29" t="n">
        <v>2025</v>
      </c>
      <c r="V2445" s="29" t="n">
        <v>11</v>
      </c>
      <c r="W2445" s="29" t="inlineStr">
        <is>
          <t>2025Q4</t>
        </is>
      </c>
    </row>
    <row r="2446" ht="16" customHeight="1">
      <c r="A2446" s="26" t="n">
        <v>45978</v>
      </c>
      <c r="B2446" s="27" t="inlineStr">
        <is>
          <t>WIPRO</t>
        </is>
      </c>
      <c r="C2446" s="27" t="inlineStr">
        <is>
          <t>IT</t>
        </is>
      </c>
      <c r="D2446" s="27" t="n">
        <v>607.61</v>
      </c>
      <c r="E2446" s="27" t="n">
        <v>595.61</v>
      </c>
      <c r="F2446" s="27" t="n">
        <v>610.35</v>
      </c>
      <c r="G2446" s="27" t="n">
        <v>594.53</v>
      </c>
      <c r="H2446" s="27" t="n">
        <v>3424730663</v>
      </c>
      <c r="I2446" s="27" t="n">
        <v>208090.06</v>
      </c>
      <c r="J2446" s="27" t="n">
        <v>0.0189</v>
      </c>
      <c r="K2446" s="27" t="n">
        <v>564.63</v>
      </c>
      <c r="L2446" s="27" t="n">
        <v>551.88</v>
      </c>
      <c r="M2446" s="27" t="n">
        <v>566.85</v>
      </c>
      <c r="N2446" s="27" t="n">
        <v>0.01366</v>
      </c>
      <c r="O2446" s="27" t="n">
        <v>75.23</v>
      </c>
      <c r="P2446" s="27" t="n">
        <v>630.91</v>
      </c>
      <c r="Q2446" s="27" t="n">
        <v>505.98</v>
      </c>
      <c r="R2446" s="27" t="n">
        <v>23.4</v>
      </c>
      <c r="S2446" s="27" t="n">
        <v>1</v>
      </c>
      <c r="T2446" s="27" t="n">
        <v>318272</v>
      </c>
      <c r="U2446" s="27" t="n">
        <v>2025</v>
      </c>
      <c r="V2446" s="27" t="n">
        <v>11</v>
      </c>
      <c r="W2446" s="27" t="inlineStr">
        <is>
          <t>2025Q4</t>
        </is>
      </c>
    </row>
    <row r="2447" ht="16" customHeight="1">
      <c r="A2447" s="28" t="n">
        <v>45979</v>
      </c>
      <c r="B2447" s="29" t="inlineStr">
        <is>
          <t>WIPRO</t>
        </is>
      </c>
      <c r="C2447" s="29" t="inlineStr">
        <is>
          <t>IT</t>
        </is>
      </c>
      <c r="D2447" s="29" t="n">
        <v>614.6</v>
      </c>
      <c r="E2447" s="29" t="n">
        <v>605.33</v>
      </c>
      <c r="F2447" s="29" t="n">
        <v>620.58</v>
      </c>
      <c r="G2447" s="29" t="n">
        <v>598.1900000000001</v>
      </c>
      <c r="H2447" s="29" t="n">
        <v>4582617727</v>
      </c>
      <c r="I2447" s="29" t="n">
        <v>281647.69</v>
      </c>
      <c r="J2447" s="29" t="n">
        <v>0.0115</v>
      </c>
      <c r="K2447" s="29" t="n">
        <v>566.89</v>
      </c>
      <c r="L2447" s="29" t="n">
        <v>553.85</v>
      </c>
      <c r="M2447" s="29" t="n">
        <v>567.1799999999999</v>
      </c>
      <c r="N2447" s="29" t="n">
        <v>0.01364</v>
      </c>
      <c r="O2447" s="29" t="n">
        <v>80.81999999999999</v>
      </c>
      <c r="P2447" s="29" t="n">
        <v>630.91</v>
      </c>
      <c r="Q2447" s="29" t="n">
        <v>505.98</v>
      </c>
      <c r="R2447" s="29" t="n">
        <v>23.4</v>
      </c>
      <c r="S2447" s="29" t="n">
        <v>1</v>
      </c>
      <c r="T2447" s="29" t="n">
        <v>321933</v>
      </c>
      <c r="U2447" s="29" t="n">
        <v>2025</v>
      </c>
      <c r="V2447" s="29" t="n">
        <v>11</v>
      </c>
      <c r="W2447" s="29" t="inlineStr">
        <is>
          <t>2025Q4</t>
        </is>
      </c>
    </row>
    <row r="2448" ht="16" customHeight="1">
      <c r="A2448" s="26" t="n">
        <v>45980</v>
      </c>
      <c r="B2448" s="27" t="inlineStr">
        <is>
          <t>WIPRO</t>
        </is>
      </c>
      <c r="C2448" s="27" t="inlineStr">
        <is>
          <t>IT</t>
        </is>
      </c>
      <c r="D2448" s="27" t="n">
        <v>618.12</v>
      </c>
      <c r="E2448" s="27" t="n">
        <v>613.6900000000001</v>
      </c>
      <c r="F2448" s="27" t="n">
        <v>618.2</v>
      </c>
      <c r="G2448" s="27" t="n">
        <v>611.9</v>
      </c>
      <c r="H2448" s="27" t="n">
        <v>1791014836</v>
      </c>
      <c r="I2448" s="27" t="n">
        <v>110706.21</v>
      </c>
      <c r="J2448" s="27" t="n">
        <v>0.0057</v>
      </c>
      <c r="K2448" s="27" t="n">
        <v>569.8</v>
      </c>
      <c r="L2448" s="27" t="n">
        <v>555.79</v>
      </c>
      <c r="M2448" s="27" t="n">
        <v>567.47</v>
      </c>
      <c r="N2448" s="27" t="n">
        <v>0.01274</v>
      </c>
      <c r="O2448" s="27" t="n">
        <v>87.56999999999999</v>
      </c>
      <c r="P2448" s="27" t="n">
        <v>630.91</v>
      </c>
      <c r="Q2448" s="27" t="n">
        <v>505.98</v>
      </c>
      <c r="R2448" s="27" t="n">
        <v>23.4</v>
      </c>
      <c r="S2448" s="27" t="n">
        <v>1</v>
      </c>
      <c r="T2448" s="27" t="n">
        <v>323777</v>
      </c>
      <c r="U2448" s="27" t="n">
        <v>2025</v>
      </c>
      <c r="V2448" s="27" t="n">
        <v>11</v>
      </c>
      <c r="W2448" s="27" t="inlineStr">
        <is>
          <t>2025Q4</t>
        </is>
      </c>
    </row>
    <row r="2449" ht="16" customHeight="1">
      <c r="A2449" s="28" t="n">
        <v>45981</v>
      </c>
      <c r="B2449" s="29" t="inlineStr">
        <is>
          <t>WIPRO</t>
        </is>
      </c>
      <c r="C2449" s="29" t="inlineStr">
        <is>
          <t>IT</t>
        </is>
      </c>
      <c r="D2449" s="29" t="n">
        <v>609.77</v>
      </c>
      <c r="E2449" s="29" t="n">
        <v>618.16</v>
      </c>
      <c r="F2449" s="29" t="n">
        <v>623.39</v>
      </c>
      <c r="G2449" s="29" t="n">
        <v>609.63</v>
      </c>
      <c r="H2449" s="29" t="n">
        <v>6729905502</v>
      </c>
      <c r="I2449" s="29" t="n">
        <v>410369.45</v>
      </c>
      <c r="J2449" s="29" t="n">
        <v>-0.0135</v>
      </c>
      <c r="K2449" s="29" t="n">
        <v>572.17</v>
      </c>
      <c r="L2449" s="29" t="n">
        <v>557.55</v>
      </c>
      <c r="M2449" s="29" t="n">
        <v>567.7</v>
      </c>
      <c r="N2449" s="29" t="n">
        <v>0.0134</v>
      </c>
      <c r="O2449" s="29" t="n">
        <v>81.34</v>
      </c>
      <c r="P2449" s="29" t="n">
        <v>630.91</v>
      </c>
      <c r="Q2449" s="29" t="n">
        <v>505.98</v>
      </c>
      <c r="R2449" s="29" t="n">
        <v>23.4</v>
      </c>
      <c r="S2449" s="29" t="n">
        <v>1</v>
      </c>
      <c r="T2449" s="29" t="n">
        <v>319403</v>
      </c>
      <c r="U2449" s="29" t="n">
        <v>2025</v>
      </c>
      <c r="V2449" s="29" t="n">
        <v>11</v>
      </c>
      <c r="W2449" s="29" t="inlineStr">
        <is>
          <t>2025Q4</t>
        </is>
      </c>
    </row>
    <row r="2450" ht="16" customHeight="1">
      <c r="A2450" s="26" t="n">
        <v>45982</v>
      </c>
      <c r="B2450" s="27" t="inlineStr">
        <is>
          <t>WIPRO</t>
        </is>
      </c>
      <c r="C2450" s="27" t="inlineStr">
        <is>
          <t>IT</t>
        </is>
      </c>
      <c r="D2450" s="27" t="n">
        <v>609.14</v>
      </c>
      <c r="E2450" s="27" t="n">
        <v>609.24</v>
      </c>
      <c r="F2450" s="27" t="n">
        <v>611.74</v>
      </c>
      <c r="G2450" s="27" t="n">
        <v>600.9299999999999</v>
      </c>
      <c r="H2450" s="27" t="n">
        <v>2468343101</v>
      </c>
      <c r="I2450" s="27" t="n">
        <v>150356.65</v>
      </c>
      <c r="J2450" s="27" t="n">
        <v>-0.001</v>
      </c>
      <c r="K2450" s="27" t="n">
        <v>574.65</v>
      </c>
      <c r="L2450" s="27" t="n">
        <v>559.14</v>
      </c>
      <c r="M2450" s="27" t="n">
        <v>567.87</v>
      </c>
      <c r="N2450" s="27" t="n">
        <v>0.01329</v>
      </c>
      <c r="O2450" s="27" t="n">
        <v>80.33</v>
      </c>
      <c r="P2450" s="27" t="n">
        <v>630.91</v>
      </c>
      <c r="Q2450" s="27" t="n">
        <v>505.98</v>
      </c>
      <c r="R2450" s="27" t="n">
        <v>23.4</v>
      </c>
      <c r="S2450" s="27" t="n">
        <v>1</v>
      </c>
      <c r="T2450" s="27" t="n">
        <v>319073</v>
      </c>
      <c r="U2450" s="27" t="n">
        <v>2025</v>
      </c>
      <c r="V2450" s="27" t="n">
        <v>11</v>
      </c>
      <c r="W2450" s="27" t="inlineStr">
        <is>
          <t>2025Q4</t>
        </is>
      </c>
    </row>
    <row r="2451" ht="16" customHeight="1">
      <c r="A2451" s="28" t="n">
        <v>45985</v>
      </c>
      <c r="B2451" s="29" t="inlineStr">
        <is>
          <t>WIPRO</t>
        </is>
      </c>
      <c r="C2451" s="29" t="inlineStr">
        <is>
          <t>IT</t>
        </is>
      </c>
      <c r="D2451" s="29" t="n">
        <v>607.5700000000001</v>
      </c>
      <c r="E2451" s="29" t="n">
        <v>610.64</v>
      </c>
      <c r="F2451" s="29" t="n">
        <v>618.78</v>
      </c>
      <c r="G2451" s="29" t="n">
        <v>604.6900000000001</v>
      </c>
      <c r="H2451" s="29" t="n">
        <v>4145777125</v>
      </c>
      <c r="I2451" s="29" t="n">
        <v>251884.98</v>
      </c>
      <c r="J2451" s="29" t="n">
        <v>-0.0026</v>
      </c>
      <c r="K2451" s="29" t="n">
        <v>577.01</v>
      </c>
      <c r="L2451" s="29" t="n">
        <v>560.5</v>
      </c>
      <c r="M2451" s="29" t="n">
        <v>568.01</v>
      </c>
      <c r="N2451" s="29" t="n">
        <v>0.01337</v>
      </c>
      <c r="O2451" s="29" t="n">
        <v>82.45999999999999</v>
      </c>
      <c r="P2451" s="29" t="n">
        <v>630.91</v>
      </c>
      <c r="Q2451" s="29" t="n">
        <v>505.98</v>
      </c>
      <c r="R2451" s="29" t="n">
        <v>23.4</v>
      </c>
      <c r="S2451" s="29" t="n">
        <v>1</v>
      </c>
      <c r="T2451" s="29" t="n">
        <v>318251</v>
      </c>
      <c r="U2451" s="29" t="n">
        <v>2025</v>
      </c>
      <c r="V2451" s="29" t="n">
        <v>11</v>
      </c>
      <c r="W2451" s="29" t="inlineStr">
        <is>
          <t>2025Q4</t>
        </is>
      </c>
    </row>
    <row r="2452" ht="16" customHeight="1">
      <c r="A2452" s="26" t="n">
        <v>45986</v>
      </c>
      <c r="B2452" s="27" t="inlineStr">
        <is>
          <t>WIPRO</t>
        </is>
      </c>
      <c r="C2452" s="27" t="inlineStr">
        <is>
          <t>IT</t>
        </is>
      </c>
      <c r="D2452" s="27" t="n">
        <v>606.99</v>
      </c>
      <c r="E2452" s="27" t="n">
        <v>607.84</v>
      </c>
      <c r="F2452" s="27" t="n">
        <v>618.37</v>
      </c>
      <c r="G2452" s="27" t="n">
        <v>603.3</v>
      </c>
      <c r="H2452" s="27" t="n">
        <v>3070833969</v>
      </c>
      <c r="I2452" s="27" t="n">
        <v>186396.55</v>
      </c>
      <c r="J2452" s="27" t="n">
        <v>-0.001</v>
      </c>
      <c r="K2452" s="27" t="n">
        <v>579.47</v>
      </c>
      <c r="L2452" s="27" t="n">
        <v>561.79</v>
      </c>
      <c r="M2452" s="27" t="n">
        <v>568.13</v>
      </c>
      <c r="N2452" s="27" t="n">
        <v>0.01328</v>
      </c>
      <c r="O2452" s="27" t="n">
        <v>80.25</v>
      </c>
      <c r="P2452" s="27" t="n">
        <v>630.91</v>
      </c>
      <c r="Q2452" s="27" t="n">
        <v>505.98</v>
      </c>
      <c r="R2452" s="27" t="n">
        <v>23.4</v>
      </c>
      <c r="S2452" s="27" t="n">
        <v>1</v>
      </c>
      <c r="T2452" s="27" t="n">
        <v>317947</v>
      </c>
      <c r="U2452" s="27" t="n">
        <v>2025</v>
      </c>
      <c r="V2452" s="27" t="n">
        <v>11</v>
      </c>
      <c r="W2452" s="27" t="inlineStr">
        <is>
          <t>2025Q4</t>
        </is>
      </c>
    </row>
    <row r="2453" ht="16" customHeight="1">
      <c r="A2453" s="28" t="n">
        <v>45987</v>
      </c>
      <c r="B2453" s="29" t="inlineStr">
        <is>
          <t>WIPRO</t>
        </is>
      </c>
      <c r="C2453" s="29" t="inlineStr">
        <is>
          <t>IT</t>
        </is>
      </c>
      <c r="D2453" s="29" t="n">
        <v>601.41</v>
      </c>
      <c r="E2453" s="29" t="n">
        <v>612.61</v>
      </c>
      <c r="F2453" s="29" t="n">
        <v>620.5</v>
      </c>
      <c r="G2453" s="29" t="n">
        <v>596.55</v>
      </c>
      <c r="H2453" s="29" t="n">
        <v>2495482937</v>
      </c>
      <c r="I2453" s="29" t="n">
        <v>150080.84</v>
      </c>
      <c r="J2453" s="29" t="n">
        <v>-0.0092</v>
      </c>
      <c r="K2453" s="29" t="n">
        <v>581.9</v>
      </c>
      <c r="L2453" s="29" t="n">
        <v>562.9299999999999</v>
      </c>
      <c r="M2453" s="29" t="n">
        <v>568.29</v>
      </c>
      <c r="N2453" s="29" t="n">
        <v>0.01328</v>
      </c>
      <c r="O2453" s="29" t="n">
        <v>69.89</v>
      </c>
      <c r="P2453" s="29" t="n">
        <v>630.91</v>
      </c>
      <c r="Q2453" s="29" t="n">
        <v>505.98</v>
      </c>
      <c r="R2453" s="29" t="n">
        <v>23.4</v>
      </c>
      <c r="S2453" s="29" t="n">
        <v>1</v>
      </c>
      <c r="T2453" s="29" t="n">
        <v>315024</v>
      </c>
      <c r="U2453" s="29" t="n">
        <v>2025</v>
      </c>
      <c r="V2453" s="29" t="n">
        <v>11</v>
      </c>
      <c r="W2453" s="29" t="inlineStr">
        <is>
          <t>2025Q4</t>
        </is>
      </c>
    </row>
    <row r="2454" ht="16" customHeight="1">
      <c r="A2454" s="26" t="n">
        <v>45988</v>
      </c>
      <c r="B2454" s="27" t="inlineStr">
        <is>
          <t>WIPRO</t>
        </is>
      </c>
      <c r="C2454" s="27" t="inlineStr">
        <is>
          <t>IT</t>
        </is>
      </c>
      <c r="D2454" s="27" t="n">
        <v>607.63</v>
      </c>
      <c r="E2454" s="27" t="n">
        <v>602.1799999999999</v>
      </c>
      <c r="F2454" s="27" t="n">
        <v>609.66</v>
      </c>
      <c r="G2454" s="27" t="n">
        <v>590.9299999999999</v>
      </c>
      <c r="H2454" s="27" t="n">
        <v>4058846064</v>
      </c>
      <c r="I2454" s="27" t="n">
        <v>246627.66</v>
      </c>
      <c r="J2454" s="27" t="n">
        <v>0.0103</v>
      </c>
      <c r="K2454" s="27" t="n">
        <v>585.01</v>
      </c>
      <c r="L2454" s="27" t="n">
        <v>564.09</v>
      </c>
      <c r="M2454" s="27" t="n">
        <v>568.52</v>
      </c>
      <c r="N2454" s="27" t="n">
        <v>0.01268</v>
      </c>
      <c r="O2454" s="27" t="n">
        <v>70.98</v>
      </c>
      <c r="P2454" s="27" t="n">
        <v>630.91</v>
      </c>
      <c r="Q2454" s="27" t="n">
        <v>505.98</v>
      </c>
      <c r="R2454" s="27" t="n">
        <v>23.4</v>
      </c>
      <c r="S2454" s="27" t="n">
        <v>1</v>
      </c>
      <c r="T2454" s="27" t="n">
        <v>318282</v>
      </c>
      <c r="U2454" s="27" t="n">
        <v>2025</v>
      </c>
      <c r="V2454" s="27" t="n">
        <v>11</v>
      </c>
      <c r="W2454" s="27" t="inlineStr">
        <is>
          <t>2025Q4</t>
        </is>
      </c>
    </row>
    <row r="2455" ht="16" customHeight="1">
      <c r="A2455" s="28" t="n">
        <v>45989</v>
      </c>
      <c r="B2455" s="29" t="inlineStr">
        <is>
          <t>WIPRO</t>
        </is>
      </c>
      <c r="C2455" s="29" t="inlineStr">
        <is>
          <t>IT</t>
        </is>
      </c>
      <c r="D2455" s="29" t="n">
        <v>605.61</v>
      </c>
      <c r="E2455" s="29" t="n">
        <v>604.47</v>
      </c>
      <c r="F2455" s="29" t="n">
        <v>607</v>
      </c>
      <c r="G2455" s="29" t="n">
        <v>602.45</v>
      </c>
      <c r="H2455" s="29" t="n">
        <v>4413836829</v>
      </c>
      <c r="I2455" s="29" t="n">
        <v>267306.37</v>
      </c>
      <c r="J2455" s="29" t="n">
        <v>-0.0033</v>
      </c>
      <c r="K2455" s="29" t="n">
        <v>588.0700000000001</v>
      </c>
      <c r="L2455" s="29" t="n">
        <v>565.42</v>
      </c>
      <c r="M2455" s="29" t="n">
        <v>568.74</v>
      </c>
      <c r="N2455" s="29" t="n">
        <v>0.01273</v>
      </c>
      <c r="O2455" s="29" t="n">
        <v>69.39</v>
      </c>
      <c r="P2455" s="29" t="n">
        <v>630.91</v>
      </c>
      <c r="Q2455" s="29" t="n">
        <v>505.98</v>
      </c>
      <c r="R2455" s="29" t="n">
        <v>23.4</v>
      </c>
      <c r="S2455" s="29" t="n">
        <v>1</v>
      </c>
      <c r="T2455" s="29" t="n">
        <v>317224</v>
      </c>
      <c r="U2455" s="29" t="n">
        <v>2025</v>
      </c>
      <c r="V2455" s="29" t="n">
        <v>11</v>
      </c>
      <c r="W2455" s="29" t="inlineStr">
        <is>
          <t>2025Q4</t>
        </is>
      </c>
    </row>
    <row r="2456" ht="16" customHeight="1">
      <c r="A2456" s="26" t="n">
        <v>45992</v>
      </c>
      <c r="B2456" s="27" t="inlineStr">
        <is>
          <t>WIPRO</t>
        </is>
      </c>
      <c r="C2456" s="27" t="inlineStr">
        <is>
          <t>IT</t>
        </is>
      </c>
      <c r="D2456" s="27" t="n">
        <v>602.9400000000001</v>
      </c>
      <c r="E2456" s="27" t="n">
        <v>605.22</v>
      </c>
      <c r="F2456" s="27" t="n">
        <v>605.88</v>
      </c>
      <c r="G2456" s="27" t="n">
        <v>602.63</v>
      </c>
      <c r="H2456" s="27" t="n">
        <v>12534647215</v>
      </c>
      <c r="I2456" s="27" t="n">
        <v>755764.02</v>
      </c>
      <c r="J2456" s="27" t="n">
        <v>-0.0044</v>
      </c>
      <c r="K2456" s="27" t="n">
        <v>590.85</v>
      </c>
      <c r="L2456" s="27" t="n">
        <v>566.71</v>
      </c>
      <c r="M2456" s="27" t="n">
        <v>568.9400000000001</v>
      </c>
      <c r="N2456" s="27" t="n">
        <v>0.01292</v>
      </c>
      <c r="O2456" s="27" t="n">
        <v>72.94</v>
      </c>
      <c r="P2456" s="27" t="n">
        <v>630.91</v>
      </c>
      <c r="Q2456" s="27" t="n">
        <v>505.98</v>
      </c>
      <c r="R2456" s="27" t="n">
        <v>23.4</v>
      </c>
      <c r="S2456" s="27" t="n">
        <v>1</v>
      </c>
      <c r="T2456" s="27" t="n">
        <v>315826</v>
      </c>
      <c r="U2456" s="27" t="n">
        <v>2025</v>
      </c>
      <c r="V2456" s="27" t="n">
        <v>12</v>
      </c>
      <c r="W2456" s="27" t="inlineStr">
        <is>
          <t>2025Q4</t>
        </is>
      </c>
    </row>
    <row r="2457" ht="16" customHeight="1">
      <c r="A2457" s="28" t="n">
        <v>45993</v>
      </c>
      <c r="B2457" s="29" t="inlineStr">
        <is>
          <t>WIPRO</t>
        </is>
      </c>
      <c r="C2457" s="29" t="inlineStr">
        <is>
          <t>IT</t>
        </is>
      </c>
      <c r="D2457" s="29" t="n">
        <v>597.42</v>
      </c>
      <c r="E2457" s="29" t="n">
        <v>602.71</v>
      </c>
      <c r="F2457" s="29" t="n">
        <v>605.4299999999999</v>
      </c>
      <c r="G2457" s="29" t="n">
        <v>589.76</v>
      </c>
      <c r="H2457" s="29" t="n">
        <v>4500211590</v>
      </c>
      <c r="I2457" s="29" t="n">
        <v>268851.64</v>
      </c>
      <c r="J2457" s="29" t="n">
        <v>-0.0092</v>
      </c>
      <c r="K2457" s="29" t="n">
        <v>593.5700000000001</v>
      </c>
      <c r="L2457" s="29" t="n">
        <v>567.88</v>
      </c>
      <c r="M2457" s="29" t="n">
        <v>569.12</v>
      </c>
      <c r="N2457" s="29" t="n">
        <v>0.013</v>
      </c>
      <c r="O2457" s="29" t="n">
        <v>67.04000000000001</v>
      </c>
      <c r="P2457" s="29" t="n">
        <v>630.91</v>
      </c>
      <c r="Q2457" s="29" t="n">
        <v>505.98</v>
      </c>
      <c r="R2457" s="29" t="n">
        <v>23.4</v>
      </c>
      <c r="S2457" s="29" t="n">
        <v>1</v>
      </c>
      <c r="T2457" s="29" t="n">
        <v>312934</v>
      </c>
      <c r="U2457" s="29" t="n">
        <v>2025</v>
      </c>
      <c r="V2457" s="29" t="n">
        <v>12</v>
      </c>
      <c r="W2457" s="29" t="inlineStr">
        <is>
          <t>2025Q4</t>
        </is>
      </c>
    </row>
    <row r="2458" ht="16" customHeight="1">
      <c r="A2458" s="26" t="n">
        <v>45994</v>
      </c>
      <c r="B2458" s="27" t="inlineStr">
        <is>
          <t>WIPRO</t>
        </is>
      </c>
      <c r="C2458" s="27" t="inlineStr">
        <is>
          <t>IT</t>
        </is>
      </c>
      <c r="D2458" s="27" t="n">
        <v>599.42</v>
      </c>
      <c r="E2458" s="27" t="n">
        <v>596.3200000000001</v>
      </c>
      <c r="F2458" s="27" t="n">
        <v>603.48</v>
      </c>
      <c r="G2458" s="27" t="n">
        <v>594.45</v>
      </c>
      <c r="H2458" s="27" t="n">
        <v>4466584484</v>
      </c>
      <c r="I2458" s="27" t="n">
        <v>267736.01</v>
      </c>
      <c r="J2458" s="27" t="n">
        <v>0.0033</v>
      </c>
      <c r="K2458" s="27" t="n">
        <v>595.95</v>
      </c>
      <c r="L2458" s="27" t="n">
        <v>569.15</v>
      </c>
      <c r="M2458" s="27" t="n">
        <v>569.28</v>
      </c>
      <c r="N2458" s="27" t="n">
        <v>0.01273</v>
      </c>
      <c r="O2458" s="27" t="n">
        <v>62.75</v>
      </c>
      <c r="P2458" s="27" t="n">
        <v>630.91</v>
      </c>
      <c r="Q2458" s="27" t="n">
        <v>505.98</v>
      </c>
      <c r="R2458" s="27" t="n">
        <v>23.4</v>
      </c>
      <c r="S2458" s="27" t="n">
        <v>1</v>
      </c>
      <c r="T2458" s="27" t="n">
        <v>313982</v>
      </c>
      <c r="U2458" s="27" t="n">
        <v>2025</v>
      </c>
      <c r="V2458" s="27" t="n">
        <v>12</v>
      </c>
      <c r="W2458" s="27" t="inlineStr">
        <is>
          <t>2025Q4</t>
        </is>
      </c>
    </row>
    <row r="2459" ht="16" customHeight="1">
      <c r="A2459" s="28" t="n">
        <v>45995</v>
      </c>
      <c r="B2459" s="29" t="inlineStr">
        <is>
          <t>WIPRO</t>
        </is>
      </c>
      <c r="C2459" s="29" t="inlineStr">
        <is>
          <t>IT</t>
        </is>
      </c>
      <c r="D2459" s="29" t="n">
        <v>611.58</v>
      </c>
      <c r="E2459" s="29" t="n">
        <v>599.55</v>
      </c>
      <c r="F2459" s="29" t="n">
        <v>618.59</v>
      </c>
      <c r="G2459" s="29" t="n">
        <v>596.87</v>
      </c>
      <c r="H2459" s="29" t="n">
        <v>5794622045</v>
      </c>
      <c r="I2459" s="29" t="n">
        <v>354387.5</v>
      </c>
      <c r="J2459" s="29" t="n">
        <v>0.0203</v>
      </c>
      <c r="K2459" s="29" t="n">
        <v>598.01</v>
      </c>
      <c r="L2459" s="29" t="n">
        <v>570.77</v>
      </c>
      <c r="M2459" s="29" t="n">
        <v>569.49</v>
      </c>
      <c r="N2459" s="29" t="n">
        <v>0.01143</v>
      </c>
      <c r="O2459" s="29" t="n">
        <v>61.04</v>
      </c>
      <c r="P2459" s="29" t="n">
        <v>630.91</v>
      </c>
      <c r="Q2459" s="29" t="n">
        <v>505.98</v>
      </c>
      <c r="R2459" s="29" t="n">
        <v>23.4</v>
      </c>
      <c r="S2459" s="29" t="n">
        <v>1</v>
      </c>
      <c r="T2459" s="29" t="n">
        <v>320351</v>
      </c>
      <c r="U2459" s="29" t="n">
        <v>2025</v>
      </c>
      <c r="V2459" s="29" t="n">
        <v>12</v>
      </c>
      <c r="W2459" s="29" t="inlineStr">
        <is>
          <t>2025Q4</t>
        </is>
      </c>
    </row>
    <row r="2460" ht="16" customHeight="1">
      <c r="A2460" s="26" t="n">
        <v>45996</v>
      </c>
      <c r="B2460" s="27" t="inlineStr">
        <is>
          <t>WIPRO</t>
        </is>
      </c>
      <c r="C2460" s="27" t="inlineStr">
        <is>
          <t>IT</t>
        </is>
      </c>
      <c r="D2460" s="27" t="n">
        <v>611.67</v>
      </c>
      <c r="E2460" s="27" t="n">
        <v>610.4</v>
      </c>
      <c r="F2460" s="27" t="n">
        <v>617.39</v>
      </c>
      <c r="G2460" s="27" t="n">
        <v>603.78</v>
      </c>
      <c r="H2460" s="27" t="n">
        <v>4264890268</v>
      </c>
      <c r="I2460" s="27" t="n">
        <v>260870.54</v>
      </c>
      <c r="J2460" s="27" t="n">
        <v>0.0001</v>
      </c>
      <c r="K2460" s="27" t="n">
        <v>599.92</v>
      </c>
      <c r="L2460" s="27" t="n">
        <v>572.24</v>
      </c>
      <c r="M2460" s="27" t="n">
        <v>569.67</v>
      </c>
      <c r="N2460" s="27" t="n">
        <v>0.01144</v>
      </c>
      <c r="O2460" s="27" t="n">
        <v>53.51</v>
      </c>
      <c r="P2460" s="27" t="n">
        <v>630.91</v>
      </c>
      <c r="Q2460" s="27" t="n">
        <v>505.98</v>
      </c>
      <c r="R2460" s="27" t="n">
        <v>23.4</v>
      </c>
      <c r="S2460" s="27" t="n">
        <v>1</v>
      </c>
      <c r="T2460" s="27" t="n">
        <v>320399</v>
      </c>
      <c r="U2460" s="27" t="n">
        <v>2025</v>
      </c>
      <c r="V2460" s="27" t="n">
        <v>12</v>
      </c>
      <c r="W2460" s="27" t="inlineStr">
        <is>
          <t>2025Q4</t>
        </is>
      </c>
    </row>
    <row r="2461" ht="16" customHeight="1">
      <c r="A2461" s="28" t="n">
        <v>45999</v>
      </c>
      <c r="B2461" s="29" t="inlineStr">
        <is>
          <t>WIPRO</t>
        </is>
      </c>
      <c r="C2461" s="29" t="inlineStr">
        <is>
          <t>IT</t>
        </is>
      </c>
      <c r="D2461" s="29" t="n">
        <v>614.12</v>
      </c>
      <c r="E2461" s="29" t="n">
        <v>612.28</v>
      </c>
      <c r="F2461" s="29" t="n">
        <v>618.97</v>
      </c>
      <c r="G2461" s="29" t="n">
        <v>611.1</v>
      </c>
      <c r="H2461" s="29" t="n">
        <v>3206346277</v>
      </c>
      <c r="I2461" s="29" t="n">
        <v>196908.14</v>
      </c>
      <c r="J2461" s="29" t="n">
        <v>0.004</v>
      </c>
      <c r="K2461" s="29" t="n">
        <v>601.96</v>
      </c>
      <c r="L2461" s="29" t="n">
        <v>573.74</v>
      </c>
      <c r="M2461" s="29" t="n">
        <v>569.83</v>
      </c>
      <c r="N2461" s="29" t="n">
        <v>0.01141</v>
      </c>
      <c r="O2461" s="29" t="n">
        <v>49.55</v>
      </c>
      <c r="P2461" s="29" t="n">
        <v>630.91</v>
      </c>
      <c r="Q2461" s="29" t="n">
        <v>505.98</v>
      </c>
      <c r="R2461" s="29" t="n">
        <v>23.4</v>
      </c>
      <c r="S2461" s="29" t="n">
        <v>1</v>
      </c>
      <c r="T2461" s="29" t="n">
        <v>321682</v>
      </c>
      <c r="U2461" s="29" t="n">
        <v>2025</v>
      </c>
      <c r="V2461" s="29" t="n">
        <v>12</v>
      </c>
      <c r="W2461" s="29" t="inlineStr">
        <is>
          <t>2025Q4</t>
        </is>
      </c>
    </row>
    <row r="2462" ht="16" customHeight="1">
      <c r="A2462" s="26" t="n">
        <v>46000</v>
      </c>
      <c r="B2462" s="27" t="inlineStr">
        <is>
          <t>WIPRO</t>
        </is>
      </c>
      <c r="C2462" s="27" t="inlineStr">
        <is>
          <t>IT</t>
        </is>
      </c>
      <c r="D2462" s="27" t="n">
        <v>630.22</v>
      </c>
      <c r="E2462" s="27" t="n">
        <v>610.6</v>
      </c>
      <c r="F2462" s="27" t="n">
        <v>631.78</v>
      </c>
      <c r="G2462" s="27" t="n">
        <v>610.55</v>
      </c>
      <c r="H2462" s="27" t="n">
        <v>3847224422</v>
      </c>
      <c r="I2462" s="27" t="n">
        <v>242459.78</v>
      </c>
      <c r="J2462" s="27" t="n">
        <v>0.0262</v>
      </c>
      <c r="K2462" s="27" t="n">
        <v>605.14</v>
      </c>
      <c r="L2462" s="27" t="n">
        <v>575.52</v>
      </c>
      <c r="M2462" s="27" t="n">
        <v>570.03</v>
      </c>
      <c r="N2462" s="27" t="n">
        <v>0.01189</v>
      </c>
      <c r="O2462" s="27" t="n">
        <v>59.18</v>
      </c>
      <c r="P2462" s="27" t="n">
        <v>630.91</v>
      </c>
      <c r="Q2462" s="27" t="n">
        <v>505.98</v>
      </c>
      <c r="R2462" s="27" t="n">
        <v>23.4</v>
      </c>
      <c r="S2462" s="27" t="n">
        <v>1</v>
      </c>
      <c r="T2462" s="27" t="n">
        <v>330115</v>
      </c>
      <c r="U2462" s="27" t="n">
        <v>2025</v>
      </c>
      <c r="V2462" s="27" t="n">
        <v>12</v>
      </c>
      <c r="W2462" s="27" t="inlineStr">
        <is>
          <t>2025Q4</t>
        </is>
      </c>
    </row>
    <row r="2463" ht="16" customHeight="1">
      <c r="A2463" s="28" t="n">
        <v>46001</v>
      </c>
      <c r="B2463" s="29" t="inlineStr">
        <is>
          <t>WIPRO</t>
        </is>
      </c>
      <c r="C2463" s="29" t="inlineStr">
        <is>
          <t>IT</t>
        </is>
      </c>
      <c r="D2463" s="29" t="n">
        <v>640.51</v>
      </c>
      <c r="E2463" s="29" t="n">
        <v>632.38</v>
      </c>
      <c r="F2463" s="29" t="n">
        <v>642.5</v>
      </c>
      <c r="G2463" s="29" t="n">
        <v>629.7</v>
      </c>
      <c r="H2463" s="29" t="n">
        <v>5012290317</v>
      </c>
      <c r="I2463" s="29" t="n">
        <v>321042.21</v>
      </c>
      <c r="J2463" s="29" t="n">
        <v>0.0163</v>
      </c>
      <c r="K2463" s="29" t="n">
        <v>608.6799999999999</v>
      </c>
      <c r="L2463" s="29" t="n">
        <v>577.29</v>
      </c>
      <c r="M2463" s="29" t="n">
        <v>570.22</v>
      </c>
      <c r="N2463" s="29" t="n">
        <v>0.01214</v>
      </c>
      <c r="O2463" s="29" t="n">
        <v>72.64</v>
      </c>
      <c r="P2463" s="29" t="n">
        <v>640.51</v>
      </c>
      <c r="Q2463" s="29" t="n">
        <v>505.98</v>
      </c>
      <c r="R2463" s="29" t="n">
        <v>23.4</v>
      </c>
      <c r="S2463" s="29" t="n">
        <v>1</v>
      </c>
      <c r="T2463" s="29" t="n">
        <v>335505</v>
      </c>
      <c r="U2463" s="29" t="n">
        <v>2025</v>
      </c>
      <c r="V2463" s="29" t="n">
        <v>12</v>
      </c>
      <c r="W2463" s="29" t="inlineStr">
        <is>
          <t>2025Q4</t>
        </is>
      </c>
    </row>
    <row r="2464" ht="16" customHeight="1">
      <c r="A2464" s="26" t="n">
        <v>46002</v>
      </c>
      <c r="B2464" s="27" t="inlineStr">
        <is>
          <t>WIPRO</t>
        </is>
      </c>
      <c r="C2464" s="27" t="inlineStr">
        <is>
          <t>IT</t>
        </is>
      </c>
      <c r="D2464" s="27" t="n">
        <v>645.6900000000001</v>
      </c>
      <c r="E2464" s="27" t="n">
        <v>637.48</v>
      </c>
      <c r="F2464" s="27" t="n">
        <v>649.85</v>
      </c>
      <c r="G2464" s="27" t="n">
        <v>633.11</v>
      </c>
      <c r="H2464" s="27" t="n">
        <v>6552659698</v>
      </c>
      <c r="I2464" s="27" t="n">
        <v>423098.68</v>
      </c>
      <c r="J2464" s="27" t="n">
        <v>0.0081</v>
      </c>
      <c r="K2464" s="27" t="n">
        <v>611.92</v>
      </c>
      <c r="L2464" s="27" t="n">
        <v>579.2</v>
      </c>
      <c r="M2464" s="27" t="n">
        <v>570.4400000000001</v>
      </c>
      <c r="N2464" s="27" t="n">
        <v>0.0117</v>
      </c>
      <c r="O2464" s="27" t="n">
        <v>75.23</v>
      </c>
      <c r="P2464" s="27" t="n">
        <v>645.6900000000001</v>
      </c>
      <c r="Q2464" s="27" t="n">
        <v>505.98</v>
      </c>
      <c r="R2464" s="27" t="n">
        <v>23.4</v>
      </c>
      <c r="S2464" s="27" t="n">
        <v>1</v>
      </c>
      <c r="T2464" s="27" t="n">
        <v>338219</v>
      </c>
      <c r="U2464" s="27" t="n">
        <v>2025</v>
      </c>
      <c r="V2464" s="27" t="n">
        <v>12</v>
      </c>
      <c r="W2464" s="27" t="inlineStr">
        <is>
          <t>2025Q4</t>
        </is>
      </c>
    </row>
    <row r="2465" ht="16" customHeight="1">
      <c r="A2465" s="28" t="n">
        <v>46003</v>
      </c>
      <c r="B2465" s="29" t="inlineStr">
        <is>
          <t>WIPRO</t>
        </is>
      </c>
      <c r="C2465" s="29" t="inlineStr">
        <is>
          <t>IT</t>
        </is>
      </c>
      <c r="D2465" s="29" t="n">
        <v>650.55</v>
      </c>
      <c r="E2465" s="29" t="n">
        <v>645.1799999999999</v>
      </c>
      <c r="F2465" s="29" t="n">
        <v>651.3</v>
      </c>
      <c r="G2465" s="29" t="n">
        <v>642.41</v>
      </c>
      <c r="H2465" s="29" t="n">
        <v>1535946940</v>
      </c>
      <c r="I2465" s="29" t="n">
        <v>99921.03</v>
      </c>
      <c r="J2465" s="29" t="n">
        <v>0.0075</v>
      </c>
      <c r="K2465" s="29" t="n">
        <v>614.63</v>
      </c>
      <c r="L2465" s="29" t="n">
        <v>581.25</v>
      </c>
      <c r="M2465" s="29" t="n">
        <v>570.59</v>
      </c>
      <c r="N2465" s="29" t="n">
        <v>0.01062</v>
      </c>
      <c r="O2465" s="29" t="n">
        <v>78.38</v>
      </c>
      <c r="P2465" s="29" t="n">
        <v>650.55</v>
      </c>
      <c r="Q2465" s="29" t="n">
        <v>505.98</v>
      </c>
      <c r="R2465" s="29" t="n">
        <v>23.4</v>
      </c>
      <c r="S2465" s="29" t="n">
        <v>1</v>
      </c>
      <c r="T2465" s="29" t="n">
        <v>340764</v>
      </c>
      <c r="U2465" s="29" t="n">
        <v>2025</v>
      </c>
      <c r="V2465" s="29" t="n">
        <v>12</v>
      </c>
      <c r="W2465" s="29" t="inlineStr">
        <is>
          <t>2025Q4</t>
        </is>
      </c>
    </row>
    <row r="2466" ht="16" customHeight="1">
      <c r="A2466" s="26" t="n">
        <v>46006</v>
      </c>
      <c r="B2466" s="27" t="inlineStr">
        <is>
          <t>WIPRO</t>
        </is>
      </c>
      <c r="C2466" s="27" t="inlineStr">
        <is>
          <t>IT</t>
        </is>
      </c>
      <c r="D2466" s="27" t="n">
        <v>645.5599999999999</v>
      </c>
      <c r="E2466" s="27" t="n">
        <v>649.12</v>
      </c>
      <c r="F2466" s="27" t="n">
        <v>654</v>
      </c>
      <c r="G2466" s="27" t="n">
        <v>644.52</v>
      </c>
      <c r="H2466" s="27" t="n">
        <v>1270447384</v>
      </c>
      <c r="I2466" s="27" t="n">
        <v>82015</v>
      </c>
      <c r="J2466" s="27" t="n">
        <v>-0.0077</v>
      </c>
      <c r="K2466" s="27" t="n">
        <v>616.53</v>
      </c>
      <c r="L2466" s="27" t="n">
        <v>583.01</v>
      </c>
      <c r="M2466" s="27" t="n">
        <v>570.67</v>
      </c>
      <c r="N2466" s="27" t="n">
        <v>0.01037</v>
      </c>
      <c r="O2466" s="27" t="n">
        <v>74.06999999999999</v>
      </c>
      <c r="P2466" s="27" t="n">
        <v>650.55</v>
      </c>
      <c r="Q2466" s="27" t="n">
        <v>505.98</v>
      </c>
      <c r="R2466" s="27" t="n">
        <v>23.4</v>
      </c>
      <c r="S2466" s="27" t="n">
        <v>1</v>
      </c>
      <c r="T2466" s="27" t="n">
        <v>338150</v>
      </c>
      <c r="U2466" s="27" t="n">
        <v>2025</v>
      </c>
      <c r="V2466" s="27" t="n">
        <v>12</v>
      </c>
      <c r="W2466" s="27" t="inlineStr">
        <is>
          <t>2025Q4</t>
        </is>
      </c>
    </row>
    <row r="2467" ht="16" customHeight="1">
      <c r="A2467" s="28" t="n">
        <v>46007</v>
      </c>
      <c r="B2467" s="29" t="inlineStr">
        <is>
          <t>WIPRO</t>
        </is>
      </c>
      <c r="C2467" s="29" t="inlineStr">
        <is>
          <t>IT</t>
        </is>
      </c>
      <c r="D2467" s="29" t="n">
        <v>639.78</v>
      </c>
      <c r="E2467" s="29" t="n">
        <v>646.15</v>
      </c>
      <c r="F2467" s="29" t="n">
        <v>651.59</v>
      </c>
      <c r="G2467" s="29" t="n">
        <v>636.84</v>
      </c>
      <c r="H2467" s="29" t="n">
        <v>6415244853</v>
      </c>
      <c r="I2467" s="29" t="n">
        <v>410434.54</v>
      </c>
      <c r="J2467" s="29" t="n">
        <v>-0.008999999999999999</v>
      </c>
      <c r="K2467" s="29" t="n">
        <v>617.78</v>
      </c>
      <c r="L2467" s="29" t="n">
        <v>584.86</v>
      </c>
      <c r="M2467" s="29" t="n">
        <v>570.74</v>
      </c>
      <c r="N2467" s="29" t="n">
        <v>0.01051</v>
      </c>
      <c r="O2467" s="29" t="n">
        <v>73.88</v>
      </c>
      <c r="P2467" s="29" t="n">
        <v>650.55</v>
      </c>
      <c r="Q2467" s="29" t="n">
        <v>505.98</v>
      </c>
      <c r="R2467" s="29" t="n">
        <v>23.4</v>
      </c>
      <c r="S2467" s="29" t="n">
        <v>1</v>
      </c>
      <c r="T2467" s="29" t="n">
        <v>335123</v>
      </c>
      <c r="U2467" s="29" t="n">
        <v>2025</v>
      </c>
      <c r="V2467" s="29" t="n">
        <v>12</v>
      </c>
      <c r="W2467" s="29" t="inlineStr">
        <is>
          <t>2025Q4</t>
        </is>
      </c>
    </row>
    <row r="2468" ht="16" customHeight="1">
      <c r="A2468" s="26" t="n">
        <v>46008</v>
      </c>
      <c r="B2468" s="27" t="inlineStr">
        <is>
          <t>WIPRO</t>
        </is>
      </c>
      <c r="C2468" s="27" t="inlineStr">
        <is>
          <t>IT</t>
        </is>
      </c>
      <c r="D2468" s="27" t="n">
        <v>641.16</v>
      </c>
      <c r="E2468" s="27" t="n">
        <v>639.4299999999999</v>
      </c>
      <c r="F2468" s="27" t="n">
        <v>649.46</v>
      </c>
      <c r="G2468" s="27" t="n">
        <v>638.5</v>
      </c>
      <c r="H2468" s="27" t="n">
        <v>2194072005</v>
      </c>
      <c r="I2468" s="27" t="n">
        <v>140675.12</v>
      </c>
      <c r="J2468" s="27" t="n">
        <v>0.0022</v>
      </c>
      <c r="K2468" s="27" t="n">
        <v>618.9400000000001</v>
      </c>
      <c r="L2468" s="27" t="n">
        <v>586.73</v>
      </c>
      <c r="M2468" s="27" t="n">
        <v>570.8099999999999</v>
      </c>
      <c r="N2468" s="27" t="n">
        <v>0.01048</v>
      </c>
      <c r="O2468" s="27" t="n">
        <v>72.20999999999999</v>
      </c>
      <c r="P2468" s="27" t="n">
        <v>650.55</v>
      </c>
      <c r="Q2468" s="27" t="n">
        <v>505.98</v>
      </c>
      <c r="R2468" s="27" t="n">
        <v>23.4</v>
      </c>
      <c r="S2468" s="27" t="n">
        <v>1</v>
      </c>
      <c r="T2468" s="27" t="n">
        <v>335846</v>
      </c>
      <c r="U2468" s="27" t="n">
        <v>2025</v>
      </c>
      <c r="V2468" s="27" t="n">
        <v>12</v>
      </c>
      <c r="W2468" s="27" t="inlineStr">
        <is>
          <t>2025Q4</t>
        </is>
      </c>
    </row>
    <row r="2469" ht="16" customHeight="1">
      <c r="A2469" s="28" t="n">
        <v>46009</v>
      </c>
      <c r="B2469" s="29" t="inlineStr">
        <is>
          <t>WIPRO</t>
        </is>
      </c>
      <c r="C2469" s="29" t="inlineStr">
        <is>
          <t>IT</t>
        </is>
      </c>
      <c r="D2469" s="29" t="n">
        <v>642.75</v>
      </c>
      <c r="E2469" s="29" t="n">
        <v>641.64</v>
      </c>
      <c r="F2469" s="29" t="n">
        <v>644.84</v>
      </c>
      <c r="G2469" s="29" t="n">
        <v>639.48</v>
      </c>
      <c r="H2469" s="29" t="n">
        <v>1426926663</v>
      </c>
      <c r="I2469" s="29" t="n">
        <v>91715.71000000001</v>
      </c>
      <c r="J2469" s="29" t="n">
        <v>0.0025</v>
      </c>
      <c r="K2469" s="29" t="n">
        <v>620.59</v>
      </c>
      <c r="L2469" s="29" t="n">
        <v>588.73</v>
      </c>
      <c r="M2469" s="29" t="n">
        <v>570.96</v>
      </c>
      <c r="N2469" s="29" t="n">
        <v>0.00983</v>
      </c>
      <c r="O2469" s="29" t="n">
        <v>74.73999999999999</v>
      </c>
      <c r="P2469" s="29" t="n">
        <v>650.55</v>
      </c>
      <c r="Q2469" s="29" t="n">
        <v>505.98</v>
      </c>
      <c r="R2469" s="29" t="n">
        <v>23.4</v>
      </c>
      <c r="S2469" s="29" t="n">
        <v>1</v>
      </c>
      <c r="T2469" s="29" t="n">
        <v>336679</v>
      </c>
      <c r="U2469" s="29" t="n">
        <v>2025</v>
      </c>
      <c r="V2469" s="29" t="n">
        <v>12</v>
      </c>
      <c r="W2469" s="29" t="inlineStr">
        <is>
          <t>2025Q4</t>
        </is>
      </c>
    </row>
    <row r="2470" ht="16" customHeight="1">
      <c r="A2470" s="26" t="n">
        <v>46010</v>
      </c>
      <c r="B2470" s="27" t="inlineStr">
        <is>
          <t>WIPRO</t>
        </is>
      </c>
      <c r="C2470" s="27" t="inlineStr">
        <is>
          <t>IT</t>
        </is>
      </c>
      <c r="D2470" s="27" t="n">
        <v>635.74</v>
      </c>
      <c r="E2470" s="27" t="n">
        <v>644.89</v>
      </c>
      <c r="F2470" s="27" t="n">
        <v>645.73</v>
      </c>
      <c r="G2470" s="27" t="n">
        <v>632.12</v>
      </c>
      <c r="H2470" s="27" t="n">
        <v>1361391957</v>
      </c>
      <c r="I2470" s="27" t="n">
        <v>86549.13</v>
      </c>
      <c r="J2470" s="27" t="n">
        <v>-0.0109</v>
      </c>
      <c r="K2470" s="27" t="n">
        <v>621.92</v>
      </c>
      <c r="L2470" s="27" t="n">
        <v>590.55</v>
      </c>
      <c r="M2470" s="27" t="n">
        <v>571.14</v>
      </c>
      <c r="N2470" s="27" t="n">
        <v>0.01026</v>
      </c>
      <c r="O2470" s="27" t="n">
        <v>70.65000000000001</v>
      </c>
      <c r="P2470" s="27" t="n">
        <v>650.55</v>
      </c>
      <c r="Q2470" s="27" t="n">
        <v>505.98</v>
      </c>
      <c r="R2470" s="27" t="n">
        <v>23.4</v>
      </c>
      <c r="S2470" s="27" t="n">
        <v>1</v>
      </c>
      <c r="T2470" s="27" t="n">
        <v>333007</v>
      </c>
      <c r="U2470" s="27" t="n">
        <v>2025</v>
      </c>
      <c r="V2470" s="27" t="n">
        <v>12</v>
      </c>
      <c r="W2470" s="27" t="inlineStr">
        <is>
          <t>2025Q4</t>
        </is>
      </c>
    </row>
    <row r="2471" ht="16" customHeight="1">
      <c r="A2471" s="28" t="n">
        <v>46013</v>
      </c>
      <c r="B2471" s="29" t="inlineStr">
        <is>
          <t>WIPRO</t>
        </is>
      </c>
      <c r="C2471" s="29" t="inlineStr">
        <is>
          <t>IT</t>
        </is>
      </c>
      <c r="D2471" s="29" t="n">
        <v>641.86</v>
      </c>
      <c r="E2471" s="29" t="n">
        <v>637.21</v>
      </c>
      <c r="F2471" s="29" t="n">
        <v>643.42</v>
      </c>
      <c r="G2471" s="29" t="n">
        <v>636.3</v>
      </c>
      <c r="H2471" s="29" t="n">
        <v>8047918244</v>
      </c>
      <c r="I2471" s="29" t="n">
        <v>516563.68</v>
      </c>
      <c r="J2471" s="29" t="n">
        <v>0.009599999999999999</v>
      </c>
      <c r="K2471" s="29" t="n">
        <v>623.63</v>
      </c>
      <c r="L2471" s="29" t="n">
        <v>592.41</v>
      </c>
      <c r="M2471" s="29" t="n">
        <v>571.37</v>
      </c>
      <c r="N2471" s="29" t="n">
        <v>0.01033</v>
      </c>
      <c r="O2471" s="29" t="n">
        <v>77.78</v>
      </c>
      <c r="P2471" s="29" t="n">
        <v>650.55</v>
      </c>
      <c r="Q2471" s="29" t="n">
        <v>505.98</v>
      </c>
      <c r="R2471" s="29" t="n">
        <v>23.4</v>
      </c>
      <c r="S2471" s="29" t="n">
        <v>1</v>
      </c>
      <c r="T2471" s="29" t="n">
        <v>336212</v>
      </c>
      <c r="U2471" s="29" t="n">
        <v>2025</v>
      </c>
      <c r="V2471" s="29" t="n">
        <v>12</v>
      </c>
      <c r="W2471" s="29" t="inlineStr">
        <is>
          <t>2025Q4</t>
        </is>
      </c>
    </row>
    <row r="2472" ht="16" customHeight="1">
      <c r="A2472" s="26" t="n">
        <v>46014</v>
      </c>
      <c r="B2472" s="27" t="inlineStr">
        <is>
          <t>WIPRO</t>
        </is>
      </c>
      <c r="C2472" s="27" t="inlineStr">
        <is>
          <t>IT</t>
        </is>
      </c>
      <c r="D2472" s="27" t="n">
        <v>639.6900000000001</v>
      </c>
      <c r="E2472" s="27" t="n">
        <v>641.9299999999999</v>
      </c>
      <c r="F2472" s="27" t="n">
        <v>644.16</v>
      </c>
      <c r="G2472" s="27" t="n">
        <v>633.5599999999999</v>
      </c>
      <c r="H2472" s="27" t="n">
        <v>5069772015</v>
      </c>
      <c r="I2472" s="27" t="n">
        <v>324308.25</v>
      </c>
      <c r="J2472" s="27" t="n">
        <v>-0.0034</v>
      </c>
      <c r="K2472" s="27" t="n">
        <v>625.27</v>
      </c>
      <c r="L2472" s="27" t="n">
        <v>594.13</v>
      </c>
      <c r="M2472" s="27" t="n">
        <v>571.62</v>
      </c>
      <c r="N2472" s="27" t="n">
        <v>0.01039</v>
      </c>
      <c r="O2472" s="27" t="n">
        <v>75.12</v>
      </c>
      <c r="P2472" s="27" t="n">
        <v>650.55</v>
      </c>
      <c r="Q2472" s="27" t="n">
        <v>505.98</v>
      </c>
      <c r="R2472" s="27" t="n">
        <v>23.4</v>
      </c>
      <c r="S2472" s="27" t="n">
        <v>1</v>
      </c>
      <c r="T2472" s="27" t="n">
        <v>335076</v>
      </c>
      <c r="U2472" s="27" t="n">
        <v>2025</v>
      </c>
      <c r="V2472" s="27" t="n">
        <v>12</v>
      </c>
      <c r="W2472" s="27" t="inlineStr">
        <is>
          <t>2025Q4</t>
        </is>
      </c>
    </row>
    <row r="2473" ht="16" customHeight="1">
      <c r="A2473" s="28" t="n">
        <v>46015</v>
      </c>
      <c r="B2473" s="29" t="inlineStr">
        <is>
          <t>WIPRO</t>
        </is>
      </c>
      <c r="C2473" s="29" t="inlineStr">
        <is>
          <t>IT</t>
        </is>
      </c>
      <c r="D2473" s="29" t="n">
        <v>649.48</v>
      </c>
      <c r="E2473" s="29" t="n">
        <v>640.5700000000001</v>
      </c>
      <c r="F2473" s="29" t="n">
        <v>658.99</v>
      </c>
      <c r="G2473" s="29" t="n">
        <v>633.53</v>
      </c>
      <c r="H2473" s="29" t="n">
        <v>2196671004</v>
      </c>
      <c r="I2473" s="29" t="n">
        <v>142669.39</v>
      </c>
      <c r="J2473" s="29" t="n">
        <v>0.0153</v>
      </c>
      <c r="K2473" s="29" t="n">
        <v>627.67</v>
      </c>
      <c r="L2473" s="29" t="n">
        <v>595.89</v>
      </c>
      <c r="M2473" s="29" t="n">
        <v>571.9400000000001</v>
      </c>
      <c r="N2473" s="29" t="n">
        <v>0.01036</v>
      </c>
      <c r="O2473" s="29" t="n">
        <v>74.36</v>
      </c>
      <c r="P2473" s="29" t="n">
        <v>650.55</v>
      </c>
      <c r="Q2473" s="29" t="n">
        <v>505.98</v>
      </c>
      <c r="R2473" s="29" t="n">
        <v>23.4</v>
      </c>
      <c r="S2473" s="29" t="n">
        <v>1</v>
      </c>
      <c r="T2473" s="29" t="n">
        <v>340204</v>
      </c>
      <c r="U2473" s="29" t="n">
        <v>2025</v>
      </c>
      <c r="V2473" s="29" t="n">
        <v>12</v>
      </c>
      <c r="W2473" s="29" t="inlineStr">
        <is>
          <t>2025Q4</t>
        </is>
      </c>
    </row>
    <row r="2474" ht="16" customHeight="1">
      <c r="A2474" s="26" t="n">
        <v>46016</v>
      </c>
      <c r="B2474" s="27" t="inlineStr">
        <is>
          <t>WIPRO</t>
        </is>
      </c>
      <c r="C2474" s="27" t="inlineStr">
        <is>
          <t>IT</t>
        </is>
      </c>
      <c r="D2474" s="27" t="n">
        <v>649.1900000000001</v>
      </c>
      <c r="E2474" s="27" t="n">
        <v>653.3</v>
      </c>
      <c r="F2474" s="27" t="n">
        <v>654.64</v>
      </c>
      <c r="G2474" s="27" t="n">
        <v>643.55</v>
      </c>
      <c r="H2474" s="27" t="n">
        <v>2242546996</v>
      </c>
      <c r="I2474" s="27" t="n">
        <v>145583.91</v>
      </c>
      <c r="J2474" s="27" t="n">
        <v>-0.0004</v>
      </c>
      <c r="K2474" s="27" t="n">
        <v>629.75</v>
      </c>
      <c r="L2474" s="27" t="n">
        <v>597.6799999999999</v>
      </c>
      <c r="M2474" s="27" t="n">
        <v>572.25</v>
      </c>
      <c r="N2474" s="27" t="n">
        <v>0.01029</v>
      </c>
      <c r="O2474" s="27" t="n">
        <v>74.05</v>
      </c>
      <c r="P2474" s="27" t="n">
        <v>650.55</v>
      </c>
      <c r="Q2474" s="27" t="n">
        <v>505.98</v>
      </c>
      <c r="R2474" s="27" t="n">
        <v>23.4</v>
      </c>
      <c r="S2474" s="27" t="n">
        <v>1</v>
      </c>
      <c r="T2474" s="27" t="n">
        <v>340052</v>
      </c>
      <c r="U2474" s="27" t="n">
        <v>2025</v>
      </c>
      <c r="V2474" s="27" t="n">
        <v>12</v>
      </c>
      <c r="W2474" s="27" t="inlineStr">
        <is>
          <t>2025Q4</t>
        </is>
      </c>
    </row>
    <row r="2475" ht="16" customHeight="1">
      <c r="A2475" s="28" t="n">
        <v>46017</v>
      </c>
      <c r="B2475" s="29" t="inlineStr">
        <is>
          <t>WIPRO</t>
        </is>
      </c>
      <c r="C2475" s="29" t="inlineStr">
        <is>
          <t>IT</t>
        </is>
      </c>
      <c r="D2475" s="29" t="n">
        <v>681.36</v>
      </c>
      <c r="E2475" s="29" t="n">
        <v>650.76</v>
      </c>
      <c r="F2475" s="29" t="n">
        <v>683.08</v>
      </c>
      <c r="G2475" s="29" t="n">
        <v>650.27</v>
      </c>
      <c r="H2475" s="29" t="n">
        <v>3359933175</v>
      </c>
      <c r="I2475" s="29" t="n">
        <v>228932.41</v>
      </c>
      <c r="J2475" s="29" t="n">
        <v>0.0496</v>
      </c>
      <c r="K2475" s="29" t="n">
        <v>633.53</v>
      </c>
      <c r="L2475" s="29" t="n">
        <v>600.13</v>
      </c>
      <c r="M2475" s="29" t="n">
        <v>572.67</v>
      </c>
      <c r="N2475" s="29" t="n">
        <v>0.01445</v>
      </c>
      <c r="O2475" s="29" t="n">
        <v>81.20999999999999</v>
      </c>
      <c r="P2475" s="29" t="n">
        <v>681.36</v>
      </c>
      <c r="Q2475" s="29" t="n">
        <v>505.98</v>
      </c>
      <c r="R2475" s="29" t="n">
        <v>23.4</v>
      </c>
      <c r="S2475" s="29" t="n">
        <v>1</v>
      </c>
      <c r="T2475" s="29" t="n">
        <v>356903</v>
      </c>
      <c r="U2475" s="29" t="n">
        <v>2025</v>
      </c>
      <c r="V2475" s="29" t="n">
        <v>12</v>
      </c>
      <c r="W2475" s="29" t="inlineStr">
        <is>
          <t>2025Q4</t>
        </is>
      </c>
    </row>
    <row r="2476" ht="16" customHeight="1">
      <c r="A2476" s="26" t="n">
        <v>46020</v>
      </c>
      <c r="B2476" s="27" t="inlineStr">
        <is>
          <t>WIPRO</t>
        </is>
      </c>
      <c r="C2476" s="27" t="inlineStr">
        <is>
          <t>IT</t>
        </is>
      </c>
      <c r="D2476" s="27" t="n">
        <v>673.15</v>
      </c>
      <c r="E2476" s="27" t="n">
        <v>680.76</v>
      </c>
      <c r="F2476" s="27" t="n">
        <v>685.64</v>
      </c>
      <c r="G2476" s="27" t="n">
        <v>671.42</v>
      </c>
      <c r="H2476" s="27" t="n">
        <v>5023790311</v>
      </c>
      <c r="I2476" s="27" t="n">
        <v>338176.44</v>
      </c>
      <c r="J2476" s="27" t="n">
        <v>-0.012</v>
      </c>
      <c r="K2476" s="27" t="n">
        <v>637.04</v>
      </c>
      <c r="L2476" s="27" t="n">
        <v>602.34</v>
      </c>
      <c r="M2476" s="27" t="n">
        <v>573</v>
      </c>
      <c r="N2476" s="27" t="n">
        <v>0.01483</v>
      </c>
      <c r="O2476" s="27" t="n">
        <v>71.5</v>
      </c>
      <c r="P2476" s="27" t="n">
        <v>681.36</v>
      </c>
      <c r="Q2476" s="27" t="n">
        <v>505.98</v>
      </c>
      <c r="R2476" s="27" t="n">
        <v>23.4</v>
      </c>
      <c r="S2476" s="27" t="n">
        <v>1</v>
      </c>
      <c r="T2476" s="27" t="n">
        <v>352602</v>
      </c>
      <c r="U2476" s="27" t="n">
        <v>2025</v>
      </c>
      <c r="V2476" s="27" t="n">
        <v>12</v>
      </c>
      <c r="W2476" s="27" t="inlineStr">
        <is>
          <t>2025Q4</t>
        </is>
      </c>
    </row>
    <row r="2477" ht="16" customHeight="1">
      <c r="A2477" s="28" t="n">
        <v>46021</v>
      </c>
      <c r="B2477" s="29" t="inlineStr">
        <is>
          <t>WIPRO</t>
        </is>
      </c>
      <c r="C2477" s="29" t="inlineStr">
        <is>
          <t>IT</t>
        </is>
      </c>
      <c r="D2477" s="29" t="n">
        <v>666.01</v>
      </c>
      <c r="E2477" s="29" t="n">
        <v>675.73</v>
      </c>
      <c r="F2477" s="29" t="n">
        <v>676.52</v>
      </c>
      <c r="G2477" s="29" t="n">
        <v>663.58</v>
      </c>
      <c r="H2477" s="29" t="n">
        <v>2822112058</v>
      </c>
      <c r="I2477" s="29" t="n">
        <v>187955.49</v>
      </c>
      <c r="J2477" s="29" t="n">
        <v>-0.0106</v>
      </c>
      <c r="K2477" s="29" t="n">
        <v>640.47</v>
      </c>
      <c r="L2477" s="29" t="n">
        <v>604.28</v>
      </c>
      <c r="M2477" s="29" t="n">
        <v>573.27</v>
      </c>
      <c r="N2477" s="29" t="n">
        <v>0.01491</v>
      </c>
      <c r="O2477" s="29" t="n">
        <v>63.19</v>
      </c>
      <c r="P2477" s="29" t="n">
        <v>681.36</v>
      </c>
      <c r="Q2477" s="29" t="n">
        <v>505.98</v>
      </c>
      <c r="R2477" s="29" t="n">
        <v>23.4</v>
      </c>
      <c r="S2477" s="29" t="n">
        <v>1</v>
      </c>
      <c r="T2477" s="29" t="n">
        <v>348862</v>
      </c>
      <c r="U2477" s="29" t="n">
        <v>2025</v>
      </c>
      <c r="V2477" s="29" t="n">
        <v>12</v>
      </c>
      <c r="W2477" s="29" t="inlineStr">
        <is>
          <t>2025Q4</t>
        </is>
      </c>
    </row>
    <row r="2478" ht="16" customHeight="1">
      <c r="A2478" s="26" t="n">
        <v>46022</v>
      </c>
      <c r="B2478" s="27" t="inlineStr">
        <is>
          <t>WIPRO</t>
        </is>
      </c>
      <c r="C2478" s="27" t="inlineStr">
        <is>
          <t>IT</t>
        </is>
      </c>
      <c r="D2478" s="27" t="n">
        <v>677.91</v>
      </c>
      <c r="E2478" s="27" t="n">
        <v>666.79</v>
      </c>
      <c r="F2478" s="27" t="n">
        <v>681.74</v>
      </c>
      <c r="G2478" s="27" t="n">
        <v>665.89</v>
      </c>
      <c r="H2478" s="27" t="n">
        <v>2206649506</v>
      </c>
      <c r="I2478" s="27" t="n">
        <v>149590.98</v>
      </c>
      <c r="J2478" s="27" t="n">
        <v>0.0179</v>
      </c>
      <c r="K2478" s="27" t="n">
        <v>644.4</v>
      </c>
      <c r="L2478" s="27" t="n">
        <v>606.64</v>
      </c>
      <c r="M2478" s="27" t="n">
        <v>573.65</v>
      </c>
      <c r="N2478" s="27" t="n">
        <v>0.01515</v>
      </c>
      <c r="O2478" s="27" t="n">
        <v>65.58</v>
      </c>
      <c r="P2478" s="27" t="n">
        <v>681.36</v>
      </c>
      <c r="Q2478" s="27" t="n">
        <v>505.98</v>
      </c>
      <c r="R2478" s="27" t="n">
        <v>23.4</v>
      </c>
      <c r="S2478" s="27" t="n">
        <v>1</v>
      </c>
      <c r="T2478" s="27" t="n">
        <v>355096</v>
      </c>
      <c r="U2478" s="27" t="n">
        <v>2025</v>
      </c>
      <c r="V2478" s="27" t="n">
        <v>12</v>
      </c>
      <c r="W2478" s="27" t="inlineStr">
        <is>
          <t>2025Q4</t>
        </is>
      </c>
    </row>
    <row r="2479" ht="16" customHeight="1">
      <c r="A2479" s="28" t="n">
        <v>46023</v>
      </c>
      <c r="B2479" s="29" t="inlineStr">
        <is>
          <t>WIPRO</t>
        </is>
      </c>
      <c r="C2479" s="29" t="inlineStr">
        <is>
          <t>IT</t>
        </is>
      </c>
      <c r="D2479" s="29" t="n">
        <v>680.51</v>
      </c>
      <c r="E2479" s="29" t="n">
        <v>675.95</v>
      </c>
      <c r="F2479" s="29" t="n">
        <v>680.55</v>
      </c>
      <c r="G2479" s="29" t="n">
        <v>660.04</v>
      </c>
      <c r="H2479" s="29" t="n">
        <v>5766196760</v>
      </c>
      <c r="I2479" s="29" t="n">
        <v>392395.46</v>
      </c>
      <c r="J2479" s="29" t="n">
        <v>0.0038</v>
      </c>
      <c r="K2479" s="29" t="n">
        <v>647.85</v>
      </c>
      <c r="L2479" s="29" t="n">
        <v>609</v>
      </c>
      <c r="M2479" s="29" t="n">
        <v>574.0599999999999</v>
      </c>
      <c r="N2479" s="29" t="n">
        <v>0.01479</v>
      </c>
      <c r="O2479" s="29" t="n">
        <v>64.81</v>
      </c>
      <c r="P2479" s="29" t="n">
        <v>681.36</v>
      </c>
      <c r="Q2479" s="29" t="n">
        <v>505.98</v>
      </c>
      <c r="R2479" s="29" t="n">
        <v>23.4</v>
      </c>
      <c r="S2479" s="29" t="n">
        <v>1</v>
      </c>
      <c r="T2479" s="29" t="n">
        <v>356458</v>
      </c>
      <c r="U2479" s="29" t="n">
        <v>2026</v>
      </c>
      <c r="V2479" s="29" t="n">
        <v>1</v>
      </c>
      <c r="W2479" s="29" t="inlineStr">
        <is>
          <t>2026Q1</t>
        </is>
      </c>
    </row>
    <row r="2480" ht="16" customHeight="1">
      <c r="A2480" s="26" t="n">
        <v>46024</v>
      </c>
      <c r="B2480" s="27" t="inlineStr">
        <is>
          <t>WIPRO</t>
        </is>
      </c>
      <c r="C2480" s="27" t="inlineStr">
        <is>
          <t>IT</t>
        </is>
      </c>
      <c r="D2480" s="27" t="n">
        <v>684.21</v>
      </c>
      <c r="E2480" s="27" t="n">
        <v>680.14</v>
      </c>
      <c r="F2480" s="27" t="n">
        <v>685.2</v>
      </c>
      <c r="G2480" s="27" t="n">
        <v>676.3200000000001</v>
      </c>
      <c r="H2480" s="27" t="n">
        <v>3227056332</v>
      </c>
      <c r="I2480" s="27" t="n">
        <v>220798.42</v>
      </c>
      <c r="J2480" s="27" t="n">
        <v>0.0054</v>
      </c>
      <c r="K2480" s="27" t="n">
        <v>651.47</v>
      </c>
      <c r="L2480" s="27" t="n">
        <v>611.49</v>
      </c>
      <c r="M2480" s="27" t="n">
        <v>574.46</v>
      </c>
      <c r="N2480" s="27" t="n">
        <v>0.01473</v>
      </c>
      <c r="O2480" s="27" t="n">
        <v>69.34999999999999</v>
      </c>
      <c r="P2480" s="27" t="n">
        <v>684.21</v>
      </c>
      <c r="Q2480" s="27" t="n">
        <v>505.98</v>
      </c>
      <c r="R2480" s="27" t="n">
        <v>23.4</v>
      </c>
      <c r="S2480" s="27" t="n">
        <v>1</v>
      </c>
      <c r="T2480" s="27" t="n">
        <v>358396</v>
      </c>
      <c r="U2480" s="27" t="n">
        <v>2026</v>
      </c>
      <c r="V2480" s="27" t="n">
        <v>1</v>
      </c>
      <c r="W2480" s="27" t="inlineStr">
        <is>
          <t>2026Q1</t>
        </is>
      </c>
    </row>
    <row r="2481" ht="16" customHeight="1">
      <c r="A2481" s="28" t="n">
        <v>46027</v>
      </c>
      <c r="B2481" s="29" t="inlineStr">
        <is>
          <t>WIPRO</t>
        </is>
      </c>
      <c r="C2481" s="29" t="inlineStr">
        <is>
          <t>IT</t>
        </is>
      </c>
      <c r="D2481" s="29" t="n">
        <v>699.05</v>
      </c>
      <c r="E2481" s="29" t="n">
        <v>681.1900000000001</v>
      </c>
      <c r="F2481" s="29" t="n">
        <v>704.26</v>
      </c>
      <c r="G2481" s="29" t="n">
        <v>679.58</v>
      </c>
      <c r="H2481" s="29" t="n">
        <v>2970340177</v>
      </c>
      <c r="I2481" s="29" t="n">
        <v>207641.63</v>
      </c>
      <c r="J2481" s="29" t="n">
        <v>0.0217</v>
      </c>
      <c r="K2481" s="29" t="n">
        <v>655.72</v>
      </c>
      <c r="L2481" s="29" t="n">
        <v>614.27</v>
      </c>
      <c r="M2481" s="29" t="n">
        <v>574.97</v>
      </c>
      <c r="N2481" s="29" t="n">
        <v>0.01515</v>
      </c>
      <c r="O2481" s="29" t="n">
        <v>77.20999999999999</v>
      </c>
      <c r="P2481" s="29" t="n">
        <v>699.05</v>
      </c>
      <c r="Q2481" s="29" t="n">
        <v>505.98</v>
      </c>
      <c r="R2481" s="29" t="n">
        <v>23.4</v>
      </c>
      <c r="S2481" s="29" t="n">
        <v>1</v>
      </c>
      <c r="T2481" s="29" t="n">
        <v>366169</v>
      </c>
      <c r="U2481" s="29" t="n">
        <v>2026</v>
      </c>
      <c r="V2481" s="29" t="n">
        <v>1</v>
      </c>
      <c r="W2481" s="29" t="inlineStr">
        <is>
          <t>2026Q1</t>
        </is>
      </c>
    </row>
    <row r="2482" ht="16" customHeight="1">
      <c r="A2482" s="26" t="n">
        <v>46028</v>
      </c>
      <c r="B2482" s="27" t="inlineStr">
        <is>
          <t>WIPRO</t>
        </is>
      </c>
      <c r="C2482" s="27" t="inlineStr">
        <is>
          <t>IT</t>
        </is>
      </c>
      <c r="D2482" s="27" t="n">
        <v>687.16</v>
      </c>
      <c r="E2482" s="27" t="n">
        <v>694.26</v>
      </c>
      <c r="F2482" s="27" t="n">
        <v>695.33</v>
      </c>
      <c r="G2482" s="27" t="n">
        <v>686.5599999999999</v>
      </c>
      <c r="H2482" s="27" t="n">
        <v>4395370176</v>
      </c>
      <c r="I2482" s="27" t="n">
        <v>302032.26</v>
      </c>
      <c r="J2482" s="27" t="n">
        <v>-0.017</v>
      </c>
      <c r="K2482" s="27" t="n">
        <v>658.5700000000001</v>
      </c>
      <c r="L2482" s="27" t="n">
        <v>616.85</v>
      </c>
      <c r="M2482" s="27" t="n">
        <v>575.47</v>
      </c>
      <c r="N2482" s="27" t="n">
        <v>0.01529</v>
      </c>
      <c r="O2482" s="27" t="n">
        <v>69.26000000000001</v>
      </c>
      <c r="P2482" s="27" t="n">
        <v>699.05</v>
      </c>
      <c r="Q2482" s="27" t="n">
        <v>505.98</v>
      </c>
      <c r="R2482" s="27" t="n">
        <v>23.4</v>
      </c>
      <c r="S2482" s="27" t="n">
        <v>1</v>
      </c>
      <c r="T2482" s="27" t="n">
        <v>359941</v>
      </c>
      <c r="U2482" s="27" t="n">
        <v>2026</v>
      </c>
      <c r="V2482" s="27" t="n">
        <v>1</v>
      </c>
      <c r="W2482" s="27" t="inlineStr">
        <is>
          <t>2026Q1</t>
        </is>
      </c>
    </row>
    <row r="2483" ht="16" customHeight="1">
      <c r="A2483" s="28" t="n">
        <v>46029</v>
      </c>
      <c r="B2483" s="29" t="inlineStr">
        <is>
          <t>WIPRO</t>
        </is>
      </c>
      <c r="C2483" s="29" t="inlineStr">
        <is>
          <t>IT</t>
        </is>
      </c>
      <c r="D2483" s="29" t="n">
        <v>693.48</v>
      </c>
      <c r="E2483" s="29" t="n">
        <v>685.2</v>
      </c>
      <c r="F2483" s="29" t="n">
        <v>696.1</v>
      </c>
      <c r="G2483" s="29" t="n">
        <v>682.4</v>
      </c>
      <c r="H2483" s="29" t="n">
        <v>1123359316</v>
      </c>
      <c r="I2483" s="29" t="n">
        <v>77902.72</v>
      </c>
      <c r="J2483" s="29" t="n">
        <v>0.0092</v>
      </c>
      <c r="K2483" s="29" t="n">
        <v>661.21</v>
      </c>
      <c r="L2483" s="29" t="n">
        <v>619.67</v>
      </c>
      <c r="M2483" s="29" t="n">
        <v>575.99</v>
      </c>
      <c r="N2483" s="29" t="n">
        <v>0.01508</v>
      </c>
      <c r="O2483" s="29" t="n">
        <v>70.43000000000001</v>
      </c>
      <c r="P2483" s="29" t="n">
        <v>699.05</v>
      </c>
      <c r="Q2483" s="29" t="n">
        <v>505.98</v>
      </c>
      <c r="R2483" s="29" t="n">
        <v>23.4</v>
      </c>
      <c r="S2483" s="29" t="n">
        <v>1</v>
      </c>
      <c r="T2483" s="29" t="n">
        <v>363251</v>
      </c>
      <c r="U2483" s="29" t="n">
        <v>2026</v>
      </c>
      <c r="V2483" s="29" t="n">
        <v>1</v>
      </c>
      <c r="W2483" s="29" t="inlineStr">
        <is>
          <t>2026Q1</t>
        </is>
      </c>
    </row>
    <row r="2484" ht="16" customHeight="1">
      <c r="A2484" s="26" t="n">
        <v>46030</v>
      </c>
      <c r="B2484" s="27" t="inlineStr">
        <is>
          <t>WIPRO</t>
        </is>
      </c>
      <c r="C2484" s="27" t="inlineStr">
        <is>
          <t>IT</t>
        </is>
      </c>
      <c r="D2484" s="27" t="n">
        <v>679.26</v>
      </c>
      <c r="E2484" s="27" t="n">
        <v>693.74</v>
      </c>
      <c r="F2484" s="27" t="n">
        <v>696.2</v>
      </c>
      <c r="G2484" s="27" t="n">
        <v>673.71</v>
      </c>
      <c r="H2484" s="27" t="n">
        <v>4143566302</v>
      </c>
      <c r="I2484" s="27" t="n">
        <v>281455.88</v>
      </c>
      <c r="J2484" s="27" t="n">
        <v>-0.0205</v>
      </c>
      <c r="K2484" s="27" t="n">
        <v>662.89</v>
      </c>
      <c r="L2484" s="27" t="n">
        <v>622.35</v>
      </c>
      <c r="M2484" s="27" t="n">
        <v>576.4299999999999</v>
      </c>
      <c r="N2484" s="27" t="n">
        <v>0.01601</v>
      </c>
      <c r="O2484" s="27" t="n">
        <v>66.56999999999999</v>
      </c>
      <c r="P2484" s="27" t="n">
        <v>699.05</v>
      </c>
      <c r="Q2484" s="27" t="n">
        <v>505.98</v>
      </c>
      <c r="R2484" s="27" t="n">
        <v>23.4</v>
      </c>
      <c r="S2484" s="27" t="n">
        <v>1</v>
      </c>
      <c r="T2484" s="27" t="n">
        <v>355803</v>
      </c>
      <c r="U2484" s="27" t="n">
        <v>2026</v>
      </c>
      <c r="V2484" s="27" t="n">
        <v>1</v>
      </c>
      <c r="W2484" s="27" t="inlineStr">
        <is>
          <t>2026Q1</t>
        </is>
      </c>
    </row>
    <row r="2485" ht="16" customHeight="1">
      <c r="A2485" s="28" t="n">
        <v>46031</v>
      </c>
      <c r="B2485" s="29" t="inlineStr">
        <is>
          <t>WIPRO</t>
        </is>
      </c>
      <c r="C2485" s="29" t="inlineStr">
        <is>
          <t>IT</t>
        </is>
      </c>
      <c r="D2485" s="29" t="n">
        <v>675.52</v>
      </c>
      <c r="E2485" s="29" t="n">
        <v>679.52</v>
      </c>
      <c r="F2485" s="29" t="n">
        <v>680.23</v>
      </c>
      <c r="G2485" s="29" t="n">
        <v>672.78</v>
      </c>
      <c r="H2485" s="29" t="n">
        <v>4014639314</v>
      </c>
      <c r="I2485" s="29" t="n">
        <v>271196.91</v>
      </c>
      <c r="J2485" s="29" t="n">
        <v>-0.0055</v>
      </c>
      <c r="K2485" s="29" t="n">
        <v>664.14</v>
      </c>
      <c r="L2485" s="29" t="n">
        <v>624.97</v>
      </c>
      <c r="M2485" s="29" t="n">
        <v>576.86</v>
      </c>
      <c r="N2485" s="29" t="n">
        <v>0.01606</v>
      </c>
      <c r="O2485" s="29" t="n">
        <v>63.05</v>
      </c>
      <c r="P2485" s="29" t="n">
        <v>699.05</v>
      </c>
      <c r="Q2485" s="29" t="n">
        <v>505.98</v>
      </c>
      <c r="R2485" s="29" t="n">
        <v>23.4</v>
      </c>
      <c r="S2485" s="29" t="n">
        <v>1</v>
      </c>
      <c r="T2485" s="29" t="n">
        <v>353844</v>
      </c>
      <c r="U2485" s="29" t="n">
        <v>2026</v>
      </c>
      <c r="V2485" s="29" t="n">
        <v>1</v>
      </c>
      <c r="W2485" s="29" t="inlineStr">
        <is>
          <t>2026Q1</t>
        </is>
      </c>
    </row>
    <row r="2486" ht="16" customHeight="1">
      <c r="A2486" s="26" t="n">
        <v>46034</v>
      </c>
      <c r="B2486" s="27" t="inlineStr">
        <is>
          <t>WIPRO</t>
        </is>
      </c>
      <c r="C2486" s="27" t="inlineStr">
        <is>
          <t>IT</t>
        </is>
      </c>
      <c r="D2486" s="27" t="n">
        <v>665.55</v>
      </c>
      <c r="E2486" s="27" t="n">
        <v>672.66</v>
      </c>
      <c r="F2486" s="27" t="n">
        <v>681.24</v>
      </c>
      <c r="G2486" s="27" t="n">
        <v>661.67</v>
      </c>
      <c r="H2486" s="27" t="n">
        <v>1640549370</v>
      </c>
      <c r="I2486" s="27" t="n">
        <v>109186.76</v>
      </c>
      <c r="J2486" s="27" t="n">
        <v>-0.0148</v>
      </c>
      <c r="K2486" s="27" t="n">
        <v>665.14</v>
      </c>
      <c r="L2486" s="27" t="n">
        <v>627.33</v>
      </c>
      <c r="M2486" s="27" t="n">
        <v>577.1900000000001</v>
      </c>
      <c r="N2486" s="27" t="n">
        <v>0.01637</v>
      </c>
      <c r="O2486" s="27" t="n">
        <v>59.45</v>
      </c>
      <c r="P2486" s="27" t="n">
        <v>699.05</v>
      </c>
      <c r="Q2486" s="27" t="n">
        <v>505.98</v>
      </c>
      <c r="R2486" s="27" t="n">
        <v>23.4</v>
      </c>
      <c r="S2486" s="27" t="n">
        <v>1</v>
      </c>
      <c r="T2486" s="27" t="n">
        <v>348621</v>
      </c>
      <c r="U2486" s="27" t="n">
        <v>2026</v>
      </c>
      <c r="V2486" s="27" t="n">
        <v>1</v>
      </c>
      <c r="W2486" s="27" t="inlineStr">
        <is>
          <t>2026Q1</t>
        </is>
      </c>
    </row>
    <row r="2487" ht="16" customHeight="1">
      <c r="A2487" s="28" t="n">
        <v>46035</v>
      </c>
      <c r="B2487" s="29" t="inlineStr">
        <is>
          <t>WIPRO</t>
        </is>
      </c>
      <c r="C2487" s="29" t="inlineStr">
        <is>
          <t>IT</t>
        </is>
      </c>
      <c r="D2487" s="29" t="n">
        <v>673.34</v>
      </c>
      <c r="E2487" s="29" t="n">
        <v>660.8</v>
      </c>
      <c r="F2487" s="29" t="n">
        <v>676.79</v>
      </c>
      <c r="G2487" s="29" t="n">
        <v>657.95</v>
      </c>
      <c r="H2487" s="29" t="n">
        <v>1238378518</v>
      </c>
      <c r="I2487" s="29" t="n">
        <v>83384.98</v>
      </c>
      <c r="J2487" s="29" t="n">
        <v>0.0117</v>
      </c>
      <c r="K2487" s="29" t="n">
        <v>666.8200000000001</v>
      </c>
      <c r="L2487" s="29" t="n">
        <v>629.9400000000001</v>
      </c>
      <c r="M2487" s="29" t="n">
        <v>577.52</v>
      </c>
      <c r="N2487" s="29" t="n">
        <v>0.01631</v>
      </c>
      <c r="O2487" s="29" t="n">
        <v>58.85</v>
      </c>
      <c r="P2487" s="29" t="n">
        <v>699.05</v>
      </c>
      <c r="Q2487" s="29" t="n">
        <v>505.98</v>
      </c>
      <c r="R2487" s="29" t="n">
        <v>23.4</v>
      </c>
      <c r="S2487" s="29" t="n">
        <v>1</v>
      </c>
      <c r="T2487" s="29" t="n">
        <v>352702</v>
      </c>
      <c r="U2487" s="29" t="n">
        <v>2026</v>
      </c>
      <c r="V2487" s="29" t="n">
        <v>1</v>
      </c>
      <c r="W2487" s="29" t="inlineStr">
        <is>
          <t>2026Q1</t>
        </is>
      </c>
    </row>
    <row r="2488" ht="16" customHeight="1">
      <c r="A2488" s="26" t="n">
        <v>46036</v>
      </c>
      <c r="B2488" s="27" t="inlineStr">
        <is>
          <t>WIPRO</t>
        </is>
      </c>
      <c r="C2488" s="27" t="inlineStr">
        <is>
          <t>IT</t>
        </is>
      </c>
      <c r="D2488" s="27" t="n">
        <v>656.9</v>
      </c>
      <c r="E2488" s="27" t="n">
        <v>676.3099999999999</v>
      </c>
      <c r="F2488" s="27" t="n">
        <v>679.24</v>
      </c>
      <c r="G2488" s="27" t="n">
        <v>648.33</v>
      </c>
      <c r="H2488" s="27" t="n">
        <v>2465288071</v>
      </c>
      <c r="I2488" s="27" t="n">
        <v>161944.77</v>
      </c>
      <c r="J2488" s="27" t="n">
        <v>-0.0244</v>
      </c>
      <c r="K2488" s="27" t="n">
        <v>667.61</v>
      </c>
      <c r="L2488" s="27" t="n">
        <v>632.04</v>
      </c>
      <c r="M2488" s="27" t="n">
        <v>577.7</v>
      </c>
      <c r="N2488" s="27" t="n">
        <v>0.0174</v>
      </c>
      <c r="O2488" s="27" t="n">
        <v>52.55</v>
      </c>
      <c r="P2488" s="27" t="n">
        <v>699.05</v>
      </c>
      <c r="Q2488" s="27" t="n">
        <v>505.98</v>
      </c>
      <c r="R2488" s="27" t="n">
        <v>23.4</v>
      </c>
      <c r="S2488" s="27" t="n">
        <v>1</v>
      </c>
      <c r="T2488" s="27" t="n">
        <v>344090</v>
      </c>
      <c r="U2488" s="27" t="n">
        <v>2026</v>
      </c>
      <c r="V2488" s="27" t="n">
        <v>1</v>
      </c>
      <c r="W2488" s="27" t="inlineStr">
        <is>
          <t>2026Q1</t>
        </is>
      </c>
    </row>
    <row r="2489" ht="16" customHeight="1">
      <c r="A2489" s="28" t="n">
        <v>46037</v>
      </c>
      <c r="B2489" s="29" t="inlineStr">
        <is>
          <t>WIPRO</t>
        </is>
      </c>
      <c r="C2489" s="29" t="inlineStr">
        <is>
          <t>IT</t>
        </is>
      </c>
      <c r="D2489" s="29" t="n">
        <v>655.09</v>
      </c>
      <c r="E2489" s="29" t="n">
        <v>657.09</v>
      </c>
      <c r="F2489" s="29" t="n">
        <v>659.3099999999999</v>
      </c>
      <c r="G2489" s="29" t="n">
        <v>654.15</v>
      </c>
      <c r="H2489" s="29" t="n">
        <v>3582196365</v>
      </c>
      <c r="I2489" s="29" t="n">
        <v>234666.1</v>
      </c>
      <c r="J2489" s="29" t="n">
        <v>-0.0028</v>
      </c>
      <c r="K2489" s="29" t="n">
        <v>668.22</v>
      </c>
      <c r="L2489" s="29" t="n">
        <v>633.73</v>
      </c>
      <c r="M2489" s="29" t="n">
        <v>577.89</v>
      </c>
      <c r="N2489" s="29" t="n">
        <v>0.01742</v>
      </c>
      <c r="O2489" s="29" t="n">
        <v>39.11</v>
      </c>
      <c r="P2489" s="29" t="n">
        <v>699.05</v>
      </c>
      <c r="Q2489" s="29" t="n">
        <v>505.98</v>
      </c>
      <c r="R2489" s="29" t="n">
        <v>23.4</v>
      </c>
      <c r="S2489" s="29" t="n">
        <v>1</v>
      </c>
      <c r="T2489" s="29" t="n">
        <v>343142</v>
      </c>
      <c r="U2489" s="29" t="n">
        <v>2026</v>
      </c>
      <c r="V2489" s="29" t="n">
        <v>1</v>
      </c>
      <c r="W2489" s="29" t="inlineStr">
        <is>
          <t>2026Q1</t>
        </is>
      </c>
    </row>
    <row r="2490" ht="16" customHeight="1">
      <c r="A2490" s="26" t="n">
        <v>46038</v>
      </c>
      <c r="B2490" s="27" t="inlineStr">
        <is>
          <t>WIPRO</t>
        </is>
      </c>
      <c r="C2490" s="27" t="inlineStr">
        <is>
          <t>IT</t>
        </is>
      </c>
      <c r="D2490" s="27" t="n">
        <v>645.3</v>
      </c>
      <c r="E2490" s="27" t="n">
        <v>658.15</v>
      </c>
      <c r="F2490" s="27" t="n">
        <v>664.89</v>
      </c>
      <c r="G2490" s="27" t="n">
        <v>644.8099999999999</v>
      </c>
      <c r="H2490" s="27" t="n">
        <v>3769434351</v>
      </c>
      <c r="I2490" s="27" t="n">
        <v>243241.6</v>
      </c>
      <c r="J2490" s="27" t="n">
        <v>-0.0149</v>
      </c>
      <c r="K2490" s="27" t="n">
        <v>668.7</v>
      </c>
      <c r="L2490" s="27" t="n">
        <v>635.17</v>
      </c>
      <c r="M2490" s="27" t="n">
        <v>578.01</v>
      </c>
      <c r="N2490" s="27" t="n">
        <v>0.01759</v>
      </c>
      <c r="O2490" s="27" t="n">
        <v>38.6</v>
      </c>
      <c r="P2490" s="27" t="n">
        <v>699.05</v>
      </c>
      <c r="Q2490" s="27" t="n">
        <v>505.98</v>
      </c>
      <c r="R2490" s="27" t="n">
        <v>23.4</v>
      </c>
      <c r="S2490" s="27" t="n">
        <v>1</v>
      </c>
      <c r="T2490" s="27" t="n">
        <v>338014</v>
      </c>
      <c r="U2490" s="27" t="n">
        <v>2026</v>
      </c>
      <c r="V2490" s="27" t="n">
        <v>1</v>
      </c>
      <c r="W2490" s="27" t="inlineStr">
        <is>
          <t>2026Q1</t>
        </is>
      </c>
    </row>
    <row r="2491" ht="16" customHeight="1">
      <c r="A2491" s="28" t="n">
        <v>46041</v>
      </c>
      <c r="B2491" s="29" t="inlineStr">
        <is>
          <t>WIPRO</t>
        </is>
      </c>
      <c r="C2491" s="29" t="inlineStr">
        <is>
          <t>IT</t>
        </is>
      </c>
      <c r="D2491" s="29" t="n">
        <v>638.22</v>
      </c>
      <c r="E2491" s="29" t="n">
        <v>648.2</v>
      </c>
      <c r="F2491" s="29" t="n">
        <v>649.35</v>
      </c>
      <c r="G2491" s="29" t="n">
        <v>635.62</v>
      </c>
      <c r="H2491" s="29" t="n">
        <v>7663836308</v>
      </c>
      <c r="I2491" s="29" t="n">
        <v>489121.36</v>
      </c>
      <c r="J2491" s="29" t="n">
        <v>-0.011</v>
      </c>
      <c r="K2491" s="29" t="n">
        <v>668.52</v>
      </c>
      <c r="L2491" s="29" t="n">
        <v>636.47</v>
      </c>
      <c r="M2491" s="29" t="n">
        <v>578.1</v>
      </c>
      <c r="N2491" s="29" t="n">
        <v>0.01766</v>
      </c>
      <c r="O2491" s="29" t="n">
        <v>38.62</v>
      </c>
      <c r="P2491" s="29" t="n">
        <v>699.05</v>
      </c>
      <c r="Q2491" s="29" t="n">
        <v>505.98</v>
      </c>
      <c r="R2491" s="29" t="n">
        <v>23.4</v>
      </c>
      <c r="S2491" s="29" t="n">
        <v>1</v>
      </c>
      <c r="T2491" s="29" t="n">
        <v>334306</v>
      </c>
      <c r="U2491" s="29" t="n">
        <v>2026</v>
      </c>
      <c r="V2491" s="29" t="n">
        <v>1</v>
      </c>
      <c r="W2491" s="29" t="inlineStr">
        <is>
          <t>2026Q1</t>
        </is>
      </c>
    </row>
    <row r="2492" ht="16" customHeight="1">
      <c r="A2492" s="26" t="n">
        <v>46042</v>
      </c>
      <c r="B2492" s="27" t="inlineStr">
        <is>
          <t>WIPRO</t>
        </is>
      </c>
      <c r="C2492" s="27" t="inlineStr">
        <is>
          <t>IT</t>
        </is>
      </c>
      <c r="D2492" s="27" t="n">
        <v>632.51</v>
      </c>
      <c r="E2492" s="27" t="n">
        <v>639.63</v>
      </c>
      <c r="F2492" s="27" t="n">
        <v>644.51</v>
      </c>
      <c r="G2492" s="27" t="n">
        <v>626.25</v>
      </c>
      <c r="H2492" s="27" t="n">
        <v>3582995461</v>
      </c>
      <c r="I2492" s="27" t="n">
        <v>226628.05</v>
      </c>
      <c r="J2492" s="27" t="n">
        <v>-0.0089</v>
      </c>
      <c r="K2492" s="27" t="n">
        <v>668.16</v>
      </c>
      <c r="L2492" s="27" t="n">
        <v>637.78</v>
      </c>
      <c r="M2492" s="27" t="n">
        <v>578.15</v>
      </c>
      <c r="N2492" s="27" t="n">
        <v>0.01775</v>
      </c>
      <c r="O2492" s="27" t="n">
        <v>30.41</v>
      </c>
      <c r="P2492" s="27" t="n">
        <v>699.05</v>
      </c>
      <c r="Q2492" s="27" t="n">
        <v>505.98</v>
      </c>
      <c r="R2492" s="27" t="n">
        <v>23.4</v>
      </c>
      <c r="S2492" s="27" t="n">
        <v>1</v>
      </c>
      <c r="T2492" s="27" t="n">
        <v>331315</v>
      </c>
      <c r="U2492" s="27" t="n">
        <v>2026</v>
      </c>
      <c r="V2492" s="27" t="n">
        <v>1</v>
      </c>
      <c r="W2492" s="27" t="inlineStr">
        <is>
          <t>2026Q1</t>
        </is>
      </c>
    </row>
    <row r="2493" ht="16" customHeight="1">
      <c r="A2493" s="28" t="n">
        <v>46043</v>
      </c>
      <c r="B2493" s="29" t="inlineStr">
        <is>
          <t>WIPRO</t>
        </is>
      </c>
      <c r="C2493" s="29" t="inlineStr">
        <is>
          <t>IT</t>
        </is>
      </c>
      <c r="D2493" s="29" t="n">
        <v>643.8200000000001</v>
      </c>
      <c r="E2493" s="29" t="n">
        <v>632.62</v>
      </c>
      <c r="F2493" s="29" t="n">
        <v>646.15</v>
      </c>
      <c r="G2493" s="29" t="n">
        <v>628.0599999999999</v>
      </c>
      <c r="H2493" s="29" t="n">
        <v>1624298632</v>
      </c>
      <c r="I2493" s="29" t="n">
        <v>104575.59</v>
      </c>
      <c r="J2493" s="29" t="n">
        <v>0.0179</v>
      </c>
      <c r="K2493" s="29" t="n">
        <v>667.88</v>
      </c>
      <c r="L2493" s="29" t="n">
        <v>639.27</v>
      </c>
      <c r="M2493" s="29" t="n">
        <v>578.29</v>
      </c>
      <c r="N2493" s="29" t="n">
        <v>0.01788</v>
      </c>
      <c r="O2493" s="29" t="n">
        <v>35.28</v>
      </c>
      <c r="P2493" s="29" t="n">
        <v>699.05</v>
      </c>
      <c r="Q2493" s="29" t="n">
        <v>505.98</v>
      </c>
      <c r="R2493" s="29" t="n">
        <v>23.4</v>
      </c>
      <c r="S2493" s="29" t="n">
        <v>1</v>
      </c>
      <c r="T2493" s="29" t="n">
        <v>337239</v>
      </c>
      <c r="U2493" s="29" t="n">
        <v>2026</v>
      </c>
      <c r="V2493" s="29" t="n">
        <v>1</v>
      </c>
      <c r="W2493" s="29" t="inlineStr">
        <is>
          <t>2026Q1</t>
        </is>
      </c>
    </row>
    <row r="2494" ht="16" customHeight="1">
      <c r="A2494" s="26" t="n">
        <v>46044</v>
      </c>
      <c r="B2494" s="27" t="inlineStr">
        <is>
          <t>WIPRO</t>
        </is>
      </c>
      <c r="C2494" s="27" t="inlineStr">
        <is>
          <t>IT</t>
        </is>
      </c>
      <c r="D2494" s="27" t="n">
        <v>641.15</v>
      </c>
      <c r="E2494" s="27" t="n">
        <v>643.05</v>
      </c>
      <c r="F2494" s="27" t="n">
        <v>644.02</v>
      </c>
      <c r="G2494" s="27" t="n">
        <v>638.61</v>
      </c>
      <c r="H2494" s="27" t="n">
        <v>2883496787</v>
      </c>
      <c r="I2494" s="27" t="n">
        <v>184875.4</v>
      </c>
      <c r="J2494" s="27" t="n">
        <v>-0.0041</v>
      </c>
      <c r="K2494" s="27" t="n">
        <v>667.48</v>
      </c>
      <c r="L2494" s="27" t="n">
        <v>640.47</v>
      </c>
      <c r="M2494" s="27" t="n">
        <v>578.48</v>
      </c>
      <c r="N2494" s="27" t="n">
        <v>0.0179</v>
      </c>
      <c r="O2494" s="27" t="n">
        <v>32.58</v>
      </c>
      <c r="P2494" s="27" t="n">
        <v>699.05</v>
      </c>
      <c r="Q2494" s="27" t="n">
        <v>505.98</v>
      </c>
      <c r="R2494" s="27" t="n">
        <v>23.4</v>
      </c>
      <c r="S2494" s="27" t="n">
        <v>1</v>
      </c>
      <c r="T2494" s="27" t="n">
        <v>335840</v>
      </c>
      <c r="U2494" s="27" t="n">
        <v>2026</v>
      </c>
      <c r="V2494" s="27" t="n">
        <v>1</v>
      </c>
      <c r="W2494" s="27" t="inlineStr">
        <is>
          <t>2026Q1</t>
        </is>
      </c>
    </row>
    <row r="2495" ht="16" customHeight="1">
      <c r="A2495" s="28" t="n">
        <v>46045</v>
      </c>
      <c r="B2495" s="29" t="inlineStr">
        <is>
          <t>WIPRO</t>
        </is>
      </c>
      <c r="C2495" s="29" t="inlineStr">
        <is>
          <t>IT</t>
        </is>
      </c>
      <c r="D2495" s="29" t="n">
        <v>656.15</v>
      </c>
      <c r="E2495" s="29" t="n">
        <v>642.53</v>
      </c>
      <c r="F2495" s="29" t="n">
        <v>657.64</v>
      </c>
      <c r="G2495" s="29" t="n">
        <v>634.29</v>
      </c>
      <c r="H2495" s="29" t="n">
        <v>1707734681</v>
      </c>
      <c r="I2495" s="29" t="n">
        <v>112053.01</v>
      </c>
      <c r="J2495" s="29" t="n">
        <v>0.0234</v>
      </c>
      <c r="K2495" s="29" t="n">
        <v>666.21</v>
      </c>
      <c r="L2495" s="29" t="n">
        <v>641.67</v>
      </c>
      <c r="M2495" s="29" t="n">
        <v>578.74</v>
      </c>
      <c r="N2495" s="29" t="n">
        <v>0.01472</v>
      </c>
      <c r="O2495" s="29" t="n">
        <v>32.67</v>
      </c>
      <c r="P2495" s="29" t="n">
        <v>699.05</v>
      </c>
      <c r="Q2495" s="29" t="n">
        <v>505.98</v>
      </c>
      <c r="R2495" s="29" t="n">
        <v>23.4</v>
      </c>
      <c r="S2495" s="29" t="n">
        <v>1</v>
      </c>
      <c r="T2495" s="29" t="n">
        <v>343698</v>
      </c>
      <c r="U2495" s="29" t="n">
        <v>2026</v>
      </c>
      <c r="V2495" s="29" t="n">
        <v>1</v>
      </c>
      <c r="W2495" s="29" t="inlineStr">
        <is>
          <t>2026Q1</t>
        </is>
      </c>
    </row>
    <row r="2496" ht="16" customHeight="1">
      <c r="A2496" s="26" t="n">
        <v>46048</v>
      </c>
      <c r="B2496" s="27" t="inlineStr">
        <is>
          <t>WIPRO</t>
        </is>
      </c>
      <c r="C2496" s="27" t="inlineStr">
        <is>
          <t>IT</t>
        </is>
      </c>
      <c r="D2496" s="27" t="n">
        <v>673.37</v>
      </c>
      <c r="E2496" s="27" t="n">
        <v>655.84</v>
      </c>
      <c r="F2496" s="27" t="n">
        <v>677.54</v>
      </c>
      <c r="G2496" s="27" t="n">
        <v>654.29</v>
      </c>
      <c r="H2496" s="27" t="n">
        <v>2988996359</v>
      </c>
      <c r="I2496" s="27" t="n">
        <v>201270.05</v>
      </c>
      <c r="J2496" s="27" t="n">
        <v>0.0262</v>
      </c>
      <c r="K2496" s="27" t="n">
        <v>666.23</v>
      </c>
      <c r="L2496" s="27" t="n">
        <v>642.98</v>
      </c>
      <c r="M2496" s="27" t="n">
        <v>579.13</v>
      </c>
      <c r="N2496" s="27" t="n">
        <v>0.01577</v>
      </c>
      <c r="O2496" s="27" t="n">
        <v>44.66</v>
      </c>
      <c r="P2496" s="27" t="n">
        <v>699.05</v>
      </c>
      <c r="Q2496" s="27" t="n">
        <v>505.98</v>
      </c>
      <c r="R2496" s="27" t="n">
        <v>23.4</v>
      </c>
      <c r="S2496" s="27" t="n">
        <v>1</v>
      </c>
      <c r="T2496" s="27" t="n">
        <v>352718</v>
      </c>
      <c r="U2496" s="27" t="n">
        <v>2026</v>
      </c>
      <c r="V2496" s="27" t="n">
        <v>1</v>
      </c>
      <c r="W2496" s="27" t="inlineStr">
        <is>
          <t>2026Q1</t>
        </is>
      </c>
    </row>
    <row r="2497" ht="16" customHeight="1">
      <c r="A2497" s="28" t="n">
        <v>46049</v>
      </c>
      <c r="B2497" s="29" t="inlineStr">
        <is>
          <t>WIPRO</t>
        </is>
      </c>
      <c r="C2497" s="29" t="inlineStr">
        <is>
          <t>IT</t>
        </is>
      </c>
      <c r="D2497" s="29" t="n">
        <v>692.65</v>
      </c>
      <c r="E2497" s="29" t="n">
        <v>672.1799999999999</v>
      </c>
      <c r="F2497" s="29" t="n">
        <v>695.2</v>
      </c>
      <c r="G2497" s="29" t="n">
        <v>669.13</v>
      </c>
      <c r="H2497" s="29" t="n">
        <v>6612387744</v>
      </c>
      <c r="I2497" s="29" t="n">
        <v>458007.04</v>
      </c>
      <c r="J2497" s="29" t="n">
        <v>0.0286</v>
      </c>
      <c r="K2497" s="29" t="n">
        <v>667.5599999999999</v>
      </c>
      <c r="L2497" s="29" t="n">
        <v>644.54</v>
      </c>
      <c r="M2497" s="29" t="n">
        <v>579.5700000000001</v>
      </c>
      <c r="N2497" s="29" t="n">
        <v>0.01677</v>
      </c>
      <c r="O2497" s="29" t="n">
        <v>49.71</v>
      </c>
      <c r="P2497" s="29" t="n">
        <v>699.05</v>
      </c>
      <c r="Q2497" s="29" t="n">
        <v>505.98</v>
      </c>
      <c r="R2497" s="29" t="n">
        <v>23.4</v>
      </c>
      <c r="S2497" s="29" t="n">
        <v>1</v>
      </c>
      <c r="T2497" s="29" t="n">
        <v>362817</v>
      </c>
      <c r="U2497" s="29" t="n">
        <v>2026</v>
      </c>
      <c r="V2497" s="29" t="n">
        <v>1</v>
      </c>
      <c r="W2497" s="29" t="inlineStr">
        <is>
          <t>2026Q1</t>
        </is>
      </c>
    </row>
    <row r="2498" ht="16" customHeight="1">
      <c r="A2498" s="26" t="n">
        <v>46050</v>
      </c>
      <c r="B2498" s="27" t="inlineStr">
        <is>
          <t>WIPRO</t>
        </is>
      </c>
      <c r="C2498" s="27" t="inlineStr">
        <is>
          <t>IT</t>
        </is>
      </c>
      <c r="D2498" s="27" t="n">
        <v>692.3099999999999</v>
      </c>
      <c r="E2498" s="27" t="n">
        <v>688.29</v>
      </c>
      <c r="F2498" s="27" t="n">
        <v>694.66</v>
      </c>
      <c r="G2498" s="27" t="n">
        <v>686.28</v>
      </c>
      <c r="H2498" s="27" t="n">
        <v>4112827899</v>
      </c>
      <c r="I2498" s="27" t="n">
        <v>284735.19</v>
      </c>
      <c r="J2498" s="27" t="n">
        <v>-0.0005</v>
      </c>
      <c r="K2498" s="27" t="n">
        <v>668.28</v>
      </c>
      <c r="L2498" s="27" t="n">
        <v>646.03</v>
      </c>
      <c r="M2498" s="27" t="n">
        <v>580.0700000000001</v>
      </c>
      <c r="N2498" s="27" t="n">
        <v>0.01635</v>
      </c>
      <c r="O2498" s="27" t="n">
        <v>55.09</v>
      </c>
      <c r="P2498" s="27" t="n">
        <v>699.05</v>
      </c>
      <c r="Q2498" s="27" t="n">
        <v>505.98</v>
      </c>
      <c r="R2498" s="27" t="n">
        <v>23.4</v>
      </c>
      <c r="S2498" s="27" t="n">
        <v>1</v>
      </c>
      <c r="T2498" s="27" t="n">
        <v>362639</v>
      </c>
      <c r="U2498" s="27" t="n">
        <v>2026</v>
      </c>
      <c r="V2498" s="27" t="n">
        <v>1</v>
      </c>
      <c r="W2498" s="27" t="inlineStr">
        <is>
          <t>2026Q1</t>
        </is>
      </c>
    </row>
    <row r="2499" ht="16" customHeight="1">
      <c r="A2499" s="28" t="n">
        <v>46051</v>
      </c>
      <c r="B2499" s="29" t="inlineStr">
        <is>
          <t>WIPRO</t>
        </is>
      </c>
      <c r="C2499" s="29" t="inlineStr">
        <is>
          <t>IT</t>
        </is>
      </c>
      <c r="D2499" s="29" t="n">
        <v>694.4299999999999</v>
      </c>
      <c r="E2499" s="29" t="n">
        <v>692.14</v>
      </c>
      <c r="F2499" s="29" t="n">
        <v>694.64</v>
      </c>
      <c r="G2499" s="29" t="n">
        <v>682.4</v>
      </c>
      <c r="H2499" s="29" t="n">
        <v>2279821256</v>
      </c>
      <c r="I2499" s="29" t="n">
        <v>158317.63</v>
      </c>
      <c r="J2499" s="29" t="n">
        <v>0.0031</v>
      </c>
      <c r="K2499" s="29" t="n">
        <v>668.97</v>
      </c>
      <c r="L2499" s="29" t="n">
        <v>647.72</v>
      </c>
      <c r="M2499" s="29" t="n">
        <v>580.63</v>
      </c>
      <c r="N2499" s="29" t="n">
        <v>0.01635</v>
      </c>
      <c r="O2499" s="29" t="n">
        <v>57.47</v>
      </c>
      <c r="P2499" s="29" t="n">
        <v>699.05</v>
      </c>
      <c r="Q2499" s="29" t="n">
        <v>505.98</v>
      </c>
      <c r="R2499" s="29" t="n">
        <v>23.4</v>
      </c>
      <c r="S2499" s="29" t="n">
        <v>1</v>
      </c>
      <c r="T2499" s="29" t="n">
        <v>363749</v>
      </c>
      <c r="U2499" s="29" t="n">
        <v>2026</v>
      </c>
      <c r="V2499" s="29" t="n">
        <v>1</v>
      </c>
      <c r="W2499" s="29" t="inlineStr">
        <is>
          <t>2026Q1</t>
        </is>
      </c>
    </row>
    <row r="2500" ht="16" customHeight="1">
      <c r="A2500" s="26" t="n">
        <v>46052</v>
      </c>
      <c r="B2500" s="27" t="inlineStr">
        <is>
          <t>WIPRO</t>
        </is>
      </c>
      <c r="C2500" s="27" t="inlineStr">
        <is>
          <t>IT</t>
        </is>
      </c>
      <c r="D2500" s="27" t="n">
        <v>698.1</v>
      </c>
      <c r="E2500" s="27" t="n">
        <v>696.71</v>
      </c>
      <c r="F2500" s="27" t="n">
        <v>702.91</v>
      </c>
      <c r="G2500" s="27" t="n">
        <v>696.0599999999999</v>
      </c>
      <c r="H2500" s="27" t="n">
        <v>4395845221</v>
      </c>
      <c r="I2500" s="27" t="n">
        <v>306873.95</v>
      </c>
      <c r="J2500" s="27" t="n">
        <v>0.0053</v>
      </c>
      <c r="K2500" s="27" t="n">
        <v>669.67</v>
      </c>
      <c r="L2500" s="27" t="n">
        <v>649.5</v>
      </c>
      <c r="M2500" s="27" t="n">
        <v>581.23</v>
      </c>
      <c r="N2500" s="27" t="n">
        <v>0.01635</v>
      </c>
      <c r="O2500" s="27" t="n">
        <v>63.54</v>
      </c>
      <c r="P2500" s="27" t="n">
        <v>699.05</v>
      </c>
      <c r="Q2500" s="27" t="n">
        <v>505.98</v>
      </c>
      <c r="R2500" s="27" t="n">
        <v>23.4</v>
      </c>
      <c r="S2500" s="27" t="n">
        <v>1</v>
      </c>
      <c r="T2500" s="27" t="n">
        <v>365671</v>
      </c>
      <c r="U2500" s="27" t="n">
        <v>2026</v>
      </c>
      <c r="V2500" s="27" t="n">
        <v>1</v>
      </c>
      <c r="W2500" s="27" t="inlineStr">
        <is>
          <t>2026Q1</t>
        </is>
      </c>
    </row>
    <row r="2501" ht="16" customHeight="1">
      <c r="A2501" s="28" t="n">
        <v>46055</v>
      </c>
      <c r="B2501" s="29" t="inlineStr">
        <is>
          <t>WIPRO</t>
        </is>
      </c>
      <c r="C2501" s="29" t="inlineStr">
        <is>
          <t>IT</t>
        </is>
      </c>
      <c r="D2501" s="29" t="n">
        <v>694.91</v>
      </c>
      <c r="E2501" s="29" t="n">
        <v>700.74</v>
      </c>
      <c r="F2501" s="29" t="n">
        <v>700.8</v>
      </c>
      <c r="G2501" s="29" t="n">
        <v>694.34</v>
      </c>
      <c r="H2501" s="29" t="n">
        <v>2215766426</v>
      </c>
      <c r="I2501" s="29" t="n">
        <v>153975.82</v>
      </c>
      <c r="J2501" s="29" t="n">
        <v>-0.0046</v>
      </c>
      <c r="K2501" s="29" t="n">
        <v>669.46</v>
      </c>
      <c r="L2501" s="29" t="n">
        <v>651.25</v>
      </c>
      <c r="M2501" s="29" t="n">
        <v>581.86</v>
      </c>
      <c r="N2501" s="29" t="n">
        <v>0.01565</v>
      </c>
      <c r="O2501" s="29" t="n">
        <v>59.33</v>
      </c>
      <c r="P2501" s="29" t="n">
        <v>699.05</v>
      </c>
      <c r="Q2501" s="29" t="n">
        <v>505.98</v>
      </c>
      <c r="R2501" s="29" t="n">
        <v>23.4</v>
      </c>
      <c r="S2501" s="29" t="n">
        <v>1</v>
      </c>
      <c r="T2501" s="29" t="n">
        <v>364000</v>
      </c>
      <c r="U2501" s="29" t="n">
        <v>2026</v>
      </c>
      <c r="V2501" s="29" t="n">
        <v>2</v>
      </c>
      <c r="W2501" s="29" t="inlineStr">
        <is>
          <t>2026Q1</t>
        </is>
      </c>
    </row>
    <row r="2502" ht="16" customHeight="1">
      <c r="A2502" s="26" t="n">
        <v>46056</v>
      </c>
      <c r="B2502" s="27" t="inlineStr">
        <is>
          <t>WIPRO</t>
        </is>
      </c>
      <c r="C2502" s="27" t="inlineStr">
        <is>
          <t>IT</t>
        </is>
      </c>
      <c r="D2502" s="27" t="n">
        <v>699.02</v>
      </c>
      <c r="E2502" s="27" t="n">
        <v>695.02</v>
      </c>
      <c r="F2502" s="27" t="n">
        <v>699.25</v>
      </c>
      <c r="G2502" s="27" t="n">
        <v>693.0599999999999</v>
      </c>
      <c r="H2502" s="27" t="n">
        <v>820999613</v>
      </c>
      <c r="I2502" s="27" t="n">
        <v>57389.51</v>
      </c>
      <c r="J2502" s="27" t="n">
        <v>0.0059</v>
      </c>
      <c r="K2502" s="27" t="n">
        <v>670.05</v>
      </c>
      <c r="L2502" s="27" t="n">
        <v>653.09</v>
      </c>
      <c r="M2502" s="27" t="n">
        <v>582.46</v>
      </c>
      <c r="N2502" s="27" t="n">
        <v>0.01518</v>
      </c>
      <c r="O2502" s="27" t="n">
        <v>70.39</v>
      </c>
      <c r="P2502" s="27" t="n">
        <v>699.05</v>
      </c>
      <c r="Q2502" s="27" t="n">
        <v>505.98</v>
      </c>
      <c r="R2502" s="27" t="n">
        <v>23.4</v>
      </c>
      <c r="S2502" s="27" t="n">
        <v>1</v>
      </c>
      <c r="T2502" s="27" t="n">
        <v>366153</v>
      </c>
      <c r="U2502" s="27" t="n">
        <v>2026</v>
      </c>
      <c r="V2502" s="27" t="n">
        <v>2</v>
      </c>
      <c r="W2502" s="27" t="inlineStr">
        <is>
          <t>2026Q1</t>
        </is>
      </c>
    </row>
    <row r="2503" ht="16" customHeight="1">
      <c r="A2503" s="28" t="n">
        <v>46057</v>
      </c>
      <c r="B2503" s="29" t="inlineStr">
        <is>
          <t>WIPRO</t>
        </is>
      </c>
      <c r="C2503" s="29" t="inlineStr">
        <is>
          <t>IT</t>
        </is>
      </c>
      <c r="D2503" s="29" t="n">
        <v>690.61</v>
      </c>
      <c r="E2503" s="29" t="n">
        <v>697.16</v>
      </c>
      <c r="F2503" s="29" t="n">
        <v>698.4400000000001</v>
      </c>
      <c r="G2503" s="29" t="n">
        <v>683.1</v>
      </c>
      <c r="H2503" s="29" t="n">
        <v>1764288489</v>
      </c>
      <c r="I2503" s="29" t="n">
        <v>121843.53</v>
      </c>
      <c r="J2503" s="29" t="n">
        <v>-0.012</v>
      </c>
      <c r="K2503" s="29" t="n">
        <v>669.91</v>
      </c>
      <c r="L2503" s="29" t="n">
        <v>654.87</v>
      </c>
      <c r="M2503" s="29" t="n">
        <v>583.02</v>
      </c>
      <c r="N2503" s="29" t="n">
        <v>0.01532</v>
      </c>
      <c r="O2503" s="29" t="n">
        <v>66.16</v>
      </c>
      <c r="P2503" s="29" t="n">
        <v>699.05</v>
      </c>
      <c r="Q2503" s="29" t="n">
        <v>505.98</v>
      </c>
      <c r="R2503" s="29" t="n">
        <v>23.4</v>
      </c>
      <c r="S2503" s="29" t="n">
        <v>1</v>
      </c>
      <c r="T2503" s="29" t="n">
        <v>361748</v>
      </c>
      <c r="U2503" s="29" t="n">
        <v>2026</v>
      </c>
      <c r="V2503" s="29" t="n">
        <v>2</v>
      </c>
      <c r="W2503" s="29" t="inlineStr">
        <is>
          <t>2026Q1</t>
        </is>
      </c>
    </row>
    <row r="2504" ht="16" customHeight="1">
      <c r="A2504" s="26" t="n">
        <v>46058</v>
      </c>
      <c r="B2504" s="27" t="inlineStr">
        <is>
          <t>WIPRO</t>
        </is>
      </c>
      <c r="C2504" s="27" t="inlineStr">
        <is>
          <t>IT</t>
        </is>
      </c>
      <c r="D2504" s="27" t="n">
        <v>673.88</v>
      </c>
      <c r="E2504" s="27" t="n">
        <v>692.48</v>
      </c>
      <c r="F2504" s="27" t="n">
        <v>694.8</v>
      </c>
      <c r="G2504" s="27" t="n">
        <v>673.39</v>
      </c>
      <c r="H2504" s="27" t="n">
        <v>4111178154</v>
      </c>
      <c r="I2504" s="27" t="n">
        <v>277044.07</v>
      </c>
      <c r="J2504" s="27" t="n">
        <v>-0.0242</v>
      </c>
      <c r="K2504" s="27" t="n">
        <v>669.64</v>
      </c>
      <c r="L2504" s="27" t="n">
        <v>656.2</v>
      </c>
      <c r="M2504" s="27" t="n">
        <v>583.51</v>
      </c>
      <c r="N2504" s="27" t="n">
        <v>0.0156</v>
      </c>
      <c r="O2504" s="27" t="n">
        <v>62.23</v>
      </c>
      <c r="P2504" s="27" t="n">
        <v>699.05</v>
      </c>
      <c r="Q2504" s="27" t="n">
        <v>505.98</v>
      </c>
      <c r="R2504" s="27" t="n">
        <v>23.4</v>
      </c>
      <c r="S2504" s="27" t="n">
        <v>1</v>
      </c>
      <c r="T2504" s="27" t="n">
        <v>352985</v>
      </c>
      <c r="U2504" s="27" t="n">
        <v>2026</v>
      </c>
      <c r="V2504" s="27" t="n">
        <v>2</v>
      </c>
      <c r="W2504" s="27" t="inlineStr">
        <is>
          <t>2026Q1</t>
        </is>
      </c>
    </row>
    <row r="2505" ht="16" customHeight="1">
      <c r="A2505" s="28" t="n">
        <v>46059</v>
      </c>
      <c r="B2505" s="29" t="inlineStr">
        <is>
          <t>WIPRO</t>
        </is>
      </c>
      <c r="C2505" s="29" t="inlineStr">
        <is>
          <t>IT</t>
        </is>
      </c>
      <c r="D2505" s="29" t="n">
        <v>680.46</v>
      </c>
      <c r="E2505" s="29" t="n">
        <v>673.85</v>
      </c>
      <c r="F2505" s="29" t="n">
        <v>689.1900000000001</v>
      </c>
      <c r="G2505" s="29" t="n">
        <v>671.92</v>
      </c>
      <c r="H2505" s="29" t="n">
        <v>4809809422</v>
      </c>
      <c r="I2505" s="29" t="n">
        <v>327288.29</v>
      </c>
      <c r="J2505" s="29" t="n">
        <v>0.0098</v>
      </c>
      <c r="K2505" s="29" t="n">
        <v>669.89</v>
      </c>
      <c r="L2505" s="29" t="n">
        <v>657.6900000000001</v>
      </c>
      <c r="M2505" s="29" t="n">
        <v>584.02</v>
      </c>
      <c r="N2505" s="29" t="n">
        <v>0.0157</v>
      </c>
      <c r="O2505" s="29" t="n">
        <v>68.15000000000001</v>
      </c>
      <c r="P2505" s="29" t="n">
        <v>699.05</v>
      </c>
      <c r="Q2505" s="29" t="n">
        <v>505.98</v>
      </c>
      <c r="R2505" s="29" t="n">
        <v>23.4</v>
      </c>
      <c r="S2505" s="29" t="n">
        <v>1</v>
      </c>
      <c r="T2505" s="29" t="n">
        <v>356431</v>
      </c>
      <c r="U2505" s="29" t="n">
        <v>2026</v>
      </c>
      <c r="V2505" s="29" t="n">
        <v>2</v>
      </c>
      <c r="W2505" s="29" t="inlineStr">
        <is>
          <t>2026Q1</t>
        </is>
      </c>
    </row>
    <row r="2506" ht="16" customHeight="1">
      <c r="A2506" s="26" t="n">
        <v>46062</v>
      </c>
      <c r="B2506" s="27" t="inlineStr">
        <is>
          <t>WIPRO</t>
        </is>
      </c>
      <c r="C2506" s="27" t="inlineStr">
        <is>
          <t>IT</t>
        </is>
      </c>
      <c r="D2506" s="27" t="n">
        <v>677.51</v>
      </c>
      <c r="E2506" s="27" t="n">
        <v>679.71</v>
      </c>
      <c r="F2506" s="27" t="n">
        <v>686.7</v>
      </c>
      <c r="G2506" s="27" t="n">
        <v>676.87</v>
      </c>
      <c r="H2506" s="27" t="n">
        <v>7716132641</v>
      </c>
      <c r="I2506" s="27" t="n">
        <v>522775.7</v>
      </c>
      <c r="J2506" s="27" t="n">
        <v>-0.0043</v>
      </c>
      <c r="K2506" s="27" t="n">
        <v>670.49</v>
      </c>
      <c r="L2506" s="27" t="n">
        <v>659.1900000000001</v>
      </c>
      <c r="M2506" s="27" t="n">
        <v>584.49</v>
      </c>
      <c r="N2506" s="27" t="n">
        <v>0.01534</v>
      </c>
      <c r="O2506" s="27" t="n">
        <v>69.81</v>
      </c>
      <c r="P2506" s="27" t="n">
        <v>699.05</v>
      </c>
      <c r="Q2506" s="27" t="n">
        <v>505.98</v>
      </c>
      <c r="R2506" s="27" t="n">
        <v>23.4</v>
      </c>
      <c r="S2506" s="27" t="n">
        <v>1</v>
      </c>
      <c r="T2506" s="27" t="n">
        <v>354886</v>
      </c>
      <c r="U2506" s="27" t="n">
        <v>2026</v>
      </c>
      <c r="V2506" s="27" t="n">
        <v>2</v>
      </c>
      <c r="W2506" s="27" t="inlineStr">
        <is>
          <t>2026Q1</t>
        </is>
      </c>
    </row>
    <row r="2507" ht="16" customHeight="1">
      <c r="A2507" s="28" t="n">
        <v>46063</v>
      </c>
      <c r="B2507" s="29" t="inlineStr">
        <is>
          <t>WIPRO</t>
        </is>
      </c>
      <c r="C2507" s="29" t="inlineStr">
        <is>
          <t>IT</t>
        </is>
      </c>
      <c r="D2507" s="29" t="n">
        <v>669</v>
      </c>
      <c r="E2507" s="29" t="n">
        <v>674.55</v>
      </c>
      <c r="F2507" s="29" t="n">
        <v>680.85</v>
      </c>
      <c r="G2507" s="29" t="n">
        <v>667.76</v>
      </c>
      <c r="H2507" s="29" t="n">
        <v>3877068227</v>
      </c>
      <c r="I2507" s="29" t="n">
        <v>259375.86</v>
      </c>
      <c r="J2507" s="29" t="n">
        <v>-0.0126</v>
      </c>
      <c r="K2507" s="29" t="n">
        <v>670.27</v>
      </c>
      <c r="L2507" s="29" t="n">
        <v>660.62</v>
      </c>
      <c r="M2507" s="29" t="n">
        <v>584.9</v>
      </c>
      <c r="N2507" s="29" t="n">
        <v>0.01541</v>
      </c>
      <c r="O2507" s="29" t="n">
        <v>61.36</v>
      </c>
      <c r="P2507" s="29" t="n">
        <v>699.05</v>
      </c>
      <c r="Q2507" s="29" t="n">
        <v>505.98</v>
      </c>
      <c r="R2507" s="29" t="n">
        <v>23.4</v>
      </c>
      <c r="S2507" s="29" t="n">
        <v>1</v>
      </c>
      <c r="T2507" s="29" t="n">
        <v>350429</v>
      </c>
      <c r="U2507" s="29" t="n">
        <v>2026</v>
      </c>
      <c r="V2507" s="29" t="n">
        <v>2</v>
      </c>
      <c r="W2507" s="29" t="inlineStr">
        <is>
          <t>2026Q1</t>
        </is>
      </c>
    </row>
    <row r="2508" ht="16" customHeight="1">
      <c r="A2508" s="26" t="n">
        <v>46064</v>
      </c>
      <c r="B2508" s="27" t="inlineStr">
        <is>
          <t>WIPRO</t>
        </is>
      </c>
      <c r="C2508" s="27" t="inlineStr">
        <is>
          <t>IT</t>
        </is>
      </c>
      <c r="D2508" s="27" t="n">
        <v>661.7</v>
      </c>
      <c r="E2508" s="27" t="n">
        <v>673.22</v>
      </c>
      <c r="F2508" s="27" t="n">
        <v>673.72</v>
      </c>
      <c r="G2508" s="27" t="n">
        <v>658.15</v>
      </c>
      <c r="H2508" s="27" t="n">
        <v>6411345073</v>
      </c>
      <c r="I2508" s="27" t="n">
        <v>424238.7</v>
      </c>
      <c r="J2508" s="27" t="n">
        <v>-0.0109</v>
      </c>
      <c r="K2508" s="27" t="n">
        <v>670.51</v>
      </c>
      <c r="L2508" s="27" t="n">
        <v>661.86</v>
      </c>
      <c r="M2508" s="27" t="n">
        <v>585.27</v>
      </c>
      <c r="N2508" s="27" t="n">
        <v>0.01456</v>
      </c>
      <c r="O2508" s="27" t="n">
        <v>58.9</v>
      </c>
      <c r="P2508" s="27" t="n">
        <v>699.05</v>
      </c>
      <c r="Q2508" s="27" t="n">
        <v>505.98</v>
      </c>
      <c r="R2508" s="27" t="n">
        <v>23.4</v>
      </c>
      <c r="S2508" s="27" t="n">
        <v>1</v>
      </c>
      <c r="T2508" s="27" t="n">
        <v>346605</v>
      </c>
      <c r="U2508" s="27" t="n">
        <v>2026</v>
      </c>
      <c r="V2508" s="27" t="n">
        <v>2</v>
      </c>
      <c r="W2508" s="27" t="inlineStr">
        <is>
          <t>2026Q1</t>
        </is>
      </c>
    </row>
    <row r="2509" ht="16" customHeight="1">
      <c r="A2509" s="28" t="n">
        <v>46065</v>
      </c>
      <c r="B2509" s="29" t="inlineStr">
        <is>
          <t>WIPRO</t>
        </is>
      </c>
      <c r="C2509" s="29" t="inlineStr">
        <is>
          <t>IT</t>
        </is>
      </c>
      <c r="D2509" s="29" t="n">
        <v>675.28</v>
      </c>
      <c r="E2509" s="29" t="n">
        <v>663.17</v>
      </c>
      <c r="F2509" s="29" t="n">
        <v>676.8200000000001</v>
      </c>
      <c r="G2509" s="29" t="n">
        <v>656.5700000000001</v>
      </c>
      <c r="H2509" s="29" t="n">
        <v>4479610143</v>
      </c>
      <c r="I2509" s="29" t="n">
        <v>302499.11</v>
      </c>
      <c r="J2509" s="29" t="n">
        <v>0.0205</v>
      </c>
      <c r="K2509" s="29" t="n">
        <v>671.52</v>
      </c>
      <c r="L2509" s="29" t="n">
        <v>663.14</v>
      </c>
      <c r="M2509" s="29" t="n">
        <v>585.75</v>
      </c>
      <c r="N2509" s="29" t="n">
        <v>0.01521</v>
      </c>
      <c r="O2509" s="29" t="n">
        <v>58.39</v>
      </c>
      <c r="P2509" s="29" t="n">
        <v>699.05</v>
      </c>
      <c r="Q2509" s="29" t="n">
        <v>505.98</v>
      </c>
      <c r="R2509" s="29" t="n">
        <v>23.4</v>
      </c>
      <c r="S2509" s="29" t="n">
        <v>1</v>
      </c>
      <c r="T2509" s="29" t="n">
        <v>353718</v>
      </c>
      <c r="U2509" s="29" t="n">
        <v>2026</v>
      </c>
      <c r="V2509" s="29" t="n">
        <v>2</v>
      </c>
      <c r="W2509" s="29" t="inlineStr">
        <is>
          <t>2026Q1</t>
        </is>
      </c>
    </row>
    <row r="2510" ht="16" customHeight="1">
      <c r="A2510" s="26" t="n">
        <v>46066</v>
      </c>
      <c r="B2510" s="27" t="inlineStr">
        <is>
          <t>WIPRO</t>
        </is>
      </c>
      <c r="C2510" s="27" t="inlineStr">
        <is>
          <t>IT</t>
        </is>
      </c>
      <c r="D2510" s="27" t="n">
        <v>679.63</v>
      </c>
      <c r="E2510" s="27" t="n">
        <v>676.99</v>
      </c>
      <c r="F2510" s="27" t="n">
        <v>691.96</v>
      </c>
      <c r="G2510" s="27" t="n">
        <v>676.41</v>
      </c>
      <c r="H2510" s="27" t="n">
        <v>5223620779</v>
      </c>
      <c r="I2510" s="27" t="n">
        <v>355012.94</v>
      </c>
      <c r="J2510" s="27" t="n">
        <v>0.0064</v>
      </c>
      <c r="K2510" s="27" t="n">
        <v>673.24</v>
      </c>
      <c r="L2510" s="27" t="n">
        <v>664.5</v>
      </c>
      <c r="M2510" s="27" t="n">
        <v>586.23</v>
      </c>
      <c r="N2510" s="27" t="n">
        <v>0.01473</v>
      </c>
      <c r="O2510" s="27" t="n">
        <v>53.1</v>
      </c>
      <c r="P2510" s="27" t="n">
        <v>699.05</v>
      </c>
      <c r="Q2510" s="27" t="n">
        <v>505.98</v>
      </c>
      <c r="R2510" s="27" t="n">
        <v>23.4</v>
      </c>
      <c r="S2510" s="27" t="n">
        <v>1</v>
      </c>
      <c r="T2510" s="27" t="n">
        <v>355997</v>
      </c>
      <c r="U2510" s="27" t="n">
        <v>2026</v>
      </c>
      <c r="V2510" s="27" t="n">
        <v>2</v>
      </c>
      <c r="W2510" s="27" t="inlineStr">
        <is>
          <t>2026Q1</t>
        </is>
      </c>
    </row>
    <row r="2511" ht="16" customHeight="1">
      <c r="A2511" s="28" t="n">
        <v>46069</v>
      </c>
      <c r="B2511" s="29" t="inlineStr">
        <is>
          <t>WIPRO</t>
        </is>
      </c>
      <c r="C2511" s="29" t="inlineStr">
        <is>
          <t>IT</t>
        </is>
      </c>
      <c r="D2511" s="29" t="n">
        <v>666.27</v>
      </c>
      <c r="E2511" s="29" t="n">
        <v>677.87</v>
      </c>
      <c r="F2511" s="29" t="n">
        <v>688.4299999999999</v>
      </c>
      <c r="G2511" s="29" t="n">
        <v>665.09</v>
      </c>
      <c r="H2511" s="29" t="n">
        <v>5670910491</v>
      </c>
      <c r="I2511" s="29" t="n">
        <v>377835.75</v>
      </c>
      <c r="J2511" s="29" t="n">
        <v>-0.0197</v>
      </c>
      <c r="K2511" s="29" t="n">
        <v>674.64</v>
      </c>
      <c r="L2511" s="29" t="n">
        <v>665.54</v>
      </c>
      <c r="M2511" s="29" t="n">
        <v>586.58</v>
      </c>
      <c r="N2511" s="29" t="n">
        <v>0.01527</v>
      </c>
      <c r="O2511" s="29" t="n">
        <v>36.14</v>
      </c>
      <c r="P2511" s="29" t="n">
        <v>699.05</v>
      </c>
      <c r="Q2511" s="29" t="n">
        <v>505.98</v>
      </c>
      <c r="R2511" s="29" t="n">
        <v>23.4</v>
      </c>
      <c r="S2511" s="29" t="n">
        <v>1</v>
      </c>
      <c r="T2511" s="29" t="n">
        <v>348999</v>
      </c>
      <c r="U2511" s="29" t="n">
        <v>2026</v>
      </c>
      <c r="V2511" s="29" t="n">
        <v>2</v>
      </c>
      <c r="W2511" s="29" t="inlineStr">
        <is>
          <t>2026Q1</t>
        </is>
      </c>
    </row>
    <row r="2512" ht="16" customHeight="1">
      <c r="A2512" s="26" t="n">
        <v>46070</v>
      </c>
      <c r="B2512" s="27" t="inlineStr">
        <is>
          <t>WIPRO</t>
        </is>
      </c>
      <c r="C2512" s="27" t="inlineStr">
        <is>
          <t>IT</t>
        </is>
      </c>
      <c r="D2512" s="27" t="n">
        <v>656.0700000000001</v>
      </c>
      <c r="E2512" s="27" t="n">
        <v>666.4299999999999</v>
      </c>
      <c r="F2512" s="27" t="n">
        <v>677.03</v>
      </c>
      <c r="G2512" s="27" t="n">
        <v>655.1799999999999</v>
      </c>
      <c r="H2512" s="27" t="n">
        <v>4170341889</v>
      </c>
      <c r="I2512" s="27" t="n">
        <v>273603.62</v>
      </c>
      <c r="J2512" s="27" t="n">
        <v>-0.0153</v>
      </c>
      <c r="K2512" s="27" t="n">
        <v>675.8200000000001</v>
      </c>
      <c r="L2512" s="27" t="n">
        <v>666.0599999999999</v>
      </c>
      <c r="M2512" s="27" t="n">
        <v>586.89</v>
      </c>
      <c r="N2512" s="27" t="n">
        <v>0.01558</v>
      </c>
      <c r="O2512" s="27" t="n">
        <v>32.75</v>
      </c>
      <c r="P2512" s="27" t="n">
        <v>699.05</v>
      </c>
      <c r="Q2512" s="27" t="n">
        <v>505.98</v>
      </c>
      <c r="R2512" s="27" t="n">
        <v>23.4</v>
      </c>
      <c r="S2512" s="27" t="n">
        <v>1</v>
      </c>
      <c r="T2512" s="27" t="n">
        <v>343656</v>
      </c>
      <c r="U2512" s="27" t="n">
        <v>2026</v>
      </c>
      <c r="V2512" s="27" t="n">
        <v>2</v>
      </c>
      <c r="W2512" s="27" t="inlineStr">
        <is>
          <t>2026Q1</t>
        </is>
      </c>
    </row>
    <row r="2513" ht="16" customHeight="1">
      <c r="A2513" s="28" t="n">
        <v>46071</v>
      </c>
      <c r="B2513" s="29" t="inlineStr">
        <is>
          <t>WIPRO</t>
        </is>
      </c>
      <c r="C2513" s="29" t="inlineStr">
        <is>
          <t>IT</t>
        </is>
      </c>
      <c r="D2513" s="29" t="n">
        <v>653.72</v>
      </c>
      <c r="E2513" s="29" t="n">
        <v>655.91</v>
      </c>
      <c r="F2513" s="29" t="n">
        <v>656.0700000000001</v>
      </c>
      <c r="G2513" s="29" t="n">
        <v>652.66</v>
      </c>
      <c r="H2513" s="29" t="n">
        <v>5595226384</v>
      </c>
      <c r="I2513" s="29" t="n">
        <v>365771.14</v>
      </c>
      <c r="J2513" s="29" t="n">
        <v>-0.0036</v>
      </c>
      <c r="K2513" s="29" t="n">
        <v>676.3099999999999</v>
      </c>
      <c r="L2513" s="29" t="n">
        <v>666.3200000000001</v>
      </c>
      <c r="M2513" s="29" t="n">
        <v>587.23</v>
      </c>
      <c r="N2513" s="29" t="n">
        <v>0.01516</v>
      </c>
      <c r="O2513" s="29" t="n">
        <v>30.67</v>
      </c>
      <c r="P2513" s="29" t="n">
        <v>699.05</v>
      </c>
      <c r="Q2513" s="29" t="n">
        <v>505.98</v>
      </c>
      <c r="R2513" s="29" t="n">
        <v>23.4</v>
      </c>
      <c r="S2513" s="29" t="n">
        <v>1</v>
      </c>
      <c r="T2513" s="29" t="n">
        <v>342425</v>
      </c>
      <c r="U2513" s="29" t="n">
        <v>2026</v>
      </c>
      <c r="V2513" s="29" t="n">
        <v>2</v>
      </c>
      <c r="W2513" s="29" t="inlineStr">
        <is>
          <t>2026Q1</t>
        </is>
      </c>
    </row>
    <row r="2514" ht="16" customHeight="1">
      <c r="A2514" s="26" t="n">
        <v>46072</v>
      </c>
      <c r="B2514" s="27" t="inlineStr">
        <is>
          <t>WIPRO</t>
        </is>
      </c>
      <c r="C2514" s="27" t="inlineStr">
        <is>
          <t>IT</t>
        </is>
      </c>
      <c r="D2514" s="27" t="n">
        <v>658.04</v>
      </c>
      <c r="E2514" s="27" t="n">
        <v>655.25</v>
      </c>
      <c r="F2514" s="27" t="n">
        <v>661.01</v>
      </c>
      <c r="G2514" s="27" t="n">
        <v>651.1799999999999</v>
      </c>
      <c r="H2514" s="27" t="n">
        <v>2305304835</v>
      </c>
      <c r="I2514" s="27" t="n">
        <v>151698.28</v>
      </c>
      <c r="J2514" s="27" t="n">
        <v>0.0066</v>
      </c>
      <c r="K2514" s="27" t="n">
        <v>677.16</v>
      </c>
      <c r="L2514" s="27" t="n">
        <v>666.5700000000001</v>
      </c>
      <c r="M2514" s="27" t="n">
        <v>587.5700000000001</v>
      </c>
      <c r="N2514" s="27" t="n">
        <v>0.01516</v>
      </c>
      <c r="O2514" s="27" t="n">
        <v>31.09</v>
      </c>
      <c r="P2514" s="27" t="n">
        <v>699.05</v>
      </c>
      <c r="Q2514" s="27" t="n">
        <v>505.98</v>
      </c>
      <c r="R2514" s="27" t="n">
        <v>23.4</v>
      </c>
      <c r="S2514" s="27" t="n">
        <v>1</v>
      </c>
      <c r="T2514" s="27" t="n">
        <v>344688</v>
      </c>
      <c r="U2514" s="27" t="n">
        <v>2026</v>
      </c>
      <c r="V2514" s="27" t="n">
        <v>2</v>
      </c>
      <c r="W2514" s="27" t="inlineStr">
        <is>
          <t>2026Q1</t>
        </is>
      </c>
    </row>
    <row r="2515" ht="16" customHeight="1">
      <c r="A2515" s="28" t="n">
        <v>46073</v>
      </c>
      <c r="B2515" s="29" t="inlineStr">
        <is>
          <t>WIPRO</t>
        </is>
      </c>
      <c r="C2515" s="29" t="inlineStr">
        <is>
          <t>IT</t>
        </is>
      </c>
      <c r="D2515" s="29" t="n">
        <v>651.34</v>
      </c>
      <c r="E2515" s="29" t="n">
        <v>660.72</v>
      </c>
      <c r="F2515" s="29" t="n">
        <v>664.52</v>
      </c>
      <c r="G2515" s="29" t="n">
        <v>647.3099999999999</v>
      </c>
      <c r="H2515" s="29" t="n">
        <v>971591783</v>
      </c>
      <c r="I2515" s="29" t="n">
        <v>63283.66</v>
      </c>
      <c r="J2515" s="29" t="n">
        <v>-0.0102</v>
      </c>
      <c r="K2515" s="29" t="n">
        <v>676.92</v>
      </c>
      <c r="L2515" s="29" t="n">
        <v>666.58</v>
      </c>
      <c r="M2515" s="29" t="n">
        <v>587.88</v>
      </c>
      <c r="N2515" s="29" t="n">
        <v>0.01444</v>
      </c>
      <c r="O2515" s="29" t="n">
        <v>30.1</v>
      </c>
      <c r="P2515" s="29" t="n">
        <v>699.05</v>
      </c>
      <c r="Q2515" s="29" t="n">
        <v>505.98</v>
      </c>
      <c r="R2515" s="29" t="n">
        <v>23.4</v>
      </c>
      <c r="S2515" s="29" t="n">
        <v>1</v>
      </c>
      <c r="T2515" s="29" t="n">
        <v>341178</v>
      </c>
      <c r="U2515" s="29" t="n">
        <v>2026</v>
      </c>
      <c r="V2515" s="29" t="n">
        <v>2</v>
      </c>
      <c r="W2515" s="29" t="inlineStr">
        <is>
          <t>2026Q1</t>
        </is>
      </c>
    </row>
    <row r="2516" ht="16" customHeight="1">
      <c r="A2516" s="26" t="n">
        <v>46076</v>
      </c>
      <c r="B2516" s="27" t="inlineStr">
        <is>
          <t>WIPRO</t>
        </is>
      </c>
      <c r="C2516" s="27" t="inlineStr">
        <is>
          <t>IT</t>
        </is>
      </c>
      <c r="D2516" s="27" t="n">
        <v>650.03</v>
      </c>
      <c r="E2516" s="27" t="n">
        <v>648.54</v>
      </c>
      <c r="F2516" s="27" t="n">
        <v>653.36</v>
      </c>
      <c r="G2516" s="27" t="n">
        <v>644.09</v>
      </c>
      <c r="H2516" s="27" t="n">
        <v>4526093901</v>
      </c>
      <c r="I2516" s="27" t="n">
        <v>294209.68</v>
      </c>
      <c r="J2516" s="27" t="n">
        <v>-0.002</v>
      </c>
      <c r="K2516" s="27" t="n">
        <v>675.75</v>
      </c>
      <c r="L2516" s="27" t="n">
        <v>666.67</v>
      </c>
      <c r="M2516" s="27" t="n">
        <v>588.23</v>
      </c>
      <c r="N2516" s="27" t="n">
        <v>0.01303</v>
      </c>
      <c r="O2516" s="27" t="n">
        <v>27.03</v>
      </c>
      <c r="P2516" s="27" t="n">
        <v>699.05</v>
      </c>
      <c r="Q2516" s="27" t="n">
        <v>505.98</v>
      </c>
      <c r="R2516" s="27" t="n">
        <v>23.4</v>
      </c>
      <c r="S2516" s="27" t="n">
        <v>1</v>
      </c>
      <c r="T2516" s="27" t="n">
        <v>340492</v>
      </c>
      <c r="U2516" s="27" t="n">
        <v>2026</v>
      </c>
      <c r="V2516" s="27" t="n">
        <v>2</v>
      </c>
      <c r="W2516" s="27" t="inlineStr">
        <is>
          <t>2026Q1</t>
        </is>
      </c>
    </row>
    <row r="2517" ht="16" customHeight="1">
      <c r="A2517" s="28" t="n">
        <v>46077</v>
      </c>
      <c r="B2517" s="29" t="inlineStr">
        <is>
          <t>WIPRO</t>
        </is>
      </c>
      <c r="C2517" s="29" t="inlineStr">
        <is>
          <t>IT</t>
        </is>
      </c>
      <c r="D2517" s="29" t="n">
        <v>651.2</v>
      </c>
      <c r="E2517" s="29" t="n">
        <v>647.9299999999999</v>
      </c>
      <c r="F2517" s="29" t="n">
        <v>656.45</v>
      </c>
      <c r="G2517" s="29" t="n">
        <v>642.72</v>
      </c>
      <c r="H2517" s="29" t="n">
        <v>3942751017</v>
      </c>
      <c r="I2517" s="29" t="n">
        <v>256751.95</v>
      </c>
      <c r="J2517" s="29" t="n">
        <v>0.0018</v>
      </c>
      <c r="K2517" s="29" t="n">
        <v>673.6799999999999</v>
      </c>
      <c r="L2517" s="29" t="n">
        <v>666.9</v>
      </c>
      <c r="M2517" s="29" t="n">
        <v>588.61</v>
      </c>
      <c r="N2517" s="29" t="n">
        <v>0.01096</v>
      </c>
      <c r="O2517" s="29" t="n">
        <v>30.18</v>
      </c>
      <c r="P2517" s="29" t="n">
        <v>699.05</v>
      </c>
      <c r="Q2517" s="29" t="n">
        <v>505.98</v>
      </c>
      <c r="R2517" s="29" t="n">
        <v>23.4</v>
      </c>
      <c r="S2517" s="29" t="n">
        <v>1</v>
      </c>
      <c r="T2517" s="29" t="n">
        <v>341105</v>
      </c>
      <c r="U2517" s="29" t="n">
        <v>2026</v>
      </c>
      <c r="V2517" s="29" t="n">
        <v>2</v>
      </c>
      <c r="W2517" s="29" t="inlineStr">
        <is>
          <t>2026Q1</t>
        </is>
      </c>
    </row>
    <row r="2518" ht="16" customHeight="1">
      <c r="A2518" s="26" t="n">
        <v>46078</v>
      </c>
      <c r="B2518" s="27" t="inlineStr">
        <is>
          <t>WIPRO</t>
        </is>
      </c>
      <c r="C2518" s="27" t="inlineStr">
        <is>
          <t>IT</t>
        </is>
      </c>
      <c r="D2518" s="27" t="n">
        <v>652.54</v>
      </c>
      <c r="E2518" s="27" t="n">
        <v>652.46</v>
      </c>
      <c r="F2518" s="27" t="n">
        <v>653.4299999999999</v>
      </c>
      <c r="G2518" s="27" t="n">
        <v>649.87</v>
      </c>
      <c r="H2518" s="27" t="n">
        <v>2110349118</v>
      </c>
      <c r="I2518" s="27" t="n">
        <v>137708.72</v>
      </c>
      <c r="J2518" s="27" t="n">
        <v>0.0021</v>
      </c>
      <c r="K2518" s="27" t="n">
        <v>671.6900000000001</v>
      </c>
      <c r="L2518" s="27" t="n">
        <v>667.13</v>
      </c>
      <c r="M2518" s="27" t="n">
        <v>588.92</v>
      </c>
      <c r="N2518" s="27" t="n">
        <v>0.01101</v>
      </c>
      <c r="O2518" s="27" t="n">
        <v>37.3</v>
      </c>
      <c r="P2518" s="27" t="n">
        <v>699.05</v>
      </c>
      <c r="Q2518" s="27" t="n">
        <v>505.98</v>
      </c>
      <c r="R2518" s="27" t="n">
        <v>23.4</v>
      </c>
      <c r="S2518" s="27" t="n">
        <v>1</v>
      </c>
      <c r="T2518" s="27" t="n">
        <v>341807</v>
      </c>
      <c r="U2518" s="27" t="n">
        <v>2026</v>
      </c>
      <c r="V2518" s="27" t="n">
        <v>2</v>
      </c>
      <c r="W2518" s="27" t="inlineStr">
        <is>
          <t>2026Q1</t>
        </is>
      </c>
    </row>
    <row r="2519" ht="16" customHeight="1">
      <c r="A2519" s="28" t="n">
        <v>46079</v>
      </c>
      <c r="B2519" s="29" t="inlineStr">
        <is>
          <t>WIPRO</t>
        </is>
      </c>
      <c r="C2519" s="29" t="inlineStr">
        <is>
          <t>IT</t>
        </is>
      </c>
      <c r="D2519" s="29" t="n">
        <v>632.37</v>
      </c>
      <c r="E2519" s="29" t="n">
        <v>651.55</v>
      </c>
      <c r="F2519" s="29" t="n">
        <v>662.92</v>
      </c>
      <c r="G2519" s="29" t="n">
        <v>630.5700000000001</v>
      </c>
      <c r="H2519" s="29" t="n">
        <v>1738918279</v>
      </c>
      <c r="I2519" s="29" t="n">
        <v>109963.98</v>
      </c>
      <c r="J2519" s="29" t="n">
        <v>-0.0309</v>
      </c>
      <c r="K2519" s="29" t="n">
        <v>668.58</v>
      </c>
      <c r="L2519" s="29" t="n">
        <v>666.92</v>
      </c>
      <c r="M2519" s="29" t="n">
        <v>589.1799999999999</v>
      </c>
      <c r="N2519" s="29" t="n">
        <v>0.01255</v>
      </c>
      <c r="O2519" s="29" t="n">
        <v>25.37</v>
      </c>
      <c r="P2519" s="29" t="n">
        <v>699.05</v>
      </c>
      <c r="Q2519" s="29" t="n">
        <v>505.98</v>
      </c>
      <c r="R2519" s="29" t="n">
        <v>23.4</v>
      </c>
      <c r="S2519" s="29" t="n">
        <v>1</v>
      </c>
      <c r="T2519" s="29" t="n">
        <v>331241</v>
      </c>
      <c r="U2519" s="29" t="n">
        <v>2026</v>
      </c>
      <c r="V2519" s="29" t="n">
        <v>2</v>
      </c>
      <c r="W2519" s="29" t="inlineStr">
        <is>
          <t>2026Q1</t>
        </is>
      </c>
    </row>
    <row r="2520" ht="16" customHeight="1">
      <c r="A2520" s="26" t="n">
        <v>46080</v>
      </c>
      <c r="B2520" s="27" t="inlineStr">
        <is>
          <t>WIPRO</t>
        </is>
      </c>
      <c r="C2520" s="27" t="inlineStr">
        <is>
          <t>IT</t>
        </is>
      </c>
      <c r="D2520" s="27" t="n">
        <v>634.4</v>
      </c>
      <c r="E2520" s="27" t="n">
        <v>633.92</v>
      </c>
      <c r="F2520" s="27" t="n">
        <v>640.35</v>
      </c>
      <c r="G2520" s="27" t="n">
        <v>624.0700000000001</v>
      </c>
      <c r="H2520" s="27" t="n">
        <v>3489738803</v>
      </c>
      <c r="I2520" s="27" t="n">
        <v>221389.03</v>
      </c>
      <c r="J2520" s="27" t="n">
        <v>0.0032</v>
      </c>
      <c r="K2520" s="27" t="n">
        <v>665.4</v>
      </c>
      <c r="L2520" s="27" t="n">
        <v>666.89</v>
      </c>
      <c r="M2520" s="27" t="n">
        <v>589.48</v>
      </c>
      <c r="N2520" s="27" t="n">
        <v>0.01247</v>
      </c>
      <c r="O2520" s="27" t="n">
        <v>27.71</v>
      </c>
      <c r="P2520" s="27" t="n">
        <v>699.05</v>
      </c>
      <c r="Q2520" s="27" t="n">
        <v>505.98</v>
      </c>
      <c r="R2520" s="27" t="n">
        <v>23.4</v>
      </c>
      <c r="S2520" s="27" t="n">
        <v>1</v>
      </c>
      <c r="T2520" s="27" t="n">
        <v>332305</v>
      </c>
      <c r="U2520" s="27" t="n">
        <v>2026</v>
      </c>
      <c r="V2520" s="27" t="n">
        <v>2</v>
      </c>
      <c r="W2520" s="27" t="inlineStr">
        <is>
          <t>2026Q1</t>
        </is>
      </c>
    </row>
    <row r="2521" ht="16" customHeight="1">
      <c r="A2521" s="28" t="n">
        <v>46083</v>
      </c>
      <c r="B2521" s="29" t="inlineStr">
        <is>
          <t>WIPRO</t>
        </is>
      </c>
      <c r="C2521" s="29" t="inlineStr">
        <is>
          <t>IT</t>
        </is>
      </c>
      <c r="D2521" s="29" t="n">
        <v>620.2</v>
      </c>
      <c r="E2521" s="29" t="n">
        <v>633.6900000000001</v>
      </c>
      <c r="F2521" s="29" t="n">
        <v>633.6900000000001</v>
      </c>
      <c r="G2521" s="29" t="n">
        <v>616.3099999999999</v>
      </c>
      <c r="H2521" s="29" t="n">
        <v>4678373085</v>
      </c>
      <c r="I2521" s="29" t="n">
        <v>290152.7</v>
      </c>
      <c r="J2521" s="29" t="n">
        <v>-0.0224</v>
      </c>
      <c r="K2521" s="29" t="n">
        <v>661.66</v>
      </c>
      <c r="L2521" s="29" t="n">
        <v>666.46</v>
      </c>
      <c r="M2521" s="29" t="n">
        <v>589.74</v>
      </c>
      <c r="N2521" s="29" t="n">
        <v>0.01309</v>
      </c>
      <c r="O2521" s="29" t="n">
        <v>26.17</v>
      </c>
      <c r="P2521" s="29" t="n">
        <v>699.05</v>
      </c>
      <c r="Q2521" s="29" t="n">
        <v>505.98</v>
      </c>
      <c r="R2521" s="29" t="n">
        <v>23.4</v>
      </c>
      <c r="S2521" s="29" t="n">
        <v>1</v>
      </c>
      <c r="T2521" s="29" t="n">
        <v>324867</v>
      </c>
      <c r="U2521" s="29" t="n">
        <v>2026</v>
      </c>
      <c r="V2521" s="29" t="n">
        <v>3</v>
      </c>
      <c r="W2521" s="29" t="inlineStr">
        <is>
          <t>2026Q1</t>
        </is>
      </c>
    </row>
    <row r="2522" ht="16" customHeight="1">
      <c r="A2522" s="26" t="n">
        <v>46084</v>
      </c>
      <c r="B2522" s="27" t="inlineStr">
        <is>
          <t>WIPRO</t>
        </is>
      </c>
      <c r="C2522" s="27" t="inlineStr">
        <is>
          <t>IT</t>
        </is>
      </c>
      <c r="D2522" s="27" t="n">
        <v>618.02</v>
      </c>
      <c r="E2522" s="27" t="n">
        <v>617.88</v>
      </c>
      <c r="F2522" s="27" t="n">
        <v>625.9</v>
      </c>
      <c r="G2522" s="27" t="n">
        <v>613.7</v>
      </c>
      <c r="H2522" s="27" t="n">
        <v>4239496355</v>
      </c>
      <c r="I2522" s="27" t="n">
        <v>262009.35</v>
      </c>
      <c r="J2522" s="27" t="n">
        <v>-0.0035</v>
      </c>
      <c r="K2522" s="27" t="n">
        <v>657.61</v>
      </c>
      <c r="L2522" s="27" t="n">
        <v>666.03</v>
      </c>
      <c r="M2522" s="27" t="n">
        <v>590.02</v>
      </c>
      <c r="N2522" s="27" t="n">
        <v>0.01282</v>
      </c>
      <c r="O2522" s="27" t="n">
        <v>27.54</v>
      </c>
      <c r="P2522" s="27" t="n">
        <v>699.05</v>
      </c>
      <c r="Q2522" s="27" t="n">
        <v>505.98</v>
      </c>
      <c r="R2522" s="27" t="n">
        <v>23.4</v>
      </c>
      <c r="S2522" s="27" t="n">
        <v>1</v>
      </c>
      <c r="T2522" s="27" t="n">
        <v>323725</v>
      </c>
      <c r="U2522" s="27" t="n">
        <v>2026</v>
      </c>
      <c r="V2522" s="27" t="n">
        <v>3</v>
      </c>
      <c r="W2522" s="27" t="inlineStr">
        <is>
          <t>2026Q1</t>
        </is>
      </c>
    </row>
    <row r="2523" ht="16" customHeight="1">
      <c r="A2523" s="28" t="n">
        <v>46085</v>
      </c>
      <c r="B2523" s="29" t="inlineStr">
        <is>
          <t>WIPRO</t>
        </is>
      </c>
      <c r="C2523" s="29" t="inlineStr">
        <is>
          <t>IT</t>
        </is>
      </c>
      <c r="D2523" s="29" t="n">
        <v>614.11</v>
      </c>
      <c r="E2523" s="29" t="n">
        <v>614.76</v>
      </c>
      <c r="F2523" s="29" t="n">
        <v>617.85</v>
      </c>
      <c r="G2523" s="29" t="n">
        <v>604.96</v>
      </c>
      <c r="H2523" s="29" t="n">
        <v>1963378618</v>
      </c>
      <c r="I2523" s="29" t="n">
        <v>120573.04</v>
      </c>
      <c r="J2523" s="29" t="n">
        <v>-0.0063</v>
      </c>
      <c r="K2523" s="29" t="n">
        <v>653.79</v>
      </c>
      <c r="L2523" s="29" t="n">
        <v>665.3200000000001</v>
      </c>
      <c r="M2523" s="29" t="n">
        <v>590.3</v>
      </c>
      <c r="N2523" s="29" t="n">
        <v>0.01274</v>
      </c>
      <c r="O2523" s="29" t="n">
        <v>15.08</v>
      </c>
      <c r="P2523" s="29" t="n">
        <v>699.05</v>
      </c>
      <c r="Q2523" s="29" t="n">
        <v>505.98</v>
      </c>
      <c r="R2523" s="29" t="n">
        <v>23.4</v>
      </c>
      <c r="S2523" s="29" t="n">
        <v>1</v>
      </c>
      <c r="T2523" s="29" t="n">
        <v>321677</v>
      </c>
      <c r="U2523" s="29" t="n">
        <v>2026</v>
      </c>
      <c r="V2523" s="29" t="n">
        <v>3</v>
      </c>
      <c r="W2523" s="29" t="inlineStr">
        <is>
          <t>2026Q1</t>
        </is>
      </c>
    </row>
    <row r="2524" ht="16" customHeight="1">
      <c r="A2524" s="26" t="n">
        <v>46086</v>
      </c>
      <c r="B2524" s="27" t="inlineStr">
        <is>
          <t>WIPRO</t>
        </is>
      </c>
      <c r="C2524" s="27" t="inlineStr">
        <is>
          <t>IT</t>
        </is>
      </c>
      <c r="D2524" s="27" t="n">
        <v>605.5700000000001</v>
      </c>
      <c r="E2524" s="27" t="n">
        <v>615</v>
      </c>
      <c r="F2524" s="27" t="n">
        <v>623.03</v>
      </c>
      <c r="G2524" s="27" t="n">
        <v>604.4</v>
      </c>
      <c r="H2524" s="27" t="n">
        <v>2196351560</v>
      </c>
      <c r="I2524" s="27" t="n">
        <v>133004.46</v>
      </c>
      <c r="J2524" s="27" t="n">
        <v>-0.0139</v>
      </c>
      <c r="K2524" s="27" t="n">
        <v>650.37</v>
      </c>
      <c r="L2524" s="27" t="n">
        <v>664.45</v>
      </c>
      <c r="M2524" s="27" t="n">
        <v>590.52</v>
      </c>
      <c r="N2524" s="27" t="n">
        <v>0.01215</v>
      </c>
      <c r="O2524" s="27" t="n">
        <v>9.65</v>
      </c>
      <c r="P2524" s="27" t="n">
        <v>699.05</v>
      </c>
      <c r="Q2524" s="27" t="n">
        <v>505.98</v>
      </c>
      <c r="R2524" s="27" t="n">
        <v>23.4</v>
      </c>
      <c r="S2524" s="27" t="n">
        <v>1</v>
      </c>
      <c r="T2524" s="27" t="n">
        <v>317203</v>
      </c>
      <c r="U2524" s="27" t="n">
        <v>2026</v>
      </c>
      <c r="V2524" s="27" t="n">
        <v>3</v>
      </c>
      <c r="W2524" s="27" t="inlineStr">
        <is>
          <t>2026Q1</t>
        </is>
      </c>
    </row>
    <row r="2525" ht="16" customHeight="1">
      <c r="A2525" s="28" t="n">
        <v>46087</v>
      </c>
      <c r="B2525" s="29" t="inlineStr">
        <is>
          <t>WIPRO</t>
        </is>
      </c>
      <c r="C2525" s="29" t="inlineStr">
        <is>
          <t>IT</t>
        </is>
      </c>
      <c r="D2525" s="29" t="n">
        <v>612.54</v>
      </c>
      <c r="E2525" s="29" t="n">
        <v>606.49</v>
      </c>
      <c r="F2525" s="29" t="n">
        <v>617.08</v>
      </c>
      <c r="G2525" s="29" t="n">
        <v>603.46</v>
      </c>
      <c r="H2525" s="29" t="n">
        <v>4568715620</v>
      </c>
      <c r="I2525" s="29" t="n">
        <v>279852.11</v>
      </c>
      <c r="J2525" s="29" t="n">
        <v>0.0115</v>
      </c>
      <c r="K2525" s="29" t="n">
        <v>646.98</v>
      </c>
      <c r="L2525" s="29" t="n">
        <v>663.0700000000001</v>
      </c>
      <c r="M2525" s="29" t="n">
        <v>590.73</v>
      </c>
      <c r="N2525" s="29" t="n">
        <v>0.01227</v>
      </c>
      <c r="O2525" s="29" t="n">
        <v>18.54</v>
      </c>
      <c r="P2525" s="29" t="n">
        <v>699.05</v>
      </c>
      <c r="Q2525" s="29" t="n">
        <v>505.98</v>
      </c>
      <c r="R2525" s="29" t="n">
        <v>23.4</v>
      </c>
      <c r="S2525" s="29" t="n">
        <v>1</v>
      </c>
      <c r="T2525" s="29" t="n">
        <v>320854</v>
      </c>
      <c r="U2525" s="29" t="n">
        <v>2026</v>
      </c>
      <c r="V2525" s="29" t="n">
        <v>3</v>
      </c>
      <c r="W2525" s="29" t="inlineStr">
        <is>
          <t>2026Q1</t>
        </is>
      </c>
    </row>
    <row r="2526" ht="16" customHeight="1">
      <c r="A2526" s="26" t="n">
        <v>46090</v>
      </c>
      <c r="B2526" s="27" t="inlineStr">
        <is>
          <t>WIPRO</t>
        </is>
      </c>
      <c r="C2526" s="27" t="inlineStr">
        <is>
          <t>IT</t>
        </is>
      </c>
      <c r="D2526" s="27" t="n">
        <v>603.66</v>
      </c>
      <c r="E2526" s="27" t="n">
        <v>614.3200000000001</v>
      </c>
      <c r="F2526" s="27" t="n">
        <v>615.35</v>
      </c>
      <c r="G2526" s="27" t="n">
        <v>599.03</v>
      </c>
      <c r="H2526" s="27" t="n">
        <v>3390008756</v>
      </c>
      <c r="I2526" s="27" t="n">
        <v>204641.27</v>
      </c>
      <c r="J2526" s="27" t="n">
        <v>-0.0145</v>
      </c>
      <c r="K2526" s="27" t="n">
        <v>643.28</v>
      </c>
      <c r="L2526" s="27" t="n">
        <v>661.6799999999999</v>
      </c>
      <c r="M2526" s="27" t="n">
        <v>590.88</v>
      </c>
      <c r="N2526" s="27" t="n">
        <v>0.01244</v>
      </c>
      <c r="O2526" s="27" t="n">
        <v>18.83</v>
      </c>
      <c r="P2526" s="27" t="n">
        <v>699.05</v>
      </c>
      <c r="Q2526" s="27" t="n">
        <v>505.98</v>
      </c>
      <c r="R2526" s="27" t="n">
        <v>23.4</v>
      </c>
      <c r="S2526" s="27" t="n">
        <v>1</v>
      </c>
      <c r="T2526" s="27" t="n">
        <v>316203</v>
      </c>
      <c r="U2526" s="27" t="n">
        <v>2026</v>
      </c>
      <c r="V2526" s="27" t="n">
        <v>3</v>
      </c>
      <c r="W2526" s="27" t="inlineStr">
        <is>
          <t>2026Q1</t>
        </is>
      </c>
    </row>
    <row r="2527" ht="16" customHeight="1">
      <c r="A2527" s="28" t="n">
        <v>46091</v>
      </c>
      <c r="B2527" s="29" t="inlineStr">
        <is>
          <t>WIPRO</t>
        </is>
      </c>
      <c r="C2527" s="29" t="inlineStr">
        <is>
          <t>IT</t>
        </is>
      </c>
      <c r="D2527" s="29" t="n">
        <v>599.67</v>
      </c>
      <c r="E2527" s="29" t="n">
        <v>604.25</v>
      </c>
      <c r="F2527" s="29" t="n">
        <v>606.74</v>
      </c>
      <c r="G2527" s="29" t="n">
        <v>593.67</v>
      </c>
      <c r="H2527" s="29" t="n">
        <v>5554266656</v>
      </c>
      <c r="I2527" s="29" t="n">
        <v>333072.71</v>
      </c>
      <c r="J2527" s="29" t="n">
        <v>-0.0066</v>
      </c>
      <c r="K2527" s="29" t="n">
        <v>639.8200000000001</v>
      </c>
      <c r="L2527" s="29" t="n">
        <v>660.35</v>
      </c>
      <c r="M2527" s="29" t="n">
        <v>591.03</v>
      </c>
      <c r="N2527" s="29" t="n">
        <v>0.01234</v>
      </c>
      <c r="O2527" s="29" t="n">
        <v>18.47</v>
      </c>
      <c r="P2527" s="29" t="n">
        <v>699.05</v>
      </c>
      <c r="Q2527" s="29" t="n">
        <v>505.98</v>
      </c>
      <c r="R2527" s="29" t="n">
        <v>23.4</v>
      </c>
      <c r="S2527" s="29" t="n">
        <v>1</v>
      </c>
      <c r="T2527" s="29" t="n">
        <v>314113</v>
      </c>
      <c r="U2527" s="29" t="n">
        <v>2026</v>
      </c>
      <c r="V2527" s="29" t="n">
        <v>3</v>
      </c>
      <c r="W2527" s="29" t="inlineStr">
        <is>
          <t>2026Q1</t>
        </is>
      </c>
    </row>
    <row r="2528" ht="16" customHeight="1">
      <c r="A2528" s="26" t="n">
        <v>46092</v>
      </c>
      <c r="B2528" s="27" t="inlineStr">
        <is>
          <t>WIPRO</t>
        </is>
      </c>
      <c r="C2528" s="27" t="inlineStr">
        <is>
          <t>IT</t>
        </is>
      </c>
      <c r="D2528" s="27" t="n">
        <v>606.85</v>
      </c>
      <c r="E2528" s="27" t="n">
        <v>592.91</v>
      </c>
      <c r="F2528" s="27" t="n">
        <v>610.59</v>
      </c>
      <c r="G2528" s="27" t="n">
        <v>589.45</v>
      </c>
      <c r="H2528" s="27" t="n">
        <v>2781119298</v>
      </c>
      <c r="I2528" s="27" t="n">
        <v>168772.22</v>
      </c>
      <c r="J2528" s="27" t="n">
        <v>0.012</v>
      </c>
      <c r="K2528" s="27" t="n">
        <v>637.08</v>
      </c>
      <c r="L2528" s="27" t="n">
        <v>658.9299999999999</v>
      </c>
      <c r="M2528" s="27" t="n">
        <v>591.16</v>
      </c>
      <c r="N2528" s="27" t="n">
        <v>0.01285</v>
      </c>
      <c r="O2528" s="27" t="n">
        <v>21.1</v>
      </c>
      <c r="P2528" s="27" t="n">
        <v>699.05</v>
      </c>
      <c r="Q2528" s="27" t="n">
        <v>505.98</v>
      </c>
      <c r="R2528" s="27" t="n">
        <v>23.4</v>
      </c>
      <c r="S2528" s="27" t="n">
        <v>1</v>
      </c>
      <c r="T2528" s="27" t="n">
        <v>317874</v>
      </c>
      <c r="U2528" s="27" t="n">
        <v>2026</v>
      </c>
      <c r="V2528" s="27" t="n">
        <v>3</v>
      </c>
      <c r="W2528" s="27" t="inlineStr">
        <is>
          <t>2026Q1</t>
        </is>
      </c>
    </row>
    <row r="2529" ht="16" customHeight="1">
      <c r="A2529" s="28" t="n">
        <v>46093</v>
      </c>
      <c r="B2529" s="29" t="inlineStr">
        <is>
          <t>WIPRO</t>
        </is>
      </c>
      <c r="C2529" s="29" t="inlineStr">
        <is>
          <t>IT</t>
        </is>
      </c>
      <c r="D2529" s="29" t="n">
        <v>602.61</v>
      </c>
      <c r="E2529" s="29" t="n">
        <v>607.77</v>
      </c>
      <c r="F2529" s="29" t="n">
        <v>612.03</v>
      </c>
      <c r="G2529" s="29" t="n">
        <v>597.14</v>
      </c>
      <c r="H2529" s="29" t="n">
        <v>4731545259</v>
      </c>
      <c r="I2529" s="29" t="n">
        <v>285127.65</v>
      </c>
      <c r="J2529" s="29" t="n">
        <v>-0.007</v>
      </c>
      <c r="K2529" s="29" t="n">
        <v>633.4400000000001</v>
      </c>
      <c r="L2529" s="29" t="n">
        <v>657.38</v>
      </c>
      <c r="M2529" s="29" t="n">
        <v>591.35</v>
      </c>
      <c r="N2529" s="29" t="n">
        <v>0.01146</v>
      </c>
      <c r="O2529" s="29" t="n">
        <v>21.7</v>
      </c>
      <c r="P2529" s="29" t="n">
        <v>699.05</v>
      </c>
      <c r="Q2529" s="29" t="n">
        <v>505.98</v>
      </c>
      <c r="R2529" s="29" t="n">
        <v>23.4</v>
      </c>
      <c r="S2529" s="29" t="n">
        <v>1</v>
      </c>
      <c r="T2529" s="29" t="n">
        <v>315653</v>
      </c>
      <c r="U2529" s="29" t="n">
        <v>2026</v>
      </c>
      <c r="V2529" s="29" t="n">
        <v>3</v>
      </c>
      <c r="W2529" s="29" t="inlineStr">
        <is>
          <t>2026Q1</t>
        </is>
      </c>
    </row>
    <row r="2530" ht="16" customHeight="1">
      <c r="A2530" s="26" t="n">
        <v>46094</v>
      </c>
      <c r="B2530" s="27" t="inlineStr">
        <is>
          <t>WIPRO</t>
        </is>
      </c>
      <c r="C2530" s="27" t="inlineStr">
        <is>
          <t>IT</t>
        </is>
      </c>
      <c r="D2530" s="27" t="n">
        <v>596.76</v>
      </c>
      <c r="E2530" s="27" t="n">
        <v>599.98</v>
      </c>
      <c r="F2530" s="27" t="n">
        <v>603.08</v>
      </c>
      <c r="G2530" s="27" t="n">
        <v>593.85</v>
      </c>
      <c r="H2530" s="27" t="n">
        <v>3204847569</v>
      </c>
      <c r="I2530" s="27" t="n">
        <v>191252.48</v>
      </c>
      <c r="J2530" s="27" t="n">
        <v>-0.0097</v>
      </c>
      <c r="K2530" s="27" t="n">
        <v>629.3</v>
      </c>
      <c r="L2530" s="27" t="n">
        <v>655.63</v>
      </c>
      <c r="M2530" s="27" t="n">
        <v>591.49</v>
      </c>
      <c r="N2530" s="27" t="n">
        <v>0.01113</v>
      </c>
      <c r="O2530" s="27" t="n">
        <v>20.62</v>
      </c>
      <c r="P2530" s="27" t="n">
        <v>699.05</v>
      </c>
      <c r="Q2530" s="27" t="n">
        <v>505.98</v>
      </c>
      <c r="R2530" s="27" t="n">
        <v>23.4</v>
      </c>
      <c r="S2530" s="27" t="n">
        <v>1</v>
      </c>
      <c r="T2530" s="27" t="n">
        <v>312589</v>
      </c>
      <c r="U2530" s="27" t="n">
        <v>2026</v>
      </c>
      <c r="V2530" s="27" t="n">
        <v>3</v>
      </c>
      <c r="W2530" s="27" t="inlineStr">
        <is>
          <t>2026Q1</t>
        </is>
      </c>
    </row>
    <row r="2531" ht="16" customHeight="1">
      <c r="A2531" s="28" t="n">
        <v>46097</v>
      </c>
      <c r="B2531" s="29" t="inlineStr">
        <is>
          <t>WIPRO</t>
        </is>
      </c>
      <c r="C2531" s="29" t="inlineStr">
        <is>
          <t>IT</t>
        </is>
      </c>
      <c r="D2531" s="29" t="n">
        <v>594.8099999999999</v>
      </c>
      <c r="E2531" s="29" t="n">
        <v>593.42</v>
      </c>
      <c r="F2531" s="29" t="n">
        <v>597.63</v>
      </c>
      <c r="G2531" s="29" t="n">
        <v>591.45</v>
      </c>
      <c r="H2531" s="29" t="n">
        <v>2277523853</v>
      </c>
      <c r="I2531" s="29" t="n">
        <v>135469.4</v>
      </c>
      <c r="J2531" s="29" t="n">
        <v>-0.0033</v>
      </c>
      <c r="K2531" s="29" t="n">
        <v>625.73</v>
      </c>
      <c r="L2531" s="29" t="n">
        <v>653.54</v>
      </c>
      <c r="M2531" s="29" t="n">
        <v>591.65</v>
      </c>
      <c r="N2531" s="29" t="n">
        <v>0.0107</v>
      </c>
      <c r="O2531" s="29" t="n">
        <v>19.16</v>
      </c>
      <c r="P2531" s="29" t="n">
        <v>699.05</v>
      </c>
      <c r="Q2531" s="29" t="n">
        <v>505.98</v>
      </c>
      <c r="R2531" s="29" t="n">
        <v>23.4</v>
      </c>
      <c r="S2531" s="29" t="n">
        <v>1</v>
      </c>
      <c r="T2531" s="29" t="n">
        <v>311567</v>
      </c>
      <c r="U2531" s="29" t="n">
        <v>2026</v>
      </c>
      <c r="V2531" s="29" t="n">
        <v>3</v>
      </c>
      <c r="W2531" s="29" t="inlineStr">
        <is>
          <t>2026Q1</t>
        </is>
      </c>
    </row>
    <row r="2532" ht="16" customHeight="1">
      <c r="A2532" s="26" t="n">
        <v>46098</v>
      </c>
      <c r="B2532" s="27" t="inlineStr">
        <is>
          <t>WIPRO</t>
        </is>
      </c>
      <c r="C2532" s="27" t="inlineStr">
        <is>
          <t>IT</t>
        </is>
      </c>
      <c r="D2532" s="27" t="n">
        <v>599.24</v>
      </c>
      <c r="E2532" s="27" t="n">
        <v>591.26</v>
      </c>
      <c r="F2532" s="27" t="n">
        <v>600.95</v>
      </c>
      <c r="G2532" s="27" t="n">
        <v>590.63</v>
      </c>
      <c r="H2532" s="27" t="n">
        <v>5199543632</v>
      </c>
      <c r="I2532" s="27" t="n">
        <v>311577.45</v>
      </c>
      <c r="J2532" s="27" t="n">
        <v>0.0074</v>
      </c>
      <c r="K2532" s="27" t="n">
        <v>622.88</v>
      </c>
      <c r="L2532" s="27" t="n">
        <v>651.78</v>
      </c>
      <c r="M2532" s="27" t="n">
        <v>591.83</v>
      </c>
      <c r="N2532" s="27" t="n">
        <v>0.01082</v>
      </c>
      <c r="O2532" s="27" t="n">
        <v>21.8</v>
      </c>
      <c r="P2532" s="27" t="n">
        <v>699.05</v>
      </c>
      <c r="Q2532" s="27" t="n">
        <v>505.98</v>
      </c>
      <c r="R2532" s="27" t="n">
        <v>23.4</v>
      </c>
      <c r="S2532" s="27" t="n">
        <v>1</v>
      </c>
      <c r="T2532" s="27" t="n">
        <v>313888</v>
      </c>
      <c r="U2532" s="27" t="n">
        <v>2026</v>
      </c>
      <c r="V2532" s="27" t="n">
        <v>3</v>
      </c>
      <c r="W2532" s="27" t="inlineStr">
        <is>
          <t>2026Q1</t>
        </is>
      </c>
    </row>
    <row r="2533" ht="16" customHeight="1">
      <c r="A2533" s="28" t="n">
        <v>46099</v>
      </c>
      <c r="B2533" s="29" t="inlineStr">
        <is>
          <t>WIPRO</t>
        </is>
      </c>
      <c r="C2533" s="29" t="inlineStr">
        <is>
          <t>IT</t>
        </is>
      </c>
      <c r="D2533" s="29" t="n">
        <v>610.99</v>
      </c>
      <c r="E2533" s="29" t="n">
        <v>595.5</v>
      </c>
      <c r="F2533" s="29" t="n">
        <v>613.09</v>
      </c>
      <c r="G2533" s="29" t="n">
        <v>593.3099999999999</v>
      </c>
      <c r="H2533" s="29" t="n">
        <v>1990147953</v>
      </c>
      <c r="I2533" s="29" t="n">
        <v>121596.05</v>
      </c>
      <c r="J2533" s="29" t="n">
        <v>0.0196</v>
      </c>
      <c r="K2533" s="29" t="n">
        <v>620.75</v>
      </c>
      <c r="L2533" s="29" t="n">
        <v>650.13</v>
      </c>
      <c r="M2533" s="29" t="n">
        <v>592.05</v>
      </c>
      <c r="N2533" s="29" t="n">
        <v>0.01209</v>
      </c>
      <c r="O2533" s="29" t="n">
        <v>37.58</v>
      </c>
      <c r="P2533" s="29" t="n">
        <v>699.05</v>
      </c>
      <c r="Q2533" s="29" t="n">
        <v>505.98</v>
      </c>
      <c r="R2533" s="29" t="n">
        <v>23.4</v>
      </c>
      <c r="S2533" s="29" t="n">
        <v>1</v>
      </c>
      <c r="T2533" s="29" t="n">
        <v>320042</v>
      </c>
      <c r="U2533" s="29" t="n">
        <v>2026</v>
      </c>
      <c r="V2533" s="29" t="n">
        <v>3</v>
      </c>
      <c r="W2533" s="29" t="inlineStr">
        <is>
          <t>2026Q1</t>
        </is>
      </c>
    </row>
    <row r="2534" ht="16" customHeight="1">
      <c r="A2534" s="26" t="n">
        <v>46100</v>
      </c>
      <c r="B2534" s="27" t="inlineStr">
        <is>
          <t>WIPRO</t>
        </is>
      </c>
      <c r="C2534" s="27" t="inlineStr">
        <is>
          <t>IT</t>
        </is>
      </c>
      <c r="D2534" s="27" t="n">
        <v>603.64</v>
      </c>
      <c r="E2534" s="27" t="n">
        <v>611.5</v>
      </c>
      <c r="F2534" s="27" t="n">
        <v>615.22</v>
      </c>
      <c r="G2534" s="27" t="n">
        <v>599.85</v>
      </c>
      <c r="H2534" s="27" t="n">
        <v>3392494155</v>
      </c>
      <c r="I2534" s="27" t="n">
        <v>204784.52</v>
      </c>
      <c r="J2534" s="27" t="n">
        <v>-0.012</v>
      </c>
      <c r="K2534" s="27" t="n">
        <v>618.03</v>
      </c>
      <c r="L2534" s="27" t="n">
        <v>648.62</v>
      </c>
      <c r="M2534" s="27" t="n">
        <v>592.3</v>
      </c>
      <c r="N2534" s="27" t="n">
        <v>0.012</v>
      </c>
      <c r="O2534" s="27" t="n">
        <v>33.18</v>
      </c>
      <c r="P2534" s="27" t="n">
        <v>699.05</v>
      </c>
      <c r="Q2534" s="27" t="n">
        <v>505.98</v>
      </c>
      <c r="R2534" s="27" t="n">
        <v>23.4</v>
      </c>
      <c r="S2534" s="27" t="n">
        <v>1</v>
      </c>
      <c r="T2534" s="27" t="n">
        <v>316192</v>
      </c>
      <c r="U2534" s="27" t="n">
        <v>2026</v>
      </c>
      <c r="V2534" s="27" t="n">
        <v>3</v>
      </c>
      <c r="W2534" s="27" t="inlineStr">
        <is>
          <t>2026Q1</t>
        </is>
      </c>
    </row>
    <row r="2535" ht="16" customHeight="1">
      <c r="A2535" s="28" t="n">
        <v>46101</v>
      </c>
      <c r="B2535" s="29" t="inlineStr">
        <is>
          <t>WIPRO</t>
        </is>
      </c>
      <c r="C2535" s="29" t="inlineStr">
        <is>
          <t>IT</t>
        </is>
      </c>
      <c r="D2535" s="29" t="n">
        <v>597.01</v>
      </c>
      <c r="E2535" s="29" t="n">
        <v>602.3200000000001</v>
      </c>
      <c r="F2535" s="29" t="n">
        <v>605.5599999999999</v>
      </c>
      <c r="G2535" s="29" t="n">
        <v>594.22</v>
      </c>
      <c r="H2535" s="29" t="n">
        <v>3572382177</v>
      </c>
      <c r="I2535" s="29" t="n">
        <v>213274.79</v>
      </c>
      <c r="J2535" s="29" t="n">
        <v>-0.011</v>
      </c>
      <c r="K2535" s="29" t="n">
        <v>615.3099999999999</v>
      </c>
      <c r="L2535" s="29" t="n">
        <v>647.05</v>
      </c>
      <c r="M2535" s="29" t="n">
        <v>592.5</v>
      </c>
      <c r="N2535" s="29" t="n">
        <v>0.01202</v>
      </c>
      <c r="O2535" s="29" t="n">
        <v>36.17</v>
      </c>
      <c r="P2535" s="29" t="n">
        <v>699.05</v>
      </c>
      <c r="Q2535" s="29" t="n">
        <v>505.98</v>
      </c>
      <c r="R2535" s="29" t="n">
        <v>23.4</v>
      </c>
      <c r="S2535" s="29" t="n">
        <v>1</v>
      </c>
      <c r="T2535" s="29" t="n">
        <v>312720</v>
      </c>
      <c r="U2535" s="29" t="n">
        <v>2026</v>
      </c>
      <c r="V2535" s="29" t="n">
        <v>3</v>
      </c>
      <c r="W2535" s="29" t="inlineStr">
        <is>
          <t>2026Q1</t>
        </is>
      </c>
    </row>
    <row r="2536" ht="16" customHeight="1">
      <c r="A2536" s="26" t="n">
        <v>46104</v>
      </c>
      <c r="B2536" s="27" t="inlineStr">
        <is>
          <t>WIPRO</t>
        </is>
      </c>
      <c r="C2536" s="27" t="inlineStr">
        <is>
          <t>IT</t>
        </is>
      </c>
      <c r="D2536" s="27" t="n">
        <v>595</v>
      </c>
      <c r="E2536" s="27" t="n">
        <v>594.29</v>
      </c>
      <c r="F2536" s="27" t="n">
        <v>602.3</v>
      </c>
      <c r="G2536" s="27" t="n">
        <v>592.73</v>
      </c>
      <c r="H2536" s="27" t="n">
        <v>3078200233</v>
      </c>
      <c r="I2536" s="27" t="n">
        <v>183152.91</v>
      </c>
      <c r="J2536" s="27" t="n">
        <v>-0.0034</v>
      </c>
      <c r="K2536" s="27" t="n">
        <v>612.5599999999999</v>
      </c>
      <c r="L2536" s="27" t="n">
        <v>645.64</v>
      </c>
      <c r="M2536" s="27" t="n">
        <v>592.6900000000001</v>
      </c>
      <c r="N2536" s="27" t="n">
        <v>0.01201</v>
      </c>
      <c r="O2536" s="27" t="n">
        <v>36.25</v>
      </c>
      <c r="P2536" s="27" t="n">
        <v>699.05</v>
      </c>
      <c r="Q2536" s="27" t="n">
        <v>505.98</v>
      </c>
      <c r="R2536" s="27" t="n">
        <v>23.4</v>
      </c>
      <c r="S2536" s="27" t="n">
        <v>1</v>
      </c>
      <c r="T2536" s="27" t="n">
        <v>311667</v>
      </c>
      <c r="U2536" s="27" t="n">
        <v>2026</v>
      </c>
      <c r="V2536" s="27" t="n">
        <v>3</v>
      </c>
      <c r="W2536" s="27" t="inlineStr">
        <is>
          <t>2026Q1</t>
        </is>
      </c>
    </row>
    <row r="2537" ht="16" customHeight="1">
      <c r="A2537" s="28" t="n">
        <v>46105</v>
      </c>
      <c r="B2537" s="29" t="inlineStr">
        <is>
          <t>WIPRO</t>
        </is>
      </c>
      <c r="C2537" s="29" t="inlineStr">
        <is>
          <t>IT</t>
        </is>
      </c>
      <c r="D2537" s="29" t="n">
        <v>596.98</v>
      </c>
      <c r="E2537" s="29" t="n">
        <v>595.04</v>
      </c>
      <c r="F2537" s="29" t="n">
        <v>599.8099999999999</v>
      </c>
      <c r="G2537" s="29" t="n">
        <v>582.9400000000001</v>
      </c>
      <c r="H2537" s="29" t="n">
        <v>5364961458</v>
      </c>
      <c r="I2537" s="29" t="n">
        <v>320277.47</v>
      </c>
      <c r="J2537" s="29" t="n">
        <v>0.0033</v>
      </c>
      <c r="K2537" s="29" t="n">
        <v>609.85</v>
      </c>
      <c r="L2537" s="29" t="n">
        <v>644.11</v>
      </c>
      <c r="M2537" s="29" t="n">
        <v>592.83</v>
      </c>
      <c r="N2537" s="29" t="n">
        <v>0.01206</v>
      </c>
      <c r="O2537" s="29" t="n">
        <v>39.52</v>
      </c>
      <c r="P2537" s="29" t="n">
        <v>699.05</v>
      </c>
      <c r="Q2537" s="29" t="n">
        <v>505.98</v>
      </c>
      <c r="R2537" s="29" t="n">
        <v>23.4</v>
      </c>
      <c r="S2537" s="29" t="n">
        <v>1</v>
      </c>
      <c r="T2537" s="29" t="n">
        <v>312704</v>
      </c>
      <c r="U2537" s="29" t="n">
        <v>2026</v>
      </c>
      <c r="V2537" s="29" t="n">
        <v>3</v>
      </c>
      <c r="W2537" s="29" t="inlineStr">
        <is>
          <t>2026Q1</t>
        </is>
      </c>
    </row>
    <row r="2538" ht="16" customHeight="1">
      <c r="A2538" s="26" t="n">
        <v>46106</v>
      </c>
      <c r="B2538" s="27" t="inlineStr">
        <is>
          <t>WIPRO</t>
        </is>
      </c>
      <c r="C2538" s="27" t="inlineStr">
        <is>
          <t>IT</t>
        </is>
      </c>
      <c r="D2538" s="27" t="n">
        <v>591.09</v>
      </c>
      <c r="E2538" s="27" t="n">
        <v>595</v>
      </c>
      <c r="F2538" s="27" t="n">
        <v>600.95</v>
      </c>
      <c r="G2538" s="27" t="n">
        <v>583.95</v>
      </c>
      <c r="H2538" s="27" t="n">
        <v>4352703464</v>
      </c>
      <c r="I2538" s="27" t="n">
        <v>257283.95</v>
      </c>
      <c r="J2538" s="27" t="n">
        <v>-0.009900000000000001</v>
      </c>
      <c r="K2538" s="27" t="n">
        <v>606.78</v>
      </c>
      <c r="L2538" s="27" t="n">
        <v>642.8</v>
      </c>
      <c r="M2538" s="27" t="n">
        <v>592.83</v>
      </c>
      <c r="N2538" s="27" t="n">
        <v>0.01202</v>
      </c>
      <c r="O2538" s="27" t="n">
        <v>40.85</v>
      </c>
      <c r="P2538" s="27" t="n">
        <v>699.05</v>
      </c>
      <c r="Q2538" s="27" t="n">
        <v>505.98</v>
      </c>
      <c r="R2538" s="27" t="n">
        <v>23.4</v>
      </c>
      <c r="S2538" s="27" t="n">
        <v>1</v>
      </c>
      <c r="T2538" s="27" t="n">
        <v>309619</v>
      </c>
      <c r="U2538" s="27" t="n">
        <v>2026</v>
      </c>
      <c r="V2538" s="27" t="n">
        <v>3</v>
      </c>
      <c r="W2538" s="27" t="inlineStr">
        <is>
          <t>2026Q1</t>
        </is>
      </c>
    </row>
    <row r="2539" ht="16" customHeight="1">
      <c r="A2539" s="28" t="n">
        <v>46107</v>
      </c>
      <c r="B2539" s="29" t="inlineStr">
        <is>
          <t>WIPRO</t>
        </is>
      </c>
      <c r="C2539" s="29" t="inlineStr">
        <is>
          <t>IT</t>
        </is>
      </c>
      <c r="D2539" s="29" t="n">
        <v>596.66</v>
      </c>
      <c r="E2539" s="29" t="n">
        <v>592.83</v>
      </c>
      <c r="F2539" s="29" t="n">
        <v>598.0599999999999</v>
      </c>
      <c r="G2539" s="29" t="n">
        <v>591.73</v>
      </c>
      <c r="H2539" s="29" t="n">
        <v>4100888619</v>
      </c>
      <c r="I2539" s="29" t="n">
        <v>244683.62</v>
      </c>
      <c r="J2539" s="29" t="n">
        <v>0.0094</v>
      </c>
      <c r="K2539" s="29" t="n">
        <v>604.99</v>
      </c>
      <c r="L2539" s="29" t="n">
        <v>641.63</v>
      </c>
      <c r="M2539" s="29" t="n">
        <v>592.9299999999999</v>
      </c>
      <c r="N2539" s="29" t="n">
        <v>0.01074</v>
      </c>
      <c r="O2539" s="29" t="n">
        <v>39.78</v>
      </c>
      <c r="P2539" s="29" t="n">
        <v>699.05</v>
      </c>
      <c r="Q2539" s="29" t="n">
        <v>505.98</v>
      </c>
      <c r="R2539" s="29" t="n">
        <v>23.4</v>
      </c>
      <c r="S2539" s="29" t="n">
        <v>1</v>
      </c>
      <c r="T2539" s="29" t="n">
        <v>312536</v>
      </c>
      <c r="U2539" s="29" t="n">
        <v>2026</v>
      </c>
      <c r="V2539" s="29" t="n">
        <v>3</v>
      </c>
      <c r="W2539" s="29" t="inlineStr">
        <is>
          <t>2026Q1</t>
        </is>
      </c>
    </row>
    <row r="2540" ht="16" customHeight="1">
      <c r="A2540" s="26" t="n">
        <v>46108</v>
      </c>
      <c r="B2540" s="27" t="inlineStr">
        <is>
          <t>WIPRO</t>
        </is>
      </c>
      <c r="C2540" s="27" t="inlineStr">
        <is>
          <t>IT</t>
        </is>
      </c>
      <c r="D2540" s="27" t="n">
        <v>589.63</v>
      </c>
      <c r="E2540" s="27" t="n">
        <v>599.26</v>
      </c>
      <c r="F2540" s="27" t="n">
        <v>600.86</v>
      </c>
      <c r="G2540" s="27" t="n">
        <v>585.99</v>
      </c>
      <c r="H2540" s="27" t="n">
        <v>3382858202</v>
      </c>
      <c r="I2540" s="27" t="n">
        <v>199463.47</v>
      </c>
      <c r="J2540" s="27" t="n">
        <v>-0.0118</v>
      </c>
      <c r="K2540" s="27" t="n">
        <v>602.75</v>
      </c>
      <c r="L2540" s="27" t="n">
        <v>640.51</v>
      </c>
      <c r="M2540" s="27" t="n">
        <v>592.9299999999999</v>
      </c>
      <c r="N2540" s="27" t="n">
        <v>0.01082</v>
      </c>
      <c r="O2540" s="27" t="n">
        <v>40.75</v>
      </c>
      <c r="P2540" s="27" t="n">
        <v>699.05</v>
      </c>
      <c r="Q2540" s="27" t="n">
        <v>505.98</v>
      </c>
      <c r="R2540" s="27" t="n">
        <v>23.4</v>
      </c>
      <c r="S2540" s="27" t="n">
        <v>1</v>
      </c>
      <c r="T2540" s="27" t="n">
        <v>308854</v>
      </c>
      <c r="U2540" s="27" t="n">
        <v>2026</v>
      </c>
      <c r="V2540" s="27" t="n">
        <v>3</v>
      </c>
      <c r="W2540" s="27" t="inlineStr">
        <is>
          <t>2026Q1</t>
        </is>
      </c>
    </row>
    <row r="2541" ht="16" customHeight="1">
      <c r="A2541" s="28" t="n">
        <v>46111</v>
      </c>
      <c r="B2541" s="29" t="inlineStr">
        <is>
          <t>WIPRO</t>
        </is>
      </c>
      <c r="C2541" s="29" t="inlineStr">
        <is>
          <t>IT</t>
        </is>
      </c>
      <c r="D2541" s="29" t="n">
        <v>575.15</v>
      </c>
      <c r="E2541" s="29" t="n">
        <v>589.25</v>
      </c>
      <c r="F2541" s="29" t="n">
        <v>590.38</v>
      </c>
      <c r="G2541" s="29" t="n">
        <v>573.38</v>
      </c>
      <c r="H2541" s="29" t="n">
        <v>8270155392</v>
      </c>
      <c r="I2541" s="29" t="n">
        <v>475657.99</v>
      </c>
      <c r="J2541" s="29" t="n">
        <v>-0.0246</v>
      </c>
      <c r="K2541" s="29" t="n">
        <v>600.5</v>
      </c>
      <c r="L2541" s="29" t="n">
        <v>639.25</v>
      </c>
      <c r="M2541" s="29" t="n">
        <v>592.86</v>
      </c>
      <c r="N2541" s="29" t="n">
        <v>0.01103</v>
      </c>
      <c r="O2541" s="29" t="n">
        <v>35.8</v>
      </c>
      <c r="P2541" s="29" t="n">
        <v>699.05</v>
      </c>
      <c r="Q2541" s="29" t="n">
        <v>505.98</v>
      </c>
      <c r="R2541" s="29" t="n">
        <v>23.4</v>
      </c>
      <c r="S2541" s="29" t="n">
        <v>1</v>
      </c>
      <c r="T2541" s="29" t="n">
        <v>301269</v>
      </c>
      <c r="U2541" s="29" t="n">
        <v>2026</v>
      </c>
      <c r="V2541" s="29" t="n">
        <v>3</v>
      </c>
      <c r="W2541" s="29" t="inlineStr">
        <is>
          <t>2026Q1</t>
        </is>
      </c>
    </row>
    <row r="2542" ht="16" customHeight="1">
      <c r="A2542" s="26" t="n">
        <v>46112</v>
      </c>
      <c r="B2542" s="27" t="inlineStr">
        <is>
          <t>WIPRO</t>
        </is>
      </c>
      <c r="C2542" s="27" t="inlineStr">
        <is>
          <t>IT</t>
        </is>
      </c>
      <c r="D2542" s="27" t="n">
        <v>579.37</v>
      </c>
      <c r="E2542" s="27" t="n">
        <v>577.53</v>
      </c>
      <c r="F2542" s="27" t="n">
        <v>580.58</v>
      </c>
      <c r="G2542" s="27" t="n">
        <v>568.53</v>
      </c>
      <c r="H2542" s="27" t="n">
        <v>6799323156</v>
      </c>
      <c r="I2542" s="27" t="n">
        <v>393932.39</v>
      </c>
      <c r="J2542" s="27" t="n">
        <v>0.0073</v>
      </c>
      <c r="K2542" s="27" t="n">
        <v>598.5700000000001</v>
      </c>
      <c r="L2542" s="27" t="n">
        <v>638.1900000000001</v>
      </c>
      <c r="M2542" s="27" t="n">
        <v>592.84</v>
      </c>
      <c r="N2542" s="27" t="n">
        <v>0.0113</v>
      </c>
      <c r="O2542" s="27" t="n">
        <v>33.52</v>
      </c>
      <c r="P2542" s="27" t="n">
        <v>699.05</v>
      </c>
      <c r="Q2542" s="27" t="n">
        <v>505.98</v>
      </c>
      <c r="R2542" s="27" t="n">
        <v>23.4</v>
      </c>
      <c r="S2542" s="27" t="n">
        <v>1</v>
      </c>
      <c r="T2542" s="27" t="n">
        <v>303480</v>
      </c>
      <c r="U2542" s="27" t="n">
        <v>2026</v>
      </c>
      <c r="V2542" s="27" t="n">
        <v>3</v>
      </c>
      <c r="W2542" s="27" t="inlineStr">
        <is>
          <t>2026Q1</t>
        </is>
      </c>
    </row>
    <row r="2543" ht="16" customHeight="1">
      <c r="A2543" s="28" t="n">
        <v>44928</v>
      </c>
      <c r="B2543" s="29" t="inlineStr">
        <is>
          <t>HDFCBANK</t>
        </is>
      </c>
      <c r="C2543" s="29" t="inlineStr">
        <is>
          <t>Banking</t>
        </is>
      </c>
      <c r="D2543" s="29" t="n">
        <v>1635.86</v>
      </c>
      <c r="E2543" s="29" t="n">
        <v>1611.96</v>
      </c>
      <c r="F2543" s="29" t="n">
        <v>1659.14</v>
      </c>
      <c r="G2543" s="29" t="n">
        <v>1597</v>
      </c>
      <c r="H2543" s="29" t="n">
        <v>1456027994</v>
      </c>
      <c r="I2543" s="29" t="n">
        <v>238185.8</v>
      </c>
      <c r="J2543" s="29" t="n">
        <v/>
      </c>
      <c r="K2543" s="29" t="n">
        <v/>
      </c>
      <c r="L2543" s="29" t="n">
        <v/>
      </c>
      <c r="M2543" s="29" t="n">
        <v/>
      </c>
      <c r="N2543" s="29" t="n">
        <v/>
      </c>
      <c r="O2543" s="29" t="n">
        <v/>
      </c>
      <c r="P2543" s="29" t="n">
        <v/>
      </c>
      <c r="Q2543" s="29" t="n">
        <v/>
      </c>
      <c r="R2543" s="29" t="n">
        <v>19.8</v>
      </c>
      <c r="S2543" s="29" t="n">
        <v>1.2</v>
      </c>
      <c r="T2543" s="29" t="n">
        <v>1242042</v>
      </c>
      <c r="U2543" s="29" t="n">
        <v>2023</v>
      </c>
      <c r="V2543" s="29" t="n">
        <v>1</v>
      </c>
      <c r="W2543" s="29" t="inlineStr">
        <is>
          <t>2023Q1</t>
        </is>
      </c>
    </row>
    <row r="2544" ht="16" customHeight="1">
      <c r="A2544" s="26" t="n">
        <v>44929</v>
      </c>
      <c r="B2544" s="27" t="inlineStr">
        <is>
          <t>HDFCBANK</t>
        </is>
      </c>
      <c r="C2544" s="27" t="inlineStr">
        <is>
          <t>Banking</t>
        </is>
      </c>
      <c r="D2544" s="27" t="n">
        <v>1649.14</v>
      </c>
      <c r="E2544" s="27" t="n">
        <v>1633.63</v>
      </c>
      <c r="F2544" s="27" t="n">
        <v>1653.44</v>
      </c>
      <c r="G2544" s="27" t="n">
        <v>1631.11</v>
      </c>
      <c r="H2544" s="27" t="n">
        <v>2440477505</v>
      </c>
      <c r="I2544" s="27" t="n">
        <v>402468.91</v>
      </c>
      <c r="J2544" s="27" t="n">
        <v>0.0081</v>
      </c>
      <c r="K2544" s="27" t="n">
        <v/>
      </c>
      <c r="L2544" s="27" t="n">
        <v/>
      </c>
      <c r="M2544" s="27" t="n">
        <v/>
      </c>
      <c r="N2544" s="27" t="n">
        <v/>
      </c>
      <c r="O2544" s="27" t="n">
        <v/>
      </c>
      <c r="P2544" s="27" t="n">
        <v/>
      </c>
      <c r="Q2544" s="27" t="n">
        <v/>
      </c>
      <c r="R2544" s="27" t="n">
        <v>19.8</v>
      </c>
      <c r="S2544" s="27" t="n">
        <v>1.2</v>
      </c>
      <c r="T2544" s="27" t="n">
        <v>1252125</v>
      </c>
      <c r="U2544" s="27" t="n">
        <v>2023</v>
      </c>
      <c r="V2544" s="27" t="n">
        <v>1</v>
      </c>
      <c r="W2544" s="27" t="inlineStr">
        <is>
          <t>2023Q1</t>
        </is>
      </c>
    </row>
    <row r="2545" ht="16" customHeight="1">
      <c r="A2545" s="28" t="n">
        <v>44930</v>
      </c>
      <c r="B2545" s="29" t="inlineStr">
        <is>
          <t>HDFCBANK</t>
        </is>
      </c>
      <c r="C2545" s="29" t="inlineStr">
        <is>
          <t>Banking</t>
        </is>
      </c>
      <c r="D2545" s="29" t="n">
        <v>1639.94</v>
      </c>
      <c r="E2545" s="29" t="n">
        <v>1645.6</v>
      </c>
      <c r="F2545" s="29" t="n">
        <v>1674.23</v>
      </c>
      <c r="G2545" s="29" t="n">
        <v>1637.62</v>
      </c>
      <c r="H2545" s="29" t="n">
        <v>2143509441</v>
      </c>
      <c r="I2545" s="29" t="n">
        <v>351522.69</v>
      </c>
      <c r="J2545" s="29" t="n">
        <v>-0.0056</v>
      </c>
      <c r="K2545" s="29" t="n">
        <v/>
      </c>
      <c r="L2545" s="29" t="n">
        <v/>
      </c>
      <c r="M2545" s="29" t="n">
        <v/>
      </c>
      <c r="N2545" s="29" t="n">
        <v/>
      </c>
      <c r="O2545" s="29" t="n">
        <v/>
      </c>
      <c r="P2545" s="29" t="n">
        <v/>
      </c>
      <c r="Q2545" s="29" t="n">
        <v/>
      </c>
      <c r="R2545" s="29" t="n">
        <v>19.8</v>
      </c>
      <c r="S2545" s="29" t="n">
        <v>1.2</v>
      </c>
      <c r="T2545" s="29" t="n">
        <v>1245140</v>
      </c>
      <c r="U2545" s="29" t="n">
        <v>2023</v>
      </c>
      <c r="V2545" s="29" t="n">
        <v>1</v>
      </c>
      <c r="W2545" s="29" t="inlineStr">
        <is>
          <t>2023Q1</t>
        </is>
      </c>
    </row>
    <row r="2546" ht="16" customHeight="1">
      <c r="A2546" s="26" t="n">
        <v>44931</v>
      </c>
      <c r="B2546" s="27" t="inlineStr">
        <is>
          <t>HDFCBANK</t>
        </is>
      </c>
      <c r="C2546" s="27" t="inlineStr">
        <is>
          <t>Banking</t>
        </is>
      </c>
      <c r="D2546" s="27" t="n">
        <v>1639.91</v>
      </c>
      <c r="E2546" s="27" t="n">
        <v>1641.83</v>
      </c>
      <c r="F2546" s="27" t="n">
        <v>1644.55</v>
      </c>
      <c r="G2546" s="27" t="n">
        <v>1621.85</v>
      </c>
      <c r="H2546" s="27" t="n">
        <v>7768201124</v>
      </c>
      <c r="I2546" s="27" t="n">
        <v>1273915.07</v>
      </c>
      <c r="J2546" s="27" t="n">
        <v>-0</v>
      </c>
      <c r="K2546" s="27" t="n">
        <v/>
      </c>
      <c r="L2546" s="27" t="n">
        <v/>
      </c>
      <c r="M2546" s="27" t="n">
        <v/>
      </c>
      <c r="N2546" s="27" t="n">
        <v/>
      </c>
      <c r="O2546" s="27" t="n">
        <v/>
      </c>
      <c r="P2546" s="27" t="n">
        <v/>
      </c>
      <c r="Q2546" s="27" t="n">
        <v/>
      </c>
      <c r="R2546" s="27" t="n">
        <v>19.8</v>
      </c>
      <c r="S2546" s="27" t="n">
        <v>1.2</v>
      </c>
      <c r="T2546" s="27" t="n">
        <v>1245117</v>
      </c>
      <c r="U2546" s="27" t="n">
        <v>2023</v>
      </c>
      <c r="V2546" s="27" t="n">
        <v>1</v>
      </c>
      <c r="W2546" s="27" t="inlineStr">
        <is>
          <t>2023Q1</t>
        </is>
      </c>
    </row>
    <row r="2547" ht="16" customHeight="1">
      <c r="A2547" s="28" t="n">
        <v>44932</v>
      </c>
      <c r="B2547" s="29" t="inlineStr">
        <is>
          <t>HDFCBANK</t>
        </is>
      </c>
      <c r="C2547" s="29" t="inlineStr">
        <is>
          <t>Banking</t>
        </is>
      </c>
      <c r="D2547" s="29" t="n">
        <v>1651.24</v>
      </c>
      <c r="E2547" s="29" t="n">
        <v>1639.82</v>
      </c>
      <c r="F2547" s="29" t="n">
        <v>1668.77</v>
      </c>
      <c r="G2547" s="29" t="n">
        <v>1637.26</v>
      </c>
      <c r="H2547" s="29" t="n">
        <v>3467509033</v>
      </c>
      <c r="I2547" s="29" t="n">
        <v>572568.96</v>
      </c>
      <c r="J2547" s="29" t="n">
        <v>0.0069</v>
      </c>
      <c r="K2547" s="29" t="n">
        <v/>
      </c>
      <c r="L2547" s="29" t="n">
        <v/>
      </c>
      <c r="M2547" s="29" t="n">
        <v/>
      </c>
      <c r="N2547" s="29" t="n">
        <v/>
      </c>
      <c r="O2547" s="29" t="n">
        <v/>
      </c>
      <c r="P2547" s="29" t="n">
        <v/>
      </c>
      <c r="Q2547" s="29" t="n">
        <v/>
      </c>
      <c r="R2547" s="29" t="n">
        <v>19.8</v>
      </c>
      <c r="S2547" s="29" t="n">
        <v>1.2</v>
      </c>
      <c r="T2547" s="29" t="n">
        <v>1253719</v>
      </c>
      <c r="U2547" s="29" t="n">
        <v>2023</v>
      </c>
      <c r="V2547" s="29" t="n">
        <v>1</v>
      </c>
      <c r="W2547" s="29" t="inlineStr">
        <is>
          <t>2023Q1</t>
        </is>
      </c>
    </row>
    <row r="2548" ht="16" customHeight="1">
      <c r="A2548" s="26" t="n">
        <v>44935</v>
      </c>
      <c r="B2548" s="27" t="inlineStr">
        <is>
          <t>HDFCBANK</t>
        </is>
      </c>
      <c r="C2548" s="27" t="inlineStr">
        <is>
          <t>Banking</t>
        </is>
      </c>
      <c r="D2548" s="27" t="n">
        <v>1669.63</v>
      </c>
      <c r="E2548" s="27" t="n">
        <v>1661.64</v>
      </c>
      <c r="F2548" s="27" t="n">
        <v>1682.41</v>
      </c>
      <c r="G2548" s="27" t="n">
        <v>1656.61</v>
      </c>
      <c r="H2548" s="27" t="n">
        <v>2841622952</v>
      </c>
      <c r="I2548" s="27" t="n">
        <v>474445.89</v>
      </c>
      <c r="J2548" s="27" t="n">
        <v>0.0111</v>
      </c>
      <c r="K2548" s="27" t="n">
        <v/>
      </c>
      <c r="L2548" s="27" t="n">
        <v/>
      </c>
      <c r="M2548" s="27" t="n">
        <v/>
      </c>
      <c r="N2548" s="27" t="n">
        <v/>
      </c>
      <c r="O2548" s="27" t="n">
        <v/>
      </c>
      <c r="P2548" s="27" t="n">
        <v/>
      </c>
      <c r="Q2548" s="27" t="n">
        <v/>
      </c>
      <c r="R2548" s="27" t="n">
        <v>19.8</v>
      </c>
      <c r="S2548" s="27" t="n">
        <v>1.2</v>
      </c>
      <c r="T2548" s="27" t="n">
        <v>1267682</v>
      </c>
      <c r="U2548" s="27" t="n">
        <v>2023</v>
      </c>
      <c r="V2548" s="27" t="n">
        <v>1</v>
      </c>
      <c r="W2548" s="27" t="inlineStr">
        <is>
          <t>2023Q1</t>
        </is>
      </c>
    </row>
    <row r="2549" ht="16" customHeight="1">
      <c r="A2549" s="28" t="n">
        <v>44936</v>
      </c>
      <c r="B2549" s="29" t="inlineStr">
        <is>
          <t>HDFCBANK</t>
        </is>
      </c>
      <c r="C2549" s="29" t="inlineStr">
        <is>
          <t>Banking</t>
        </is>
      </c>
      <c r="D2549" s="29" t="n">
        <v>1685.51</v>
      </c>
      <c r="E2549" s="29" t="n">
        <v>1668.3</v>
      </c>
      <c r="F2549" s="29" t="n">
        <v>1690.31</v>
      </c>
      <c r="G2549" s="29" t="n">
        <v>1666.36</v>
      </c>
      <c r="H2549" s="29" t="n">
        <v>2472254074</v>
      </c>
      <c r="I2549" s="29" t="n">
        <v>416700.9</v>
      </c>
      <c r="J2549" s="29" t="n">
        <v>0.0095</v>
      </c>
      <c r="K2549" s="29" t="n">
        <v/>
      </c>
      <c r="L2549" s="29" t="n">
        <v/>
      </c>
      <c r="M2549" s="29" t="n">
        <v/>
      </c>
      <c r="N2549" s="29" t="n">
        <v/>
      </c>
      <c r="O2549" s="29" t="n">
        <v/>
      </c>
      <c r="P2549" s="29" t="n">
        <v/>
      </c>
      <c r="Q2549" s="29" t="n">
        <v/>
      </c>
      <c r="R2549" s="29" t="n">
        <v>19.8</v>
      </c>
      <c r="S2549" s="29" t="n">
        <v>1.2</v>
      </c>
      <c r="T2549" s="29" t="n">
        <v>1279739</v>
      </c>
      <c r="U2549" s="29" t="n">
        <v>2023</v>
      </c>
      <c r="V2549" s="29" t="n">
        <v>1</v>
      </c>
      <c r="W2549" s="29" t="inlineStr">
        <is>
          <t>2023Q1</t>
        </is>
      </c>
    </row>
    <row r="2550" ht="16" customHeight="1">
      <c r="A2550" s="26" t="n">
        <v>44937</v>
      </c>
      <c r="B2550" s="27" t="inlineStr">
        <is>
          <t>HDFCBANK</t>
        </is>
      </c>
      <c r="C2550" s="27" t="inlineStr">
        <is>
          <t>Banking</t>
        </is>
      </c>
      <c r="D2550" s="27" t="n">
        <v>1696.22</v>
      </c>
      <c r="E2550" s="27" t="n">
        <v>1668.83</v>
      </c>
      <c r="F2550" s="27" t="n">
        <v>1699.15</v>
      </c>
      <c r="G2550" s="27" t="n">
        <v>1667.94</v>
      </c>
      <c r="H2550" s="27" t="n">
        <v>3071178881</v>
      </c>
      <c r="I2550" s="27" t="n">
        <v>520939.5</v>
      </c>
      <c r="J2550" s="27" t="n">
        <v>0.0064</v>
      </c>
      <c r="K2550" s="27" t="n">
        <v/>
      </c>
      <c r="L2550" s="27" t="n">
        <v/>
      </c>
      <c r="M2550" s="27" t="n">
        <v/>
      </c>
      <c r="N2550" s="27" t="n">
        <v/>
      </c>
      <c r="O2550" s="27" t="n">
        <v/>
      </c>
      <c r="P2550" s="27" t="n">
        <v/>
      </c>
      <c r="Q2550" s="27" t="n">
        <v/>
      </c>
      <c r="R2550" s="27" t="n">
        <v>19.8</v>
      </c>
      <c r="S2550" s="27" t="n">
        <v>1.2</v>
      </c>
      <c r="T2550" s="27" t="n">
        <v>1287871</v>
      </c>
      <c r="U2550" s="27" t="n">
        <v>2023</v>
      </c>
      <c r="V2550" s="27" t="n">
        <v>1</v>
      </c>
      <c r="W2550" s="27" t="inlineStr">
        <is>
          <t>2023Q1</t>
        </is>
      </c>
    </row>
    <row r="2551" ht="16" customHeight="1">
      <c r="A2551" s="28" t="n">
        <v>44938</v>
      </c>
      <c r="B2551" s="29" t="inlineStr">
        <is>
          <t>HDFCBANK</t>
        </is>
      </c>
      <c r="C2551" s="29" t="inlineStr">
        <is>
          <t>Banking</t>
        </is>
      </c>
      <c r="D2551" s="29" t="n">
        <v>1731.6</v>
      </c>
      <c r="E2551" s="29" t="n">
        <v>1685.87</v>
      </c>
      <c r="F2551" s="29" t="n">
        <v>1758.63</v>
      </c>
      <c r="G2551" s="29" t="n">
        <v>1685.35</v>
      </c>
      <c r="H2551" s="29" t="n">
        <v>4760040385</v>
      </c>
      <c r="I2551" s="29" t="n">
        <v>824248.59</v>
      </c>
      <c r="J2551" s="29" t="n">
        <v>0.0209</v>
      </c>
      <c r="K2551" s="29" t="n">
        <v/>
      </c>
      <c r="L2551" s="29" t="n">
        <v/>
      </c>
      <c r="M2551" s="29" t="n">
        <v/>
      </c>
      <c r="N2551" s="29" t="n">
        <v/>
      </c>
      <c r="O2551" s="29" t="n">
        <v/>
      </c>
      <c r="P2551" s="29" t="n">
        <v/>
      </c>
      <c r="Q2551" s="29" t="n">
        <v/>
      </c>
      <c r="R2551" s="29" t="n">
        <v>19.8</v>
      </c>
      <c r="S2551" s="29" t="n">
        <v>1.2</v>
      </c>
      <c r="T2551" s="29" t="n">
        <v>1314733</v>
      </c>
      <c r="U2551" s="29" t="n">
        <v>2023</v>
      </c>
      <c r="V2551" s="29" t="n">
        <v>1</v>
      </c>
      <c r="W2551" s="29" t="inlineStr">
        <is>
          <t>2023Q1</t>
        </is>
      </c>
    </row>
    <row r="2552" ht="16" customHeight="1">
      <c r="A2552" s="26" t="n">
        <v>44939</v>
      </c>
      <c r="B2552" s="27" t="inlineStr">
        <is>
          <t>HDFCBANK</t>
        </is>
      </c>
      <c r="C2552" s="27" t="inlineStr">
        <is>
          <t>Banking</t>
        </is>
      </c>
      <c r="D2552" s="27" t="n">
        <v>1730.05</v>
      </c>
      <c r="E2552" s="27" t="n">
        <v>1725.39</v>
      </c>
      <c r="F2552" s="27" t="n">
        <v>1734.28</v>
      </c>
      <c r="G2552" s="27" t="n">
        <v>1712.59</v>
      </c>
      <c r="H2552" s="27" t="n">
        <v>1309358747</v>
      </c>
      <c r="I2552" s="27" t="n">
        <v>226525.61</v>
      </c>
      <c r="J2552" s="27" t="n">
        <v>-0.0009</v>
      </c>
      <c r="K2552" s="27" t="n">
        <v/>
      </c>
      <c r="L2552" s="27" t="n">
        <v/>
      </c>
      <c r="M2552" s="27" t="n">
        <v/>
      </c>
      <c r="N2552" s="27" t="n">
        <v/>
      </c>
      <c r="O2552" s="27" t="n">
        <v/>
      </c>
      <c r="P2552" s="27" t="n">
        <v/>
      </c>
      <c r="Q2552" s="27" t="n">
        <v/>
      </c>
      <c r="R2552" s="27" t="n">
        <v>19.8</v>
      </c>
      <c r="S2552" s="27" t="n">
        <v>1.2</v>
      </c>
      <c r="T2552" s="27" t="n">
        <v>1313556</v>
      </c>
      <c r="U2552" s="27" t="n">
        <v>2023</v>
      </c>
      <c r="V2552" s="27" t="n">
        <v>1</v>
      </c>
      <c r="W2552" s="27" t="inlineStr">
        <is>
          <t>2023Q1</t>
        </is>
      </c>
    </row>
    <row r="2553" ht="16" customHeight="1">
      <c r="A2553" s="28" t="n">
        <v>44942</v>
      </c>
      <c r="B2553" s="29" t="inlineStr">
        <is>
          <t>HDFCBANK</t>
        </is>
      </c>
      <c r="C2553" s="29" t="inlineStr">
        <is>
          <t>Banking</t>
        </is>
      </c>
      <c r="D2553" s="29" t="n">
        <v>1748.64</v>
      </c>
      <c r="E2553" s="29" t="n">
        <v>1747.62</v>
      </c>
      <c r="F2553" s="29" t="n">
        <v>1775.02</v>
      </c>
      <c r="G2553" s="29" t="n">
        <v>1733.94</v>
      </c>
      <c r="H2553" s="29" t="n">
        <v>3667726922</v>
      </c>
      <c r="I2553" s="29" t="n">
        <v>641353.4</v>
      </c>
      <c r="J2553" s="29" t="n">
        <v>0.0107</v>
      </c>
      <c r="K2553" s="29" t="n">
        <v/>
      </c>
      <c r="L2553" s="29" t="n">
        <v/>
      </c>
      <c r="M2553" s="29" t="n">
        <v/>
      </c>
      <c r="N2553" s="29" t="n">
        <v/>
      </c>
      <c r="O2553" s="29" t="n">
        <v/>
      </c>
      <c r="P2553" s="29" t="n">
        <v/>
      </c>
      <c r="Q2553" s="29" t="n">
        <v/>
      </c>
      <c r="R2553" s="29" t="n">
        <v>19.8</v>
      </c>
      <c r="S2553" s="29" t="n">
        <v>1.2</v>
      </c>
      <c r="T2553" s="29" t="n">
        <v>1327671</v>
      </c>
      <c r="U2553" s="29" t="n">
        <v>2023</v>
      </c>
      <c r="V2553" s="29" t="n">
        <v>1</v>
      </c>
      <c r="W2553" s="29" t="inlineStr">
        <is>
          <t>2023Q1</t>
        </is>
      </c>
    </row>
    <row r="2554" ht="16" customHeight="1">
      <c r="A2554" s="26" t="n">
        <v>44943</v>
      </c>
      <c r="B2554" s="27" t="inlineStr">
        <is>
          <t>HDFCBANK</t>
        </is>
      </c>
      <c r="C2554" s="27" t="inlineStr">
        <is>
          <t>Banking</t>
        </is>
      </c>
      <c r="D2554" s="27" t="n">
        <v>1765.27</v>
      </c>
      <c r="E2554" s="27" t="n">
        <v>1748.45</v>
      </c>
      <c r="F2554" s="27" t="n">
        <v>1798.91</v>
      </c>
      <c r="G2554" s="27" t="n">
        <v>1734.59</v>
      </c>
      <c r="H2554" s="27" t="n">
        <v>2540070058</v>
      </c>
      <c r="I2554" s="27" t="n">
        <v>448390.95</v>
      </c>
      <c r="J2554" s="27" t="n">
        <v>0.0095</v>
      </c>
      <c r="K2554" s="27" t="n">
        <v/>
      </c>
      <c r="L2554" s="27" t="n">
        <v/>
      </c>
      <c r="M2554" s="27" t="n">
        <v/>
      </c>
      <c r="N2554" s="27" t="n">
        <v/>
      </c>
      <c r="O2554" s="27" t="n">
        <v/>
      </c>
      <c r="P2554" s="27" t="n">
        <v/>
      </c>
      <c r="Q2554" s="27" t="n">
        <v/>
      </c>
      <c r="R2554" s="27" t="n">
        <v>19.8</v>
      </c>
      <c r="S2554" s="27" t="n">
        <v>1.2</v>
      </c>
      <c r="T2554" s="27" t="n">
        <v>1340298</v>
      </c>
      <c r="U2554" s="27" t="n">
        <v>2023</v>
      </c>
      <c r="V2554" s="27" t="n">
        <v>1</v>
      </c>
      <c r="W2554" s="27" t="inlineStr">
        <is>
          <t>2023Q1</t>
        </is>
      </c>
    </row>
    <row r="2555" ht="16" customHeight="1">
      <c r="A2555" s="28" t="n">
        <v>44944</v>
      </c>
      <c r="B2555" s="29" t="inlineStr">
        <is>
          <t>HDFCBANK</t>
        </is>
      </c>
      <c r="C2555" s="29" t="inlineStr">
        <is>
          <t>Banking</t>
        </is>
      </c>
      <c r="D2555" s="29" t="n">
        <v>1774.03</v>
      </c>
      <c r="E2555" s="29" t="n">
        <v>1771.14</v>
      </c>
      <c r="F2555" s="29" t="n">
        <v>1777.26</v>
      </c>
      <c r="G2555" s="29" t="n">
        <v>1756.01</v>
      </c>
      <c r="H2555" s="29" t="n">
        <v>4054488348</v>
      </c>
      <c r="I2555" s="29" t="n">
        <v>719278.4</v>
      </c>
      <c r="J2555" s="29" t="n">
        <v>0.005</v>
      </c>
      <c r="K2555" s="29" t="n">
        <v/>
      </c>
      <c r="L2555" s="29" t="n">
        <v/>
      </c>
      <c r="M2555" s="29" t="n">
        <v/>
      </c>
      <c r="N2555" s="29" t="n">
        <v/>
      </c>
      <c r="O2555" s="29" t="n">
        <v/>
      </c>
      <c r="P2555" s="29" t="n">
        <v/>
      </c>
      <c r="Q2555" s="29" t="n">
        <v/>
      </c>
      <c r="R2555" s="29" t="n">
        <v>19.8</v>
      </c>
      <c r="S2555" s="29" t="n">
        <v>1.2</v>
      </c>
      <c r="T2555" s="29" t="n">
        <v>1346949</v>
      </c>
      <c r="U2555" s="29" t="n">
        <v>2023</v>
      </c>
      <c r="V2555" s="29" t="n">
        <v>1</v>
      </c>
      <c r="W2555" s="29" t="inlineStr">
        <is>
          <t>2023Q1</t>
        </is>
      </c>
    </row>
    <row r="2556" ht="16" customHeight="1">
      <c r="A2556" s="26" t="n">
        <v>44945</v>
      </c>
      <c r="B2556" s="27" t="inlineStr">
        <is>
          <t>HDFCBANK</t>
        </is>
      </c>
      <c r="C2556" s="27" t="inlineStr">
        <is>
          <t>Banking</t>
        </is>
      </c>
      <c r="D2556" s="27" t="n">
        <v>1783.49</v>
      </c>
      <c r="E2556" s="27" t="n">
        <v>1779.39</v>
      </c>
      <c r="F2556" s="27" t="n">
        <v>1792.83</v>
      </c>
      <c r="G2556" s="27" t="n">
        <v>1768.69</v>
      </c>
      <c r="H2556" s="27" t="n">
        <v>4874610354</v>
      </c>
      <c r="I2556" s="27" t="n">
        <v>869381.88</v>
      </c>
      <c r="J2556" s="27" t="n">
        <v>0.0053</v>
      </c>
      <c r="K2556" s="27" t="n">
        <v/>
      </c>
      <c r="L2556" s="27" t="n">
        <v/>
      </c>
      <c r="M2556" s="27" t="n">
        <v/>
      </c>
      <c r="N2556" s="27" t="n">
        <v/>
      </c>
      <c r="O2556" s="27" t="n">
        <v/>
      </c>
      <c r="P2556" s="27" t="n">
        <v/>
      </c>
      <c r="Q2556" s="27" t="n">
        <v/>
      </c>
      <c r="R2556" s="27" t="n">
        <v>19.8</v>
      </c>
      <c r="S2556" s="27" t="n">
        <v>1.2</v>
      </c>
      <c r="T2556" s="27" t="n">
        <v>1354131</v>
      </c>
      <c r="U2556" s="27" t="n">
        <v>2023</v>
      </c>
      <c r="V2556" s="27" t="n">
        <v>1</v>
      </c>
      <c r="W2556" s="27" t="inlineStr">
        <is>
          <t>2023Q1</t>
        </is>
      </c>
    </row>
    <row r="2557" ht="16" customHeight="1">
      <c r="A2557" s="28" t="n">
        <v>44946</v>
      </c>
      <c r="B2557" s="29" t="inlineStr">
        <is>
          <t>HDFCBANK</t>
        </is>
      </c>
      <c r="C2557" s="29" t="inlineStr">
        <is>
          <t>Banking</t>
        </is>
      </c>
      <c r="D2557" s="29" t="n">
        <v>1792.64</v>
      </c>
      <c r="E2557" s="29" t="n">
        <v>1776.71</v>
      </c>
      <c r="F2557" s="29" t="n">
        <v>1815.68</v>
      </c>
      <c r="G2557" s="29" t="n">
        <v>1775.96</v>
      </c>
      <c r="H2557" s="29" t="n">
        <v>2308803365</v>
      </c>
      <c r="I2557" s="29" t="n">
        <v>413885.33</v>
      </c>
      <c r="J2557" s="29" t="n">
        <v>0.0051</v>
      </c>
      <c r="K2557" s="29" t="n">
        <v/>
      </c>
      <c r="L2557" s="29" t="n">
        <v/>
      </c>
      <c r="M2557" s="29" t="n">
        <v/>
      </c>
      <c r="N2557" s="29" t="n">
        <v/>
      </c>
      <c r="O2557" s="29" t="n">
        <v>93.95999999999999</v>
      </c>
      <c r="P2557" s="29" t="n">
        <v/>
      </c>
      <c r="Q2557" s="29" t="n">
        <v/>
      </c>
      <c r="R2557" s="29" t="n">
        <v>19.8</v>
      </c>
      <c r="S2557" s="29" t="n">
        <v>1.2</v>
      </c>
      <c r="T2557" s="29" t="n">
        <v>1361079</v>
      </c>
      <c r="U2557" s="29" t="n">
        <v>2023</v>
      </c>
      <c r="V2557" s="29" t="n">
        <v>1</v>
      </c>
      <c r="W2557" s="29" t="inlineStr">
        <is>
          <t>2023Q1</t>
        </is>
      </c>
    </row>
    <row r="2558" ht="16" customHeight="1">
      <c r="A2558" s="26" t="n">
        <v>44949</v>
      </c>
      <c r="B2558" s="27" t="inlineStr">
        <is>
          <t>HDFCBANK</t>
        </is>
      </c>
      <c r="C2558" s="27" t="inlineStr">
        <is>
          <t>Banking</t>
        </is>
      </c>
      <c r="D2558" s="27" t="n">
        <v>1780.74</v>
      </c>
      <c r="E2558" s="27" t="n">
        <v>1783</v>
      </c>
      <c r="F2558" s="27" t="n">
        <v>1786.68</v>
      </c>
      <c r="G2558" s="27" t="n">
        <v>1759.74</v>
      </c>
      <c r="H2558" s="27" t="n">
        <v>1648537352</v>
      </c>
      <c r="I2558" s="27" t="n">
        <v>293561.64</v>
      </c>
      <c r="J2558" s="27" t="n">
        <v>-0.0066</v>
      </c>
      <c r="K2558" s="27" t="n">
        <v/>
      </c>
      <c r="L2558" s="27" t="n">
        <v/>
      </c>
      <c r="M2558" s="27" t="n">
        <v/>
      </c>
      <c r="N2558" s="27" t="n">
        <v/>
      </c>
      <c r="O2558" s="27" t="n">
        <v>87.18000000000001</v>
      </c>
      <c r="P2558" s="27" t="n">
        <v/>
      </c>
      <c r="Q2558" s="27" t="n">
        <v/>
      </c>
      <c r="R2558" s="27" t="n">
        <v>19.8</v>
      </c>
      <c r="S2558" s="27" t="n">
        <v>1.2</v>
      </c>
      <c r="T2558" s="27" t="n">
        <v>1352043</v>
      </c>
      <c r="U2558" s="27" t="n">
        <v>2023</v>
      </c>
      <c r="V2558" s="27" t="n">
        <v>1</v>
      </c>
      <c r="W2558" s="27" t="inlineStr">
        <is>
          <t>2023Q1</t>
        </is>
      </c>
    </row>
    <row r="2559" ht="16" customHeight="1">
      <c r="A2559" s="28" t="n">
        <v>44950</v>
      </c>
      <c r="B2559" s="29" t="inlineStr">
        <is>
          <t>HDFCBANK</t>
        </is>
      </c>
      <c r="C2559" s="29" t="inlineStr">
        <is>
          <t>Banking</t>
        </is>
      </c>
      <c r="D2559" s="29" t="n">
        <v>1788.8</v>
      </c>
      <c r="E2559" s="29" t="n">
        <v>1784.17</v>
      </c>
      <c r="F2559" s="29" t="n">
        <v>1789.07</v>
      </c>
      <c r="G2559" s="29" t="n">
        <v>1781.13</v>
      </c>
      <c r="H2559" s="29" t="n">
        <v>2807484739</v>
      </c>
      <c r="I2559" s="29" t="n">
        <v>502202.87</v>
      </c>
      <c r="J2559" s="29" t="n">
        <v>0.0045</v>
      </c>
      <c r="K2559" s="29" t="n">
        <v/>
      </c>
      <c r="L2559" s="29" t="n">
        <v/>
      </c>
      <c r="M2559" s="29" t="n">
        <v/>
      </c>
      <c r="N2559" s="29" t="n">
        <v/>
      </c>
      <c r="O2559" s="29" t="n">
        <v>92.33</v>
      </c>
      <c r="P2559" s="29" t="n">
        <v/>
      </c>
      <c r="Q2559" s="29" t="n">
        <v/>
      </c>
      <c r="R2559" s="29" t="n">
        <v>19.8</v>
      </c>
      <c r="S2559" s="29" t="n">
        <v>1.2</v>
      </c>
      <c r="T2559" s="29" t="n">
        <v>1358163</v>
      </c>
      <c r="U2559" s="29" t="n">
        <v>2023</v>
      </c>
      <c r="V2559" s="29" t="n">
        <v>1</v>
      </c>
      <c r="W2559" s="29" t="inlineStr">
        <is>
          <t>2023Q1</t>
        </is>
      </c>
    </row>
    <row r="2560" ht="16" customHeight="1">
      <c r="A2560" s="26" t="n">
        <v>44951</v>
      </c>
      <c r="B2560" s="27" t="inlineStr">
        <is>
          <t>HDFCBANK</t>
        </is>
      </c>
      <c r="C2560" s="27" t="inlineStr">
        <is>
          <t>Banking</t>
        </is>
      </c>
      <c r="D2560" s="27" t="n">
        <v>1803.2</v>
      </c>
      <c r="E2560" s="27" t="n">
        <v>1776.88</v>
      </c>
      <c r="F2560" s="27" t="n">
        <v>1817.14</v>
      </c>
      <c r="G2560" s="27" t="n">
        <v>1771.85</v>
      </c>
      <c r="H2560" s="27" t="n">
        <v>6221577744</v>
      </c>
      <c r="I2560" s="27" t="n">
        <v>1121874.9</v>
      </c>
      <c r="J2560" s="27" t="n">
        <v>0.0081</v>
      </c>
      <c r="K2560" s="27" t="n">
        <v/>
      </c>
      <c r="L2560" s="27" t="n">
        <v/>
      </c>
      <c r="M2560" s="27" t="n">
        <v/>
      </c>
      <c r="N2560" s="27" t="n">
        <v/>
      </c>
      <c r="O2560" s="27" t="n">
        <v>92.93000000000001</v>
      </c>
      <c r="P2560" s="27" t="n">
        <v/>
      </c>
      <c r="Q2560" s="27" t="n">
        <v/>
      </c>
      <c r="R2560" s="27" t="n">
        <v>19.8</v>
      </c>
      <c r="S2560" s="27" t="n">
        <v>1.2</v>
      </c>
      <c r="T2560" s="27" t="n">
        <v>1369096</v>
      </c>
      <c r="U2560" s="27" t="n">
        <v>2023</v>
      </c>
      <c r="V2560" s="27" t="n">
        <v>1</v>
      </c>
      <c r="W2560" s="27" t="inlineStr">
        <is>
          <t>2023Q1</t>
        </is>
      </c>
    </row>
    <row r="2561" ht="16" customHeight="1">
      <c r="A2561" s="28" t="n">
        <v>44952</v>
      </c>
      <c r="B2561" s="29" t="inlineStr">
        <is>
          <t>HDFCBANK</t>
        </is>
      </c>
      <c r="C2561" s="29" t="inlineStr">
        <is>
          <t>Banking</t>
        </is>
      </c>
      <c r="D2561" s="29" t="n">
        <v>1809.92</v>
      </c>
      <c r="E2561" s="29" t="n">
        <v>1808.49</v>
      </c>
      <c r="F2561" s="29" t="n">
        <v>1819.59</v>
      </c>
      <c r="G2561" s="29" t="n">
        <v>1800.46</v>
      </c>
      <c r="H2561" s="29" t="n">
        <v>4964527206</v>
      </c>
      <c r="I2561" s="29" t="n">
        <v>898539.71</v>
      </c>
      <c r="J2561" s="29" t="n">
        <v>0.0037</v>
      </c>
      <c r="K2561" s="29" t="n">
        <v/>
      </c>
      <c r="L2561" s="29" t="n">
        <v/>
      </c>
      <c r="M2561" s="29" t="n">
        <v/>
      </c>
      <c r="N2561" s="29" t="n">
        <v/>
      </c>
      <c r="O2561" s="29" t="n">
        <v>92.75</v>
      </c>
      <c r="P2561" s="29" t="n">
        <v/>
      </c>
      <c r="Q2561" s="29" t="n">
        <v/>
      </c>
      <c r="R2561" s="29" t="n">
        <v>19.8</v>
      </c>
      <c r="S2561" s="29" t="n">
        <v>1.2</v>
      </c>
      <c r="T2561" s="29" t="n">
        <v>1374199</v>
      </c>
      <c r="U2561" s="29" t="n">
        <v>2023</v>
      </c>
      <c r="V2561" s="29" t="n">
        <v>1</v>
      </c>
      <c r="W2561" s="29" t="inlineStr">
        <is>
          <t>2023Q1</t>
        </is>
      </c>
    </row>
    <row r="2562" ht="16" customHeight="1">
      <c r="A2562" s="26" t="n">
        <v>44953</v>
      </c>
      <c r="B2562" s="27" t="inlineStr">
        <is>
          <t>HDFCBANK</t>
        </is>
      </c>
      <c r="C2562" s="27" t="inlineStr">
        <is>
          <t>Banking</t>
        </is>
      </c>
      <c r="D2562" s="27" t="n">
        <v>1777.47</v>
      </c>
      <c r="E2562" s="27" t="n">
        <v>1809.28</v>
      </c>
      <c r="F2562" s="27" t="n">
        <v>1833.98</v>
      </c>
      <c r="G2562" s="27" t="n">
        <v>1768.28</v>
      </c>
      <c r="H2562" s="27" t="n">
        <v>2706558850</v>
      </c>
      <c r="I2562" s="27" t="n">
        <v>481082.72</v>
      </c>
      <c r="J2562" s="27" t="n">
        <v>-0.0179</v>
      </c>
      <c r="K2562" s="27" t="n">
        <v>1727.67</v>
      </c>
      <c r="L2562" s="27" t="n">
        <v/>
      </c>
      <c r="M2562" s="27" t="n">
        <v/>
      </c>
      <c r="N2562" s="27" t="n">
        <v/>
      </c>
      <c r="O2562" s="27" t="n">
        <v>77.01000000000001</v>
      </c>
      <c r="P2562" s="27" t="n">
        <v/>
      </c>
      <c r="Q2562" s="27" t="n">
        <v/>
      </c>
      <c r="R2562" s="27" t="n">
        <v>19.8</v>
      </c>
      <c r="S2562" s="27" t="n">
        <v>1.2</v>
      </c>
      <c r="T2562" s="27" t="n">
        <v>1349561</v>
      </c>
      <c r="U2562" s="27" t="n">
        <v>2023</v>
      </c>
      <c r="V2562" s="27" t="n">
        <v>1</v>
      </c>
      <c r="W2562" s="27" t="inlineStr">
        <is>
          <t>2023Q1</t>
        </is>
      </c>
    </row>
    <row r="2563" ht="16" customHeight="1">
      <c r="A2563" s="28" t="n">
        <v>44956</v>
      </c>
      <c r="B2563" s="29" t="inlineStr">
        <is>
          <t>HDFCBANK</t>
        </is>
      </c>
      <c r="C2563" s="29" t="inlineStr">
        <is>
          <t>Banking</t>
        </is>
      </c>
      <c r="D2563" s="29" t="n">
        <v>1750.11</v>
      </c>
      <c r="E2563" s="29" t="n">
        <v>1780.76</v>
      </c>
      <c r="F2563" s="29" t="n">
        <v>1794.63</v>
      </c>
      <c r="G2563" s="29" t="n">
        <v>1731.64</v>
      </c>
      <c r="H2563" s="29" t="n">
        <v>2379927154</v>
      </c>
      <c r="I2563" s="29" t="n">
        <v>416513.43</v>
      </c>
      <c r="J2563" s="29" t="n">
        <v>-0.0154</v>
      </c>
      <c r="K2563" s="29" t="n">
        <v>1733.38</v>
      </c>
      <c r="L2563" s="29" t="n">
        <v/>
      </c>
      <c r="M2563" s="29" t="n">
        <v/>
      </c>
      <c r="N2563" s="29" t="n">
        <v>0.009140000000000001</v>
      </c>
      <c r="O2563" s="29" t="n">
        <v>65.3</v>
      </c>
      <c r="P2563" s="29" t="n">
        <v/>
      </c>
      <c r="Q2563" s="29" t="n">
        <v/>
      </c>
      <c r="R2563" s="29" t="n">
        <v>19.8</v>
      </c>
      <c r="S2563" s="29" t="n">
        <v>1.2</v>
      </c>
      <c r="T2563" s="29" t="n">
        <v>1328787</v>
      </c>
      <c r="U2563" s="29" t="n">
        <v>2023</v>
      </c>
      <c r="V2563" s="29" t="n">
        <v>1</v>
      </c>
      <c r="W2563" s="29" t="inlineStr">
        <is>
          <t>2023Q1</t>
        </is>
      </c>
    </row>
    <row r="2564" ht="16" customHeight="1">
      <c r="A2564" s="26" t="n">
        <v>44957</v>
      </c>
      <c r="B2564" s="27" t="inlineStr">
        <is>
          <t>HDFCBANK</t>
        </is>
      </c>
      <c r="C2564" s="27" t="inlineStr">
        <is>
          <t>Banking</t>
        </is>
      </c>
      <c r="D2564" s="27" t="n">
        <v>1736.57</v>
      </c>
      <c r="E2564" s="27" t="n">
        <v>1751.7</v>
      </c>
      <c r="F2564" s="27" t="n">
        <v>1768.68</v>
      </c>
      <c r="G2564" s="27" t="n">
        <v>1721.83</v>
      </c>
      <c r="H2564" s="27" t="n">
        <v>2471473921</v>
      </c>
      <c r="I2564" s="27" t="n">
        <v>429188.75</v>
      </c>
      <c r="J2564" s="27" t="n">
        <v>-0.0077</v>
      </c>
      <c r="K2564" s="27" t="n">
        <v>1737.75</v>
      </c>
      <c r="L2564" s="27" t="n">
        <v/>
      </c>
      <c r="M2564" s="27" t="n">
        <v/>
      </c>
      <c r="N2564" s="27" t="n">
        <v>0.009390000000000001</v>
      </c>
      <c r="O2564" s="27" t="n">
        <v>59.43</v>
      </c>
      <c r="P2564" s="27" t="n">
        <v/>
      </c>
      <c r="Q2564" s="27" t="n">
        <v/>
      </c>
      <c r="R2564" s="27" t="n">
        <v>19.8</v>
      </c>
      <c r="S2564" s="27" t="n">
        <v>1.2</v>
      </c>
      <c r="T2564" s="27" t="n">
        <v>1318507</v>
      </c>
      <c r="U2564" s="27" t="n">
        <v>2023</v>
      </c>
      <c r="V2564" s="27" t="n">
        <v>1</v>
      </c>
      <c r="W2564" s="27" t="inlineStr">
        <is>
          <t>2023Q1</t>
        </is>
      </c>
    </row>
    <row r="2565" ht="16" customHeight="1">
      <c r="A2565" s="28" t="n">
        <v>44958</v>
      </c>
      <c r="B2565" s="29" t="inlineStr">
        <is>
          <t>HDFCBANK</t>
        </is>
      </c>
      <c r="C2565" s="29" t="inlineStr">
        <is>
          <t>Banking</t>
        </is>
      </c>
      <c r="D2565" s="29" t="n">
        <v>1735.44</v>
      </c>
      <c r="E2565" s="29" t="n">
        <v>1738.43</v>
      </c>
      <c r="F2565" s="29" t="n">
        <v>1748.52</v>
      </c>
      <c r="G2565" s="29" t="n">
        <v>1705.75</v>
      </c>
      <c r="H2565" s="29" t="n">
        <v>1708604018</v>
      </c>
      <c r="I2565" s="29" t="n">
        <v>296517.98</v>
      </c>
      <c r="J2565" s="29" t="n">
        <v>-0.0007</v>
      </c>
      <c r="K2565" s="29" t="n">
        <v>1742.52</v>
      </c>
      <c r="L2565" s="29" t="n">
        <v/>
      </c>
      <c r="M2565" s="29" t="n">
        <v/>
      </c>
      <c r="N2565" s="29" t="n">
        <v>0.00923</v>
      </c>
      <c r="O2565" s="29" t="n">
        <v>51.07</v>
      </c>
      <c r="P2565" s="29" t="n">
        <v/>
      </c>
      <c r="Q2565" s="29" t="n">
        <v/>
      </c>
      <c r="R2565" s="29" t="n">
        <v>19.8</v>
      </c>
      <c r="S2565" s="29" t="n">
        <v>1.2</v>
      </c>
      <c r="T2565" s="29" t="n">
        <v>1317649</v>
      </c>
      <c r="U2565" s="29" t="n">
        <v>2023</v>
      </c>
      <c r="V2565" s="29" t="n">
        <v>2</v>
      </c>
      <c r="W2565" s="29" t="inlineStr">
        <is>
          <t>2023Q1</t>
        </is>
      </c>
    </row>
    <row r="2566" ht="16" customHeight="1">
      <c r="A2566" s="26" t="n">
        <v>44959</v>
      </c>
      <c r="B2566" s="27" t="inlineStr">
        <is>
          <t>HDFCBANK</t>
        </is>
      </c>
      <c r="C2566" s="27" t="inlineStr">
        <is>
          <t>Banking</t>
        </is>
      </c>
      <c r="D2566" s="27" t="n">
        <v>1722.93</v>
      </c>
      <c r="E2566" s="27" t="n">
        <v>1735.98</v>
      </c>
      <c r="F2566" s="27" t="n">
        <v>1742.83</v>
      </c>
      <c r="G2566" s="27" t="n">
        <v>1710.59</v>
      </c>
      <c r="H2566" s="27" t="n">
        <v>4839814808</v>
      </c>
      <c r="I2566" s="27" t="n">
        <v>833866.21</v>
      </c>
      <c r="J2566" s="27" t="n">
        <v>-0.0072</v>
      </c>
      <c r="K2566" s="27" t="n">
        <v>1746.68</v>
      </c>
      <c r="L2566" s="27" t="n">
        <v/>
      </c>
      <c r="M2566" s="27" t="n">
        <v/>
      </c>
      <c r="N2566" s="27" t="n">
        <v>0.009480000000000001</v>
      </c>
      <c r="O2566" s="27" t="n">
        <v>48.13</v>
      </c>
      <c r="P2566" s="27" t="n">
        <v/>
      </c>
      <c r="Q2566" s="27" t="n">
        <v/>
      </c>
      <c r="R2566" s="27" t="n">
        <v>19.8</v>
      </c>
      <c r="S2566" s="27" t="n">
        <v>1.2</v>
      </c>
      <c r="T2566" s="27" t="n">
        <v>1308151</v>
      </c>
      <c r="U2566" s="27" t="n">
        <v>2023</v>
      </c>
      <c r="V2566" s="27" t="n">
        <v>2</v>
      </c>
      <c r="W2566" s="27" t="inlineStr">
        <is>
          <t>2023Q1</t>
        </is>
      </c>
    </row>
    <row r="2567" ht="16" customHeight="1">
      <c r="A2567" s="28" t="n">
        <v>44960</v>
      </c>
      <c r="B2567" s="29" t="inlineStr">
        <is>
          <t>HDFCBANK</t>
        </is>
      </c>
      <c r="C2567" s="29" t="inlineStr">
        <is>
          <t>Banking</t>
        </is>
      </c>
      <c r="D2567" s="29" t="n">
        <v>1735.01</v>
      </c>
      <c r="E2567" s="29" t="n">
        <v>1724.39</v>
      </c>
      <c r="F2567" s="29" t="n">
        <v>1736.26</v>
      </c>
      <c r="G2567" s="29" t="n">
        <v>1714.54</v>
      </c>
      <c r="H2567" s="29" t="n">
        <v>5302601862</v>
      </c>
      <c r="I2567" s="29" t="n">
        <v>920006.73</v>
      </c>
      <c r="J2567" s="29" t="n">
        <v>0.007</v>
      </c>
      <c r="K2567" s="29" t="n">
        <v>1750.86</v>
      </c>
      <c r="L2567" s="29" t="n">
        <v/>
      </c>
      <c r="M2567" s="29" t="n">
        <v/>
      </c>
      <c r="N2567" s="29" t="n">
        <v>0.00949</v>
      </c>
      <c r="O2567" s="29" t="n">
        <v>46.3</v>
      </c>
      <c r="P2567" s="29" t="n">
        <v/>
      </c>
      <c r="Q2567" s="29" t="n">
        <v/>
      </c>
      <c r="R2567" s="29" t="n">
        <v>19.8</v>
      </c>
      <c r="S2567" s="29" t="n">
        <v>1.2</v>
      </c>
      <c r="T2567" s="29" t="n">
        <v>1317322</v>
      </c>
      <c r="U2567" s="29" t="n">
        <v>2023</v>
      </c>
      <c r="V2567" s="29" t="n">
        <v>2</v>
      </c>
      <c r="W2567" s="29" t="inlineStr">
        <is>
          <t>2023Q1</t>
        </is>
      </c>
    </row>
    <row r="2568" ht="16" customHeight="1">
      <c r="A2568" s="26" t="n">
        <v>44963</v>
      </c>
      <c r="B2568" s="27" t="inlineStr">
        <is>
          <t>HDFCBANK</t>
        </is>
      </c>
      <c r="C2568" s="27" t="inlineStr">
        <is>
          <t>Banking</t>
        </is>
      </c>
      <c r="D2568" s="27" t="n">
        <v>1756.82</v>
      </c>
      <c r="E2568" s="27" t="n">
        <v>1735.25</v>
      </c>
      <c r="F2568" s="27" t="n">
        <v>1762.05</v>
      </c>
      <c r="G2568" s="27" t="n">
        <v>1708.65</v>
      </c>
      <c r="H2568" s="27" t="n">
        <v>2693713308</v>
      </c>
      <c r="I2568" s="27" t="n">
        <v>473236.94</v>
      </c>
      <c r="J2568" s="27" t="n">
        <v>0.0126</v>
      </c>
      <c r="K2568" s="27" t="n">
        <v>1755.22</v>
      </c>
      <c r="L2568" s="27" t="n">
        <v/>
      </c>
      <c r="M2568" s="27" t="n">
        <v/>
      </c>
      <c r="N2568" s="27" t="n">
        <v>0.009560000000000001</v>
      </c>
      <c r="O2568" s="27" t="n">
        <v>47.77</v>
      </c>
      <c r="P2568" s="27" t="n">
        <v/>
      </c>
      <c r="Q2568" s="27" t="n">
        <v/>
      </c>
      <c r="R2568" s="27" t="n">
        <v>19.8</v>
      </c>
      <c r="S2568" s="27" t="n">
        <v>1.2</v>
      </c>
      <c r="T2568" s="27" t="n">
        <v>1333882</v>
      </c>
      <c r="U2568" s="27" t="n">
        <v>2023</v>
      </c>
      <c r="V2568" s="27" t="n">
        <v>2</v>
      </c>
      <c r="W2568" s="27" t="inlineStr">
        <is>
          <t>2023Q1</t>
        </is>
      </c>
    </row>
    <row r="2569" ht="16" customHeight="1">
      <c r="A2569" s="28" t="n">
        <v>44964</v>
      </c>
      <c r="B2569" s="29" t="inlineStr">
        <is>
          <t>HDFCBANK</t>
        </is>
      </c>
      <c r="C2569" s="29" t="inlineStr">
        <is>
          <t>Banking</t>
        </is>
      </c>
      <c r="D2569" s="29" t="n">
        <v>1781.44</v>
      </c>
      <c r="E2569" s="29" t="n">
        <v>1749.57</v>
      </c>
      <c r="F2569" s="29" t="n">
        <v>1791.29</v>
      </c>
      <c r="G2569" s="29" t="n">
        <v>1745.12</v>
      </c>
      <c r="H2569" s="29" t="n">
        <v>2545046044</v>
      </c>
      <c r="I2569" s="29" t="n">
        <v>453384.68</v>
      </c>
      <c r="J2569" s="29" t="n">
        <v>0.014</v>
      </c>
      <c r="K2569" s="29" t="n">
        <v>1760.02</v>
      </c>
      <c r="L2569" s="29" t="n">
        <v/>
      </c>
      <c r="M2569" s="29" t="n">
        <v/>
      </c>
      <c r="N2569" s="29" t="n">
        <v>0.00979</v>
      </c>
      <c r="O2569" s="29" t="n">
        <v>51.81</v>
      </c>
      <c r="P2569" s="29" t="n">
        <v/>
      </c>
      <c r="Q2569" s="29" t="n">
        <v/>
      </c>
      <c r="R2569" s="29" t="n">
        <v>19.8</v>
      </c>
      <c r="S2569" s="29" t="n">
        <v>1.2</v>
      </c>
      <c r="T2569" s="29" t="n">
        <v>1352575</v>
      </c>
      <c r="U2569" s="29" t="n">
        <v>2023</v>
      </c>
      <c r="V2569" s="29" t="n">
        <v>2</v>
      </c>
      <c r="W2569" s="29" t="inlineStr">
        <is>
          <t>2023Q1</t>
        </is>
      </c>
    </row>
    <row r="2570" ht="16" customHeight="1">
      <c r="A2570" s="26" t="n">
        <v>44965</v>
      </c>
      <c r="B2570" s="27" t="inlineStr">
        <is>
          <t>HDFCBANK</t>
        </is>
      </c>
      <c r="C2570" s="27" t="inlineStr">
        <is>
          <t>Banking</t>
        </is>
      </c>
      <c r="D2570" s="27" t="n">
        <v>1788.35</v>
      </c>
      <c r="E2570" s="27" t="n">
        <v>1779.34</v>
      </c>
      <c r="F2570" s="27" t="n">
        <v>1790.87</v>
      </c>
      <c r="G2570" s="27" t="n">
        <v>1764.63</v>
      </c>
      <c r="H2570" s="27" t="n">
        <v>2305626739</v>
      </c>
      <c r="I2570" s="27" t="n">
        <v>412326.76</v>
      </c>
      <c r="J2570" s="27" t="n">
        <v>0.0039</v>
      </c>
      <c r="K2570" s="27" t="n">
        <v>1764.63</v>
      </c>
      <c r="L2570" s="27" t="n">
        <v/>
      </c>
      <c r="M2570" s="27" t="n">
        <v/>
      </c>
      <c r="N2570" s="27" t="n">
        <v>0.00975</v>
      </c>
      <c r="O2570" s="27" t="n">
        <v>51.2</v>
      </c>
      <c r="P2570" s="27" t="n">
        <v/>
      </c>
      <c r="Q2570" s="27" t="n">
        <v/>
      </c>
      <c r="R2570" s="27" t="n">
        <v>19.8</v>
      </c>
      <c r="S2570" s="27" t="n">
        <v>1.2</v>
      </c>
      <c r="T2570" s="27" t="n">
        <v>1357821</v>
      </c>
      <c r="U2570" s="27" t="n">
        <v>2023</v>
      </c>
      <c r="V2570" s="27" t="n">
        <v>2</v>
      </c>
      <c r="W2570" s="27" t="inlineStr">
        <is>
          <t>2023Q1</t>
        </is>
      </c>
    </row>
    <row r="2571" ht="16" customHeight="1">
      <c r="A2571" s="28" t="n">
        <v>44966</v>
      </c>
      <c r="B2571" s="29" t="inlineStr">
        <is>
          <t>HDFCBANK</t>
        </is>
      </c>
      <c r="C2571" s="29" t="inlineStr">
        <is>
          <t>Banking</t>
        </is>
      </c>
      <c r="D2571" s="29" t="n">
        <v>1808.86</v>
      </c>
      <c r="E2571" s="29" t="n">
        <v>1799.99</v>
      </c>
      <c r="F2571" s="29" t="n">
        <v>1830.66</v>
      </c>
      <c r="G2571" s="29" t="n">
        <v>1797.55</v>
      </c>
      <c r="H2571" s="29" t="n">
        <v>2609886502</v>
      </c>
      <c r="I2571" s="29" t="n">
        <v>472091.93</v>
      </c>
      <c r="J2571" s="29" t="n">
        <v>0.0115</v>
      </c>
      <c r="K2571" s="29" t="n">
        <v>1768.49</v>
      </c>
      <c r="L2571" s="29" t="n">
        <v/>
      </c>
      <c r="M2571" s="29" t="n">
        <v/>
      </c>
      <c r="N2571" s="29" t="n">
        <v>0.00903</v>
      </c>
      <c r="O2571" s="29" t="n">
        <v>53.79</v>
      </c>
      <c r="P2571" s="29" t="n">
        <v/>
      </c>
      <c r="Q2571" s="29" t="n">
        <v/>
      </c>
      <c r="R2571" s="29" t="n">
        <v>19.8</v>
      </c>
      <c r="S2571" s="29" t="n">
        <v>1.2</v>
      </c>
      <c r="T2571" s="29" t="n">
        <v>1373394</v>
      </c>
      <c r="U2571" s="29" t="n">
        <v>2023</v>
      </c>
      <c r="V2571" s="29" t="n">
        <v>2</v>
      </c>
      <c r="W2571" s="29" t="inlineStr">
        <is>
          <t>2023Q1</t>
        </is>
      </c>
    </row>
    <row r="2572" ht="16" customHeight="1">
      <c r="A2572" s="26" t="n">
        <v>44967</v>
      </c>
      <c r="B2572" s="27" t="inlineStr">
        <is>
          <t>HDFCBANK</t>
        </is>
      </c>
      <c r="C2572" s="27" t="inlineStr">
        <is>
          <t>Banking</t>
        </is>
      </c>
      <c r="D2572" s="27" t="n">
        <v>1799.49</v>
      </c>
      <c r="E2572" s="27" t="n">
        <v>1810.56</v>
      </c>
      <c r="F2572" s="27" t="n">
        <v>1821.2</v>
      </c>
      <c r="G2572" s="27" t="n">
        <v>1787.39</v>
      </c>
      <c r="H2572" s="27" t="n">
        <v>2263478209</v>
      </c>
      <c r="I2572" s="27" t="n">
        <v>407310.64</v>
      </c>
      <c r="J2572" s="27" t="n">
        <v>-0.0052</v>
      </c>
      <c r="K2572" s="27" t="n">
        <v>1771.96</v>
      </c>
      <c r="L2572" s="27" t="n">
        <v/>
      </c>
      <c r="M2572" s="27" t="n">
        <v/>
      </c>
      <c r="N2572" s="27" t="n">
        <v>0.00916</v>
      </c>
      <c r="O2572" s="27" t="n">
        <v>54.43</v>
      </c>
      <c r="P2572" s="27" t="n">
        <v/>
      </c>
      <c r="Q2572" s="27" t="n">
        <v/>
      </c>
      <c r="R2572" s="27" t="n">
        <v>19.8</v>
      </c>
      <c r="S2572" s="27" t="n">
        <v>1.2</v>
      </c>
      <c r="T2572" s="27" t="n">
        <v>1366279</v>
      </c>
      <c r="U2572" s="27" t="n">
        <v>2023</v>
      </c>
      <c r="V2572" s="27" t="n">
        <v>2</v>
      </c>
      <c r="W2572" s="27" t="inlineStr">
        <is>
          <t>2023Q1</t>
        </is>
      </c>
    </row>
    <row r="2573" ht="16" customHeight="1">
      <c r="A2573" s="28" t="n">
        <v>44970</v>
      </c>
      <c r="B2573" s="29" t="inlineStr">
        <is>
          <t>HDFCBANK</t>
        </is>
      </c>
      <c r="C2573" s="29" t="inlineStr">
        <is>
          <t>Banking</t>
        </is>
      </c>
      <c r="D2573" s="29" t="n">
        <v>1797.6</v>
      </c>
      <c r="E2573" s="29" t="n">
        <v>1805.66</v>
      </c>
      <c r="F2573" s="29" t="n">
        <v>1817.84</v>
      </c>
      <c r="G2573" s="29" t="n">
        <v>1780.9</v>
      </c>
      <c r="H2573" s="29" t="n">
        <v>3024928593</v>
      </c>
      <c r="I2573" s="29" t="n">
        <v>543761.16</v>
      </c>
      <c r="J2573" s="29" t="n">
        <v>-0.0011</v>
      </c>
      <c r="K2573" s="29" t="n">
        <v>1774.41</v>
      </c>
      <c r="L2573" s="29" t="n">
        <v/>
      </c>
      <c r="M2573" s="29" t="n">
        <v/>
      </c>
      <c r="N2573" s="29" t="n">
        <v>0.00895</v>
      </c>
      <c r="O2573" s="29" t="n">
        <v>52.14</v>
      </c>
      <c r="P2573" s="29" t="n">
        <v/>
      </c>
      <c r="Q2573" s="29" t="n">
        <v/>
      </c>
      <c r="R2573" s="29" t="n">
        <v>19.8</v>
      </c>
      <c r="S2573" s="29" t="n">
        <v>1.2</v>
      </c>
      <c r="T2573" s="29" t="n">
        <v>1364844</v>
      </c>
      <c r="U2573" s="29" t="n">
        <v>2023</v>
      </c>
      <c r="V2573" s="29" t="n">
        <v>2</v>
      </c>
      <c r="W2573" s="29" t="inlineStr">
        <is>
          <t>2023Q1</t>
        </is>
      </c>
    </row>
    <row r="2574" ht="16" customHeight="1">
      <c r="A2574" s="26" t="n">
        <v>44971</v>
      </c>
      <c r="B2574" s="27" t="inlineStr">
        <is>
          <t>HDFCBANK</t>
        </is>
      </c>
      <c r="C2574" s="27" t="inlineStr">
        <is>
          <t>Banking</t>
        </is>
      </c>
      <c r="D2574" s="27" t="n">
        <v>1777.43</v>
      </c>
      <c r="E2574" s="27" t="n">
        <v>1792.3</v>
      </c>
      <c r="F2574" s="27" t="n">
        <v>1798.94</v>
      </c>
      <c r="G2574" s="27" t="n">
        <v>1762.37</v>
      </c>
      <c r="H2574" s="27" t="n">
        <v>4843742271</v>
      </c>
      <c r="I2574" s="27" t="n">
        <v>860941.28</v>
      </c>
      <c r="J2574" s="27" t="n">
        <v>-0.0112</v>
      </c>
      <c r="K2574" s="27" t="n">
        <v>1775.02</v>
      </c>
      <c r="L2574" s="27" t="n">
        <v/>
      </c>
      <c r="M2574" s="27" t="n">
        <v/>
      </c>
      <c r="N2574" s="27" t="n">
        <v>0.00916</v>
      </c>
      <c r="O2574" s="27" t="n">
        <v>43.9</v>
      </c>
      <c r="P2574" s="27" t="n">
        <v/>
      </c>
      <c r="Q2574" s="27" t="n">
        <v/>
      </c>
      <c r="R2574" s="27" t="n">
        <v>19.8</v>
      </c>
      <c r="S2574" s="27" t="n">
        <v>1.2</v>
      </c>
      <c r="T2574" s="27" t="n">
        <v>1349530</v>
      </c>
      <c r="U2574" s="27" t="n">
        <v>2023</v>
      </c>
      <c r="V2574" s="27" t="n">
        <v>2</v>
      </c>
      <c r="W2574" s="27" t="inlineStr">
        <is>
          <t>2023Q1</t>
        </is>
      </c>
    </row>
    <row r="2575" ht="16" customHeight="1">
      <c r="A2575" s="28" t="n">
        <v>44972</v>
      </c>
      <c r="B2575" s="29" t="inlineStr">
        <is>
          <t>HDFCBANK</t>
        </is>
      </c>
      <c r="C2575" s="29" t="inlineStr">
        <is>
          <t>Banking</t>
        </is>
      </c>
      <c r="D2575" s="29" t="n">
        <v>1800.04</v>
      </c>
      <c r="E2575" s="29" t="n">
        <v>1772.09</v>
      </c>
      <c r="F2575" s="29" t="n">
        <v>1801.65</v>
      </c>
      <c r="G2575" s="29" t="n">
        <v>1750.66</v>
      </c>
      <c r="H2575" s="29" t="n">
        <v>4600517760</v>
      </c>
      <c r="I2575" s="29" t="n">
        <v>828111.6</v>
      </c>
      <c r="J2575" s="29" t="n">
        <v>0.0127</v>
      </c>
      <c r="K2575" s="29" t="n">
        <v>1776.32</v>
      </c>
      <c r="L2575" s="29" t="n">
        <v/>
      </c>
      <c r="M2575" s="29" t="n">
        <v/>
      </c>
      <c r="N2575" s="29" t="n">
        <v>0.009520000000000001</v>
      </c>
      <c r="O2575" s="29" t="n">
        <v>47.82</v>
      </c>
      <c r="P2575" s="29" t="n">
        <v/>
      </c>
      <c r="Q2575" s="29" t="n">
        <v/>
      </c>
      <c r="R2575" s="29" t="n">
        <v>19.8</v>
      </c>
      <c r="S2575" s="29" t="n">
        <v>1.2</v>
      </c>
      <c r="T2575" s="29" t="n">
        <v>1366697</v>
      </c>
      <c r="U2575" s="29" t="n">
        <v>2023</v>
      </c>
      <c r="V2575" s="29" t="n">
        <v>2</v>
      </c>
      <c r="W2575" s="29" t="inlineStr">
        <is>
          <t>2023Q1</t>
        </is>
      </c>
    </row>
    <row r="2576" ht="16" customHeight="1">
      <c r="A2576" s="26" t="n">
        <v>44973</v>
      </c>
      <c r="B2576" s="27" t="inlineStr">
        <is>
          <t>HDFCBANK</t>
        </is>
      </c>
      <c r="C2576" s="27" t="inlineStr">
        <is>
          <t>Banking</t>
        </is>
      </c>
      <c r="D2576" s="27" t="n">
        <v>1836.93</v>
      </c>
      <c r="E2576" s="27" t="n">
        <v>1793.54</v>
      </c>
      <c r="F2576" s="27" t="n">
        <v>1841.43</v>
      </c>
      <c r="G2576" s="27" t="n">
        <v>1787.6</v>
      </c>
      <c r="H2576" s="27" t="n">
        <v>2149304002</v>
      </c>
      <c r="I2576" s="27" t="n">
        <v>394812.1</v>
      </c>
      <c r="J2576" s="27" t="n">
        <v>0.0205</v>
      </c>
      <c r="K2576" s="27" t="n">
        <v>1778.99</v>
      </c>
      <c r="L2576" s="27" t="n">
        <v/>
      </c>
      <c r="M2576" s="27" t="n">
        <v/>
      </c>
      <c r="N2576" s="27" t="n">
        <v>0.01046</v>
      </c>
      <c r="O2576" s="27" t="n">
        <v>62.85</v>
      </c>
      <c r="P2576" s="27" t="n">
        <v/>
      </c>
      <c r="Q2576" s="27" t="n">
        <v/>
      </c>
      <c r="R2576" s="27" t="n">
        <v>19.8</v>
      </c>
      <c r="S2576" s="27" t="n">
        <v>1.2</v>
      </c>
      <c r="T2576" s="27" t="n">
        <v>1394706</v>
      </c>
      <c r="U2576" s="27" t="n">
        <v>2023</v>
      </c>
      <c r="V2576" s="27" t="n">
        <v>2</v>
      </c>
      <c r="W2576" s="27" t="inlineStr">
        <is>
          <t>2023Q1</t>
        </is>
      </c>
    </row>
    <row r="2577" ht="16" customHeight="1">
      <c r="A2577" s="28" t="n">
        <v>44974</v>
      </c>
      <c r="B2577" s="29" t="inlineStr">
        <is>
          <t>HDFCBANK</t>
        </is>
      </c>
      <c r="C2577" s="29" t="inlineStr">
        <is>
          <t>Banking</t>
        </is>
      </c>
      <c r="D2577" s="29" t="n">
        <v>1831.36</v>
      </c>
      <c r="E2577" s="29" t="n">
        <v>1829.59</v>
      </c>
      <c r="F2577" s="29" t="n">
        <v>1866.05</v>
      </c>
      <c r="G2577" s="29" t="n">
        <v>1812.44</v>
      </c>
      <c r="H2577" s="29" t="n">
        <v>3526811831</v>
      </c>
      <c r="I2577" s="29" t="n">
        <v>645886.21</v>
      </c>
      <c r="J2577" s="29" t="n">
        <v>-0.003</v>
      </c>
      <c r="K2577" s="29" t="n">
        <v>1780.93</v>
      </c>
      <c r="L2577" s="29" t="n">
        <v/>
      </c>
      <c r="M2577" s="29" t="n">
        <v/>
      </c>
      <c r="N2577" s="29" t="n">
        <v>0.01047</v>
      </c>
      <c r="O2577" s="29" t="n">
        <v>69.38</v>
      </c>
      <c r="P2577" s="29" t="n">
        <v/>
      </c>
      <c r="Q2577" s="29" t="n">
        <v/>
      </c>
      <c r="R2577" s="29" t="n">
        <v>19.8</v>
      </c>
      <c r="S2577" s="29" t="n">
        <v>1.2</v>
      </c>
      <c r="T2577" s="29" t="n">
        <v>1390477</v>
      </c>
      <c r="U2577" s="29" t="n">
        <v>2023</v>
      </c>
      <c r="V2577" s="29" t="n">
        <v>2</v>
      </c>
      <c r="W2577" s="29" t="inlineStr">
        <is>
          <t>2023Q1</t>
        </is>
      </c>
    </row>
    <row r="2578" ht="16" customHeight="1">
      <c r="A2578" s="26" t="n">
        <v>44977</v>
      </c>
      <c r="B2578" s="27" t="inlineStr">
        <is>
          <t>HDFCBANK</t>
        </is>
      </c>
      <c r="C2578" s="27" t="inlineStr">
        <is>
          <t>Banking</t>
        </is>
      </c>
      <c r="D2578" s="27" t="n">
        <v>1792.59</v>
      </c>
      <c r="E2578" s="27" t="n">
        <v>1822.45</v>
      </c>
      <c r="F2578" s="27" t="n">
        <v>1837.39</v>
      </c>
      <c r="G2578" s="27" t="n">
        <v>1785.45</v>
      </c>
      <c r="H2578" s="27" t="n">
        <v>4515721553</v>
      </c>
      <c r="I2578" s="27" t="n">
        <v>809483.73</v>
      </c>
      <c r="J2578" s="27" t="n">
        <v>-0.0212</v>
      </c>
      <c r="K2578" s="27" t="n">
        <v>1781.52</v>
      </c>
      <c r="L2578" s="27" t="n">
        <v/>
      </c>
      <c r="M2578" s="27" t="n">
        <v/>
      </c>
      <c r="N2578" s="27" t="n">
        <v>0.01149</v>
      </c>
      <c r="O2578" s="27" t="n">
        <v>61.93</v>
      </c>
      <c r="P2578" s="27" t="n">
        <v/>
      </c>
      <c r="Q2578" s="27" t="n">
        <v/>
      </c>
      <c r="R2578" s="27" t="n">
        <v>19.8</v>
      </c>
      <c r="S2578" s="27" t="n">
        <v>1.2</v>
      </c>
      <c r="T2578" s="27" t="n">
        <v>1361041</v>
      </c>
      <c r="U2578" s="27" t="n">
        <v>2023</v>
      </c>
      <c r="V2578" s="27" t="n">
        <v>2</v>
      </c>
      <c r="W2578" s="27" t="inlineStr">
        <is>
          <t>2023Q1</t>
        </is>
      </c>
    </row>
    <row r="2579" ht="16" customHeight="1">
      <c r="A2579" s="28" t="n">
        <v>44978</v>
      </c>
      <c r="B2579" s="29" t="inlineStr">
        <is>
          <t>HDFCBANK</t>
        </is>
      </c>
      <c r="C2579" s="29" t="inlineStr">
        <is>
          <t>Banking</t>
        </is>
      </c>
      <c r="D2579" s="29" t="n">
        <v>1776.26</v>
      </c>
      <c r="E2579" s="29" t="n">
        <v>1793.84</v>
      </c>
      <c r="F2579" s="29" t="n">
        <v>1795.14</v>
      </c>
      <c r="G2579" s="29" t="n">
        <v>1775.56</v>
      </c>
      <c r="H2579" s="29" t="n">
        <v>2043359542</v>
      </c>
      <c r="I2579" s="29" t="n">
        <v>362953.78</v>
      </c>
      <c r="J2579" s="29" t="n">
        <v>-0.0091</v>
      </c>
      <c r="K2579" s="29" t="n">
        <v>1780.89</v>
      </c>
      <c r="L2579" s="29" t="n">
        <v/>
      </c>
      <c r="M2579" s="29" t="n">
        <v/>
      </c>
      <c r="N2579" s="29" t="n">
        <v>0.01164</v>
      </c>
      <c r="O2579" s="29" t="n">
        <v>58.16</v>
      </c>
      <c r="P2579" s="29" t="n">
        <v/>
      </c>
      <c r="Q2579" s="29" t="n">
        <v/>
      </c>
      <c r="R2579" s="29" t="n">
        <v>19.8</v>
      </c>
      <c r="S2579" s="29" t="n">
        <v>1.2</v>
      </c>
      <c r="T2579" s="29" t="n">
        <v>1348642</v>
      </c>
      <c r="U2579" s="29" t="n">
        <v>2023</v>
      </c>
      <c r="V2579" s="29" t="n">
        <v>2</v>
      </c>
      <c r="W2579" s="29" t="inlineStr">
        <is>
          <t>2023Q1</t>
        </is>
      </c>
    </row>
    <row r="2580" ht="16" customHeight="1">
      <c r="A2580" s="26" t="n">
        <v>44979</v>
      </c>
      <c r="B2580" s="27" t="inlineStr">
        <is>
          <t>HDFCBANK</t>
        </is>
      </c>
      <c r="C2580" s="27" t="inlineStr">
        <is>
          <t>Banking</t>
        </is>
      </c>
      <c r="D2580" s="27" t="n">
        <v>1765.5</v>
      </c>
      <c r="E2580" s="27" t="n">
        <v>1774.36</v>
      </c>
      <c r="F2580" s="27" t="n">
        <v>1790.26</v>
      </c>
      <c r="G2580" s="27" t="n">
        <v>1758.33</v>
      </c>
      <c r="H2580" s="27" t="n">
        <v>3508532743</v>
      </c>
      <c r="I2580" s="27" t="n">
        <v>619431.46</v>
      </c>
      <c r="J2580" s="27" t="n">
        <v>-0.0061</v>
      </c>
      <c r="K2580" s="27" t="n">
        <v>1779.01</v>
      </c>
      <c r="L2580" s="27" t="n">
        <v/>
      </c>
      <c r="M2580" s="27" t="n">
        <v/>
      </c>
      <c r="N2580" s="27" t="n">
        <v>0.01153</v>
      </c>
      <c r="O2580" s="27" t="n">
        <v>58.57</v>
      </c>
      <c r="P2580" s="27" t="n">
        <v/>
      </c>
      <c r="Q2580" s="27" t="n">
        <v/>
      </c>
      <c r="R2580" s="27" t="n">
        <v>19.8</v>
      </c>
      <c r="S2580" s="27" t="n">
        <v>1.2</v>
      </c>
      <c r="T2580" s="27" t="n">
        <v>1340472</v>
      </c>
      <c r="U2580" s="27" t="n">
        <v>2023</v>
      </c>
      <c r="V2580" s="27" t="n">
        <v>2</v>
      </c>
      <c r="W2580" s="27" t="inlineStr">
        <is>
          <t>2023Q1</t>
        </is>
      </c>
    </row>
    <row r="2581" ht="16" customHeight="1">
      <c r="A2581" s="28" t="n">
        <v>44980</v>
      </c>
      <c r="B2581" s="29" t="inlineStr">
        <is>
          <t>HDFCBANK</t>
        </is>
      </c>
      <c r="C2581" s="29" t="inlineStr">
        <is>
          <t>Banking</t>
        </is>
      </c>
      <c r="D2581" s="29" t="n">
        <v>1742.89</v>
      </c>
      <c r="E2581" s="29" t="n">
        <v>1770.14</v>
      </c>
      <c r="F2581" s="29" t="n">
        <v>1783.63</v>
      </c>
      <c r="G2581" s="29" t="n">
        <v>1727.5</v>
      </c>
      <c r="H2581" s="29" t="n">
        <v>5997317999</v>
      </c>
      <c r="I2581" s="29" t="n">
        <v>1045266.56</v>
      </c>
      <c r="J2581" s="29" t="n">
        <v>-0.0128</v>
      </c>
      <c r="K2581" s="29" t="n">
        <v>1775.65</v>
      </c>
      <c r="L2581" s="29" t="n">
        <v/>
      </c>
      <c r="M2581" s="29" t="n">
        <v/>
      </c>
      <c r="N2581" s="29" t="n">
        <v>0.01177</v>
      </c>
      <c r="O2581" s="29" t="n">
        <v>51.52</v>
      </c>
      <c r="P2581" s="29" t="n">
        <v/>
      </c>
      <c r="Q2581" s="29" t="n">
        <v/>
      </c>
      <c r="R2581" s="29" t="n">
        <v>19.8</v>
      </c>
      <c r="S2581" s="29" t="n">
        <v>1.2</v>
      </c>
      <c r="T2581" s="29" t="n">
        <v>1323305</v>
      </c>
      <c r="U2581" s="29" t="n">
        <v>2023</v>
      </c>
      <c r="V2581" s="29" t="n">
        <v>2</v>
      </c>
      <c r="W2581" s="29" t="inlineStr">
        <is>
          <t>2023Q1</t>
        </is>
      </c>
    </row>
    <row r="2582" ht="16" customHeight="1">
      <c r="A2582" s="26" t="n">
        <v>44981</v>
      </c>
      <c r="B2582" s="27" t="inlineStr">
        <is>
          <t>HDFCBANK</t>
        </is>
      </c>
      <c r="C2582" s="27" t="inlineStr">
        <is>
          <t>Banking</t>
        </is>
      </c>
      <c r="D2582" s="27" t="n">
        <v>1725.7</v>
      </c>
      <c r="E2582" s="27" t="n">
        <v>1741.27</v>
      </c>
      <c r="F2582" s="27" t="n">
        <v>1770.6</v>
      </c>
      <c r="G2582" s="27" t="n">
        <v>1714.84</v>
      </c>
      <c r="H2582" s="27" t="n">
        <v>2892277949</v>
      </c>
      <c r="I2582" s="27" t="n">
        <v>499120.41</v>
      </c>
      <c r="J2582" s="27" t="n">
        <v>-0.009900000000000001</v>
      </c>
      <c r="K2582" s="27" t="n">
        <v>1773.07</v>
      </c>
      <c r="L2582" s="27" t="n">
        <v/>
      </c>
      <c r="M2582" s="27" t="n">
        <v/>
      </c>
      <c r="N2582" s="27" t="n">
        <v>0.01132</v>
      </c>
      <c r="O2582" s="27" t="n">
        <v>43.88</v>
      </c>
      <c r="P2582" s="27" t="n">
        <v/>
      </c>
      <c r="Q2582" s="27" t="n">
        <v/>
      </c>
      <c r="R2582" s="27" t="n">
        <v>19.8</v>
      </c>
      <c r="S2582" s="27" t="n">
        <v>1.2</v>
      </c>
      <c r="T2582" s="27" t="n">
        <v>1310254</v>
      </c>
      <c r="U2582" s="27" t="n">
        <v>2023</v>
      </c>
      <c r="V2582" s="27" t="n">
        <v>2</v>
      </c>
      <c r="W2582" s="27" t="inlineStr">
        <is>
          <t>2023Q1</t>
        </is>
      </c>
    </row>
    <row r="2583" ht="16" customHeight="1">
      <c r="A2583" s="28" t="n">
        <v>44984</v>
      </c>
      <c r="B2583" s="29" t="inlineStr">
        <is>
          <t>HDFCBANK</t>
        </is>
      </c>
      <c r="C2583" s="29" t="inlineStr">
        <is>
          <t>Banking</t>
        </is>
      </c>
      <c r="D2583" s="29" t="n">
        <v>1730.09</v>
      </c>
      <c r="E2583" s="29" t="n">
        <v>1713.26</v>
      </c>
      <c r="F2583" s="29" t="n">
        <v>1751.9</v>
      </c>
      <c r="G2583" s="29" t="n">
        <v>1708.17</v>
      </c>
      <c r="H2583" s="29" t="n">
        <v>1191887641</v>
      </c>
      <c r="I2583" s="29" t="n">
        <v>206207.29</v>
      </c>
      <c r="J2583" s="29" t="n">
        <v>0.0025</v>
      </c>
      <c r="K2583" s="29" t="n">
        <v>1772.06</v>
      </c>
      <c r="L2583" s="29" t="n">
        <v/>
      </c>
      <c r="M2583" s="29" t="n">
        <v/>
      </c>
      <c r="N2583" s="29" t="n">
        <v>0.01086</v>
      </c>
      <c r="O2583" s="29" t="n">
        <v>39.03</v>
      </c>
      <c r="P2583" s="29" t="n">
        <v/>
      </c>
      <c r="Q2583" s="29" t="n">
        <v/>
      </c>
      <c r="R2583" s="29" t="n">
        <v>19.8</v>
      </c>
      <c r="S2583" s="29" t="n">
        <v>1.2</v>
      </c>
      <c r="T2583" s="29" t="n">
        <v>1313587</v>
      </c>
      <c r="U2583" s="29" t="n">
        <v>2023</v>
      </c>
      <c r="V2583" s="29" t="n">
        <v>2</v>
      </c>
      <c r="W2583" s="29" t="inlineStr">
        <is>
          <t>2023Q1</t>
        </is>
      </c>
    </row>
    <row r="2584" ht="16" customHeight="1">
      <c r="A2584" s="26" t="n">
        <v>44985</v>
      </c>
      <c r="B2584" s="27" t="inlineStr">
        <is>
          <t>HDFCBANK</t>
        </is>
      </c>
      <c r="C2584" s="27" t="inlineStr">
        <is>
          <t>Banking</t>
        </is>
      </c>
      <c r="D2584" s="27" t="n">
        <v>1742.46</v>
      </c>
      <c r="E2584" s="27" t="n">
        <v>1732.39</v>
      </c>
      <c r="F2584" s="27" t="n">
        <v>1772.14</v>
      </c>
      <c r="G2584" s="27" t="n">
        <v>1731.21</v>
      </c>
      <c r="H2584" s="27" t="n">
        <v>928554924</v>
      </c>
      <c r="I2584" s="27" t="n">
        <v>161796.98</v>
      </c>
      <c r="J2584" s="27" t="n">
        <v>0.0071</v>
      </c>
      <c r="K2584" s="27" t="n">
        <v>1772.36</v>
      </c>
      <c r="L2584" s="27" t="n">
        <v/>
      </c>
      <c r="M2584" s="27" t="n">
        <v/>
      </c>
      <c r="N2584" s="27" t="n">
        <v>0.01085</v>
      </c>
      <c r="O2584" s="27" t="n">
        <v>40.42</v>
      </c>
      <c r="P2584" s="27" t="n">
        <v/>
      </c>
      <c r="Q2584" s="27" t="n">
        <v/>
      </c>
      <c r="R2584" s="27" t="n">
        <v>19.8</v>
      </c>
      <c r="S2584" s="27" t="n">
        <v>1.2</v>
      </c>
      <c r="T2584" s="27" t="n">
        <v>1322979</v>
      </c>
      <c r="U2584" s="27" t="n">
        <v>2023</v>
      </c>
      <c r="V2584" s="27" t="n">
        <v>2</v>
      </c>
      <c r="W2584" s="27" t="inlineStr">
        <is>
          <t>2023Q1</t>
        </is>
      </c>
    </row>
    <row r="2585" ht="16" customHeight="1">
      <c r="A2585" s="28" t="n">
        <v>44986</v>
      </c>
      <c r="B2585" s="29" t="inlineStr">
        <is>
          <t>HDFCBANK</t>
        </is>
      </c>
      <c r="C2585" s="29" t="inlineStr">
        <is>
          <t>Banking</t>
        </is>
      </c>
      <c r="D2585" s="29" t="n">
        <v>1707.39</v>
      </c>
      <c r="E2585" s="29" t="n">
        <v>1731.85</v>
      </c>
      <c r="F2585" s="29" t="n">
        <v>1733.88</v>
      </c>
      <c r="G2585" s="29" t="n">
        <v>1704.95</v>
      </c>
      <c r="H2585" s="29" t="n">
        <v>3818645620</v>
      </c>
      <c r="I2585" s="29" t="n">
        <v>651991.73</v>
      </c>
      <c r="J2585" s="29" t="n">
        <v>-0.0201</v>
      </c>
      <c r="K2585" s="29" t="n">
        <v>1770.96</v>
      </c>
      <c r="L2585" s="29" t="n">
        <v/>
      </c>
      <c r="M2585" s="29" t="n">
        <v/>
      </c>
      <c r="N2585" s="29" t="n">
        <v>0.01176</v>
      </c>
      <c r="O2585" s="29" t="n">
        <v>30.02</v>
      </c>
      <c r="P2585" s="29" t="n">
        <v/>
      </c>
      <c r="Q2585" s="29" t="n">
        <v/>
      </c>
      <c r="R2585" s="29" t="n">
        <v>19.8</v>
      </c>
      <c r="S2585" s="29" t="n">
        <v>1.2</v>
      </c>
      <c r="T2585" s="29" t="n">
        <v>1296352</v>
      </c>
      <c r="U2585" s="29" t="n">
        <v>2023</v>
      </c>
      <c r="V2585" s="29" t="n">
        <v>3</v>
      </c>
      <c r="W2585" s="29" t="inlineStr">
        <is>
          <t>2023Q1</t>
        </is>
      </c>
    </row>
    <row r="2586" ht="16" customHeight="1">
      <c r="A2586" s="26" t="n">
        <v>44987</v>
      </c>
      <c r="B2586" s="27" t="inlineStr">
        <is>
          <t>HDFCBANK</t>
        </is>
      </c>
      <c r="C2586" s="27" t="inlineStr">
        <is>
          <t>Banking</t>
        </is>
      </c>
      <c r="D2586" s="27" t="n">
        <v>1699.07</v>
      </c>
      <c r="E2586" s="27" t="n">
        <v>1708.49</v>
      </c>
      <c r="F2586" s="27" t="n">
        <v>1718.57</v>
      </c>
      <c r="G2586" s="27" t="n">
        <v>1695.93</v>
      </c>
      <c r="H2586" s="27" t="n">
        <v>3447839249</v>
      </c>
      <c r="I2586" s="27" t="n">
        <v>585812.02</v>
      </c>
      <c r="J2586" s="27" t="n">
        <v>-0.0049</v>
      </c>
      <c r="K2586" s="27" t="n">
        <v>1769.76</v>
      </c>
      <c r="L2586" s="27" t="n">
        <v/>
      </c>
      <c r="M2586" s="27" t="n">
        <v/>
      </c>
      <c r="N2586" s="27" t="n">
        <v>0.01171</v>
      </c>
      <c r="O2586" s="27" t="n">
        <v>30.15</v>
      </c>
      <c r="P2586" s="27" t="n">
        <v/>
      </c>
      <c r="Q2586" s="27" t="n">
        <v/>
      </c>
      <c r="R2586" s="27" t="n">
        <v>19.8</v>
      </c>
      <c r="S2586" s="27" t="n">
        <v>1.2</v>
      </c>
      <c r="T2586" s="27" t="n">
        <v>1290035</v>
      </c>
      <c r="U2586" s="27" t="n">
        <v>2023</v>
      </c>
      <c r="V2586" s="27" t="n">
        <v>3</v>
      </c>
      <c r="W2586" s="27" t="inlineStr">
        <is>
          <t>2023Q1</t>
        </is>
      </c>
    </row>
    <row r="2587" ht="16" customHeight="1">
      <c r="A2587" s="28" t="n">
        <v>44988</v>
      </c>
      <c r="B2587" s="29" t="inlineStr">
        <is>
          <t>HDFCBANK</t>
        </is>
      </c>
      <c r="C2587" s="29" t="inlineStr">
        <is>
          <t>Banking</t>
        </is>
      </c>
      <c r="D2587" s="29" t="n">
        <v>1700.52</v>
      </c>
      <c r="E2587" s="29" t="n">
        <v>1695.14</v>
      </c>
      <c r="F2587" s="29" t="n">
        <v>1702</v>
      </c>
      <c r="G2587" s="29" t="n">
        <v>1691.42</v>
      </c>
      <c r="H2587" s="29" t="n">
        <v>3590734758</v>
      </c>
      <c r="I2587" s="29" t="n">
        <v>610611.63</v>
      </c>
      <c r="J2587" s="29" t="n">
        <v>0.0009</v>
      </c>
      <c r="K2587" s="29" t="n">
        <v>1768.04</v>
      </c>
      <c r="L2587" s="29" t="n">
        <v/>
      </c>
      <c r="M2587" s="29" t="n">
        <v/>
      </c>
      <c r="N2587" s="29" t="n">
        <v>0.01157</v>
      </c>
      <c r="O2587" s="29" t="n">
        <v>30.78</v>
      </c>
      <c r="P2587" s="29" t="n">
        <v/>
      </c>
      <c r="Q2587" s="29" t="n">
        <v/>
      </c>
      <c r="R2587" s="29" t="n">
        <v>19.8</v>
      </c>
      <c r="S2587" s="29" t="n">
        <v>1.2</v>
      </c>
      <c r="T2587" s="29" t="n">
        <v>1291136</v>
      </c>
      <c r="U2587" s="29" t="n">
        <v>2023</v>
      </c>
      <c r="V2587" s="29" t="n">
        <v>3</v>
      </c>
      <c r="W2587" s="29" t="inlineStr">
        <is>
          <t>2023Q1</t>
        </is>
      </c>
    </row>
    <row r="2588" ht="16" customHeight="1">
      <c r="A2588" s="26" t="n">
        <v>44991</v>
      </c>
      <c r="B2588" s="27" t="inlineStr">
        <is>
          <t>HDFCBANK</t>
        </is>
      </c>
      <c r="C2588" s="27" t="inlineStr">
        <is>
          <t>Banking</t>
        </is>
      </c>
      <c r="D2588" s="27" t="n">
        <v>1683.14</v>
      </c>
      <c r="E2588" s="27" t="n">
        <v>1701.71</v>
      </c>
      <c r="F2588" s="27" t="n">
        <v>1704.18</v>
      </c>
      <c r="G2588" s="27" t="n">
        <v>1678.78</v>
      </c>
      <c r="H2588" s="27" t="n">
        <v>4175078576</v>
      </c>
      <c r="I2588" s="27" t="n">
        <v>702724.1800000001</v>
      </c>
      <c r="J2588" s="27" t="n">
        <v>-0.0102</v>
      </c>
      <c r="K2588" s="27" t="n">
        <v>1764.36</v>
      </c>
      <c r="L2588" s="27" t="n">
        <v/>
      </c>
      <c r="M2588" s="27" t="n">
        <v/>
      </c>
      <c r="N2588" s="27" t="n">
        <v>0.01129</v>
      </c>
      <c r="O2588" s="27" t="n">
        <v>31.12</v>
      </c>
      <c r="P2588" s="27" t="n">
        <v/>
      </c>
      <c r="Q2588" s="27" t="n">
        <v/>
      </c>
      <c r="R2588" s="27" t="n">
        <v>19.8</v>
      </c>
      <c r="S2588" s="27" t="n">
        <v>1.2</v>
      </c>
      <c r="T2588" s="27" t="n">
        <v>1277940</v>
      </c>
      <c r="U2588" s="27" t="n">
        <v>2023</v>
      </c>
      <c r="V2588" s="27" t="n">
        <v>3</v>
      </c>
      <c r="W2588" s="27" t="inlineStr">
        <is>
          <t>2023Q1</t>
        </is>
      </c>
    </row>
    <row r="2589" ht="16" customHeight="1">
      <c r="A2589" s="28" t="n">
        <v>44992</v>
      </c>
      <c r="B2589" s="29" t="inlineStr">
        <is>
          <t>HDFCBANK</t>
        </is>
      </c>
      <c r="C2589" s="29" t="inlineStr">
        <is>
          <t>Banking</t>
        </is>
      </c>
      <c r="D2589" s="29" t="n">
        <v>1687.95</v>
      </c>
      <c r="E2589" s="29" t="n">
        <v>1675.85</v>
      </c>
      <c r="F2589" s="29" t="n">
        <v>1688.43</v>
      </c>
      <c r="G2589" s="29" t="n">
        <v>1651.87</v>
      </c>
      <c r="H2589" s="29" t="n">
        <v>1560120053</v>
      </c>
      <c r="I2589" s="29" t="n">
        <v>263340.46</v>
      </c>
      <c r="J2589" s="29" t="n">
        <v>0.0029</v>
      </c>
      <c r="K2589" s="29" t="n">
        <v>1759.68</v>
      </c>
      <c r="L2589" s="29" t="n">
        <v/>
      </c>
      <c r="M2589" s="29" t="n">
        <v/>
      </c>
      <c r="N2589" s="29" t="n">
        <v>0.01072</v>
      </c>
      <c r="O2589" s="29" t="n">
        <v>25.83</v>
      </c>
      <c r="P2589" s="29" t="n">
        <v/>
      </c>
      <c r="Q2589" s="29" t="n">
        <v/>
      </c>
      <c r="R2589" s="29" t="n">
        <v>19.8</v>
      </c>
      <c r="S2589" s="29" t="n">
        <v>1.2</v>
      </c>
      <c r="T2589" s="29" t="n">
        <v>1281592</v>
      </c>
      <c r="U2589" s="29" t="n">
        <v>2023</v>
      </c>
      <c r="V2589" s="29" t="n">
        <v>3</v>
      </c>
      <c r="W2589" s="29" t="inlineStr">
        <is>
          <t>2023Q1</t>
        </is>
      </c>
    </row>
    <row r="2590" ht="16" customHeight="1">
      <c r="A2590" s="26" t="n">
        <v>44993</v>
      </c>
      <c r="B2590" s="27" t="inlineStr">
        <is>
          <t>HDFCBANK</t>
        </is>
      </c>
      <c r="C2590" s="27" t="inlineStr">
        <is>
          <t>Banking</t>
        </is>
      </c>
      <c r="D2590" s="27" t="n">
        <v>1686.75</v>
      </c>
      <c r="E2590" s="27" t="n">
        <v>1691.89</v>
      </c>
      <c r="F2590" s="27" t="n">
        <v>1698.51</v>
      </c>
      <c r="G2590" s="27" t="n">
        <v>1665.34</v>
      </c>
      <c r="H2590" s="27" t="n">
        <v>2183837095</v>
      </c>
      <c r="I2590" s="27" t="n">
        <v>368358.72</v>
      </c>
      <c r="J2590" s="27" t="n">
        <v>-0.0007</v>
      </c>
      <c r="K2590" s="27" t="n">
        <v>1754.6</v>
      </c>
      <c r="L2590" s="27" t="n">
        <v/>
      </c>
      <c r="M2590" s="27" t="n">
        <v/>
      </c>
      <c r="N2590" s="27" t="n">
        <v>0.01062</v>
      </c>
      <c r="O2590" s="27" t="n">
        <v>11.73</v>
      </c>
      <c r="P2590" s="27" t="n">
        <v/>
      </c>
      <c r="Q2590" s="27" t="n">
        <v/>
      </c>
      <c r="R2590" s="27" t="n">
        <v>19.8</v>
      </c>
      <c r="S2590" s="27" t="n">
        <v>1.2</v>
      </c>
      <c r="T2590" s="27" t="n">
        <v>1280681</v>
      </c>
      <c r="U2590" s="27" t="n">
        <v>2023</v>
      </c>
      <c r="V2590" s="27" t="n">
        <v>3</v>
      </c>
      <c r="W2590" s="27" t="inlineStr">
        <is>
          <t>2023Q1</t>
        </is>
      </c>
    </row>
    <row r="2591" ht="16" customHeight="1">
      <c r="A2591" s="28" t="n">
        <v>44994</v>
      </c>
      <c r="B2591" s="29" t="inlineStr">
        <is>
          <t>HDFCBANK</t>
        </is>
      </c>
      <c r="C2591" s="29" t="inlineStr">
        <is>
          <t>Banking</t>
        </is>
      </c>
      <c r="D2591" s="29" t="n">
        <v>1679.94</v>
      </c>
      <c r="E2591" s="29" t="n">
        <v>1686.94</v>
      </c>
      <c r="F2591" s="29" t="n">
        <v>1689.61</v>
      </c>
      <c r="G2591" s="29" t="n">
        <v>1658.89</v>
      </c>
      <c r="H2591" s="29" t="n">
        <v>4039097042</v>
      </c>
      <c r="I2591" s="29" t="n">
        <v>678544.0699999999</v>
      </c>
      <c r="J2591" s="29" t="n">
        <v>-0.004</v>
      </c>
      <c r="K2591" s="29" t="n">
        <v>1748.16</v>
      </c>
      <c r="L2591" s="29" t="n">
        <v/>
      </c>
      <c r="M2591" s="29" t="n">
        <v/>
      </c>
      <c r="N2591" s="29" t="n">
        <v>0.01006</v>
      </c>
      <c r="O2591" s="29" t="n">
        <v>11.66</v>
      </c>
      <c r="P2591" s="29" t="n">
        <v/>
      </c>
      <c r="Q2591" s="29" t="n">
        <v/>
      </c>
      <c r="R2591" s="29" t="n">
        <v>19.8</v>
      </c>
      <c r="S2591" s="29" t="n">
        <v>1.2</v>
      </c>
      <c r="T2591" s="29" t="n">
        <v>1275510</v>
      </c>
      <c r="U2591" s="29" t="n">
        <v>2023</v>
      </c>
      <c r="V2591" s="29" t="n">
        <v>3</v>
      </c>
      <c r="W2591" s="29" t="inlineStr">
        <is>
          <t>2023Q1</t>
        </is>
      </c>
    </row>
    <row r="2592" ht="16" customHeight="1">
      <c r="A2592" s="26" t="n">
        <v>44995</v>
      </c>
      <c r="B2592" s="27" t="inlineStr">
        <is>
          <t>HDFCBANK</t>
        </is>
      </c>
      <c r="C2592" s="27" t="inlineStr">
        <is>
          <t>Banking</t>
        </is>
      </c>
      <c r="D2592" s="27" t="n">
        <v>1666.16</v>
      </c>
      <c r="E2592" s="27" t="n">
        <v>1678.21</v>
      </c>
      <c r="F2592" s="27" t="n">
        <v>1682.97</v>
      </c>
      <c r="G2592" s="27" t="n">
        <v>1655.74</v>
      </c>
      <c r="H2592" s="27" t="n">
        <v>4722891953</v>
      </c>
      <c r="I2592" s="27" t="n">
        <v>786909.37</v>
      </c>
      <c r="J2592" s="27" t="n">
        <v>-0.008200000000000001</v>
      </c>
      <c r="K2592" s="27" t="n">
        <v>1741.49</v>
      </c>
      <c r="L2592" s="27" t="n">
        <v>1739.96</v>
      </c>
      <c r="M2592" s="27" t="n">
        <v/>
      </c>
      <c r="N2592" s="27" t="n">
        <v>0.01011</v>
      </c>
      <c r="O2592" s="27" t="n">
        <v>13.35</v>
      </c>
      <c r="P2592" s="27" t="n">
        <v/>
      </c>
      <c r="Q2592" s="27" t="n">
        <v/>
      </c>
      <c r="R2592" s="27" t="n">
        <v>19.8</v>
      </c>
      <c r="S2592" s="27" t="n">
        <v>1.2</v>
      </c>
      <c r="T2592" s="27" t="n">
        <v>1265047</v>
      </c>
      <c r="U2592" s="27" t="n">
        <v>2023</v>
      </c>
      <c r="V2592" s="27" t="n">
        <v>3</v>
      </c>
      <c r="W2592" s="27" t="inlineStr">
        <is>
          <t>2023Q1</t>
        </is>
      </c>
    </row>
    <row r="2593" ht="16" customHeight="1">
      <c r="A2593" s="28" t="n">
        <v>44998</v>
      </c>
      <c r="B2593" s="29" t="inlineStr">
        <is>
          <t>HDFCBANK</t>
        </is>
      </c>
      <c r="C2593" s="29" t="inlineStr">
        <is>
          <t>Banking</t>
        </is>
      </c>
      <c r="D2593" s="29" t="n">
        <v>1671.56</v>
      </c>
      <c r="E2593" s="29" t="n">
        <v>1657.69</v>
      </c>
      <c r="F2593" s="29" t="n">
        <v>1673.67</v>
      </c>
      <c r="G2593" s="29" t="n">
        <v>1641.51</v>
      </c>
      <c r="H2593" s="29" t="n">
        <v>2874983190</v>
      </c>
      <c r="I2593" s="29" t="n">
        <v>480570.69</v>
      </c>
      <c r="J2593" s="29" t="n">
        <v>0.0032</v>
      </c>
      <c r="K2593" s="29" t="n">
        <v>1735.19</v>
      </c>
      <c r="L2593" s="29" t="n">
        <v>1740.68</v>
      </c>
      <c r="M2593" s="29" t="n">
        <v/>
      </c>
      <c r="N2593" s="29" t="n">
        <v>0.01022</v>
      </c>
      <c r="O2593" s="29" t="n">
        <v>17.59</v>
      </c>
      <c r="P2593" s="29" t="n">
        <v/>
      </c>
      <c r="Q2593" s="29" t="n">
        <v/>
      </c>
      <c r="R2593" s="29" t="n">
        <v>19.8</v>
      </c>
      <c r="S2593" s="29" t="n">
        <v>1.2</v>
      </c>
      <c r="T2593" s="29" t="n">
        <v>1269147</v>
      </c>
      <c r="U2593" s="29" t="n">
        <v>2023</v>
      </c>
      <c r="V2593" s="29" t="n">
        <v>3</v>
      </c>
      <c r="W2593" s="29" t="inlineStr">
        <is>
          <t>2023Q1</t>
        </is>
      </c>
    </row>
    <row r="2594" ht="16" customHeight="1">
      <c r="A2594" s="26" t="n">
        <v>44999</v>
      </c>
      <c r="B2594" s="27" t="inlineStr">
        <is>
          <t>HDFCBANK</t>
        </is>
      </c>
      <c r="C2594" s="27" t="inlineStr">
        <is>
          <t>Banking</t>
        </is>
      </c>
      <c r="D2594" s="27" t="n">
        <v>1659.53</v>
      </c>
      <c r="E2594" s="27" t="n">
        <v>1680.64</v>
      </c>
      <c r="F2594" s="27" t="n">
        <v>1691.68</v>
      </c>
      <c r="G2594" s="27" t="n">
        <v>1632.93</v>
      </c>
      <c r="H2594" s="27" t="n">
        <v>1597357496</v>
      </c>
      <c r="I2594" s="27" t="n">
        <v>265086.27</v>
      </c>
      <c r="J2594" s="27" t="n">
        <v>-0.0072</v>
      </c>
      <c r="K2594" s="27" t="n">
        <v>1729.29</v>
      </c>
      <c r="L2594" s="27" t="n">
        <v>1740.88</v>
      </c>
      <c r="M2594" s="27" t="n">
        <v/>
      </c>
      <c r="N2594" s="27" t="n">
        <v>0.0101</v>
      </c>
      <c r="O2594" s="27" t="n">
        <v>17.46</v>
      </c>
      <c r="P2594" s="27" t="n">
        <v/>
      </c>
      <c r="Q2594" s="27" t="n">
        <v/>
      </c>
      <c r="R2594" s="27" t="n">
        <v>19.8</v>
      </c>
      <c r="S2594" s="27" t="n">
        <v>1.2</v>
      </c>
      <c r="T2594" s="27" t="n">
        <v>1260014</v>
      </c>
      <c r="U2594" s="27" t="n">
        <v>2023</v>
      </c>
      <c r="V2594" s="27" t="n">
        <v>3</v>
      </c>
      <c r="W2594" s="27" t="inlineStr">
        <is>
          <t>2023Q1</t>
        </is>
      </c>
    </row>
    <row r="2595" ht="16" customHeight="1">
      <c r="A2595" s="28" t="n">
        <v>45000</v>
      </c>
      <c r="B2595" s="29" t="inlineStr">
        <is>
          <t>HDFCBANK</t>
        </is>
      </c>
      <c r="C2595" s="29" t="inlineStr">
        <is>
          <t>Banking</t>
        </is>
      </c>
      <c r="D2595" s="29" t="n">
        <v>1631.57</v>
      </c>
      <c r="E2595" s="29" t="n">
        <v>1655.02</v>
      </c>
      <c r="F2595" s="29" t="n">
        <v>1669.66</v>
      </c>
      <c r="G2595" s="29" t="n">
        <v>1618.33</v>
      </c>
      <c r="H2595" s="29" t="n">
        <v>3874711999</v>
      </c>
      <c r="I2595" s="29" t="n">
        <v>632186.39</v>
      </c>
      <c r="J2595" s="29" t="n">
        <v>-0.0168</v>
      </c>
      <c r="K2595" s="29" t="n">
        <v>1720.87</v>
      </c>
      <c r="L2595" s="29" t="n">
        <v>1740.72</v>
      </c>
      <c r="M2595" s="29" t="n">
        <v/>
      </c>
      <c r="N2595" s="29" t="n">
        <v>0.009769999999999999</v>
      </c>
      <c r="O2595" s="29" t="n">
        <v>16.9</v>
      </c>
      <c r="P2595" s="29" t="n">
        <v/>
      </c>
      <c r="Q2595" s="29" t="n">
        <v/>
      </c>
      <c r="R2595" s="29" t="n">
        <v>19.8</v>
      </c>
      <c r="S2595" s="29" t="n">
        <v>1.2</v>
      </c>
      <c r="T2595" s="29" t="n">
        <v>1238785</v>
      </c>
      <c r="U2595" s="29" t="n">
        <v>2023</v>
      </c>
      <c r="V2595" s="29" t="n">
        <v>3</v>
      </c>
      <c r="W2595" s="29" t="inlineStr">
        <is>
          <t>2023Q1</t>
        </is>
      </c>
    </row>
    <row r="2596" ht="16" customHeight="1">
      <c r="A2596" s="26" t="n">
        <v>45001</v>
      </c>
      <c r="B2596" s="27" t="inlineStr">
        <is>
          <t>HDFCBANK</t>
        </is>
      </c>
      <c r="C2596" s="27" t="inlineStr">
        <is>
          <t>Banking</t>
        </is>
      </c>
      <c r="D2596" s="27" t="n">
        <v>1632.71</v>
      </c>
      <c r="E2596" s="27" t="n">
        <v>1632.86</v>
      </c>
      <c r="F2596" s="27" t="n">
        <v>1650.09</v>
      </c>
      <c r="G2596" s="27" t="n">
        <v>1616.25</v>
      </c>
      <c r="H2596" s="27" t="n">
        <v>3353674214</v>
      </c>
      <c r="I2596" s="27" t="n">
        <v>547557.74</v>
      </c>
      <c r="J2596" s="27" t="n">
        <v>0.0007</v>
      </c>
      <c r="K2596" s="27" t="n">
        <v>1710.66</v>
      </c>
      <c r="L2596" s="27" t="n">
        <v>1740.57</v>
      </c>
      <c r="M2596" s="27" t="n">
        <v/>
      </c>
      <c r="N2596" s="27" t="n">
        <v>0.007889999999999999</v>
      </c>
      <c r="O2596" s="27" t="n">
        <v>19.43</v>
      </c>
      <c r="P2596" s="27" t="n">
        <v/>
      </c>
      <c r="Q2596" s="27" t="n">
        <v/>
      </c>
      <c r="R2596" s="27" t="n">
        <v>19.8</v>
      </c>
      <c r="S2596" s="27" t="n">
        <v>1.2</v>
      </c>
      <c r="T2596" s="27" t="n">
        <v>1239650</v>
      </c>
      <c r="U2596" s="27" t="n">
        <v>2023</v>
      </c>
      <c r="V2596" s="27" t="n">
        <v>3</v>
      </c>
      <c r="W2596" s="27" t="inlineStr">
        <is>
          <t>2023Q1</t>
        </is>
      </c>
    </row>
    <row r="2597" ht="16" customHeight="1">
      <c r="A2597" s="28" t="n">
        <v>45002</v>
      </c>
      <c r="B2597" s="29" t="inlineStr">
        <is>
          <t>HDFCBANK</t>
        </is>
      </c>
      <c r="C2597" s="29" t="inlineStr">
        <is>
          <t>Banking</t>
        </is>
      </c>
      <c r="D2597" s="29" t="n">
        <v>1613.22</v>
      </c>
      <c r="E2597" s="29" t="n">
        <v>1628.06</v>
      </c>
      <c r="F2597" s="29" t="n">
        <v>1636.49</v>
      </c>
      <c r="G2597" s="29" t="n">
        <v>1596.34</v>
      </c>
      <c r="H2597" s="29" t="n">
        <v>1925845570</v>
      </c>
      <c r="I2597" s="29" t="n">
        <v>310681.26</v>
      </c>
      <c r="J2597" s="29" t="n">
        <v>-0.0119</v>
      </c>
      <c r="K2597" s="29" t="n">
        <v>1699.75</v>
      </c>
      <c r="L2597" s="29" t="n">
        <v>1739.81</v>
      </c>
      <c r="M2597" s="29" t="n">
        <v/>
      </c>
      <c r="N2597" s="29" t="n">
        <v>0.00797</v>
      </c>
      <c r="O2597" s="29" t="n">
        <v>15.05</v>
      </c>
      <c r="P2597" s="29" t="n">
        <v/>
      </c>
      <c r="Q2597" s="29" t="n">
        <v/>
      </c>
      <c r="R2597" s="29" t="n">
        <v>19.8</v>
      </c>
      <c r="S2597" s="29" t="n">
        <v>1.2</v>
      </c>
      <c r="T2597" s="29" t="n">
        <v>1224852</v>
      </c>
      <c r="U2597" s="29" t="n">
        <v>2023</v>
      </c>
      <c r="V2597" s="29" t="n">
        <v>3</v>
      </c>
      <c r="W2597" s="29" t="inlineStr">
        <is>
          <t>2023Q1</t>
        </is>
      </c>
    </row>
    <row r="2598" ht="16" customHeight="1">
      <c r="A2598" s="26" t="n">
        <v>45005</v>
      </c>
      <c r="B2598" s="27" t="inlineStr">
        <is>
          <t>HDFCBANK</t>
        </is>
      </c>
      <c r="C2598" s="27" t="inlineStr">
        <is>
          <t>Banking</t>
        </is>
      </c>
      <c r="D2598" s="27" t="n">
        <v>1587.43</v>
      </c>
      <c r="E2598" s="27" t="n">
        <v>1631.5</v>
      </c>
      <c r="F2598" s="27" t="n">
        <v>1645.04</v>
      </c>
      <c r="G2598" s="27" t="n">
        <v>1564.63</v>
      </c>
      <c r="H2598" s="27" t="n">
        <v>1212485512</v>
      </c>
      <c r="I2598" s="27" t="n">
        <v>192473.59</v>
      </c>
      <c r="J2598" s="27" t="n">
        <v>-0.016</v>
      </c>
      <c r="K2598" s="27" t="n">
        <v>1689.49</v>
      </c>
      <c r="L2598" s="27" t="n">
        <v>1738.17</v>
      </c>
      <c r="M2598" s="27" t="n">
        <v/>
      </c>
      <c r="N2598" s="27" t="n">
        <v>0.00753</v>
      </c>
      <c r="O2598" s="27" t="n">
        <v>7.09</v>
      </c>
      <c r="P2598" s="27" t="n">
        <v/>
      </c>
      <c r="Q2598" s="27" t="n">
        <v/>
      </c>
      <c r="R2598" s="27" t="n">
        <v>19.8</v>
      </c>
      <c r="S2598" s="27" t="n">
        <v>1.2</v>
      </c>
      <c r="T2598" s="27" t="n">
        <v>1205271</v>
      </c>
      <c r="U2598" s="27" t="n">
        <v>2023</v>
      </c>
      <c r="V2598" s="27" t="n">
        <v>3</v>
      </c>
      <c r="W2598" s="27" t="inlineStr">
        <is>
          <t>2023Q1</t>
        </is>
      </c>
    </row>
    <row r="2599" ht="16" customHeight="1">
      <c r="A2599" s="28" t="n">
        <v>45006</v>
      </c>
      <c r="B2599" s="29" t="inlineStr">
        <is>
          <t>HDFCBANK</t>
        </is>
      </c>
      <c r="C2599" s="29" t="inlineStr">
        <is>
          <t>Banking</t>
        </is>
      </c>
      <c r="D2599" s="29" t="n">
        <v>1590.26</v>
      </c>
      <c r="E2599" s="29" t="n">
        <v>1588.14</v>
      </c>
      <c r="F2599" s="29" t="n">
        <v>1590.31</v>
      </c>
      <c r="G2599" s="29" t="n">
        <v>1572.66</v>
      </c>
      <c r="H2599" s="29" t="n">
        <v>4349736599</v>
      </c>
      <c r="I2599" s="29" t="n">
        <v>691721.21</v>
      </c>
      <c r="J2599" s="29" t="n">
        <v>0.0018</v>
      </c>
      <c r="K2599" s="29" t="n">
        <v>1680.19</v>
      </c>
      <c r="L2599" s="29" t="n">
        <v>1736.26</v>
      </c>
      <c r="M2599" s="29" t="n">
        <v/>
      </c>
      <c r="N2599" s="29" t="n">
        <v>0.00769</v>
      </c>
      <c r="O2599" s="29" t="n">
        <v>10.53</v>
      </c>
      <c r="P2599" s="29" t="n">
        <v/>
      </c>
      <c r="Q2599" s="29" t="n">
        <v/>
      </c>
      <c r="R2599" s="29" t="n">
        <v>19.8</v>
      </c>
      <c r="S2599" s="29" t="n">
        <v>1.2</v>
      </c>
      <c r="T2599" s="29" t="n">
        <v>1207420</v>
      </c>
      <c r="U2599" s="29" t="n">
        <v>2023</v>
      </c>
      <c r="V2599" s="29" t="n">
        <v>3</v>
      </c>
      <c r="W2599" s="29" t="inlineStr">
        <is>
          <t>2023Q1</t>
        </is>
      </c>
    </row>
    <row r="2600" ht="16" customHeight="1">
      <c r="A2600" s="26" t="n">
        <v>45007</v>
      </c>
      <c r="B2600" s="27" t="inlineStr">
        <is>
          <t>HDFCBANK</t>
        </is>
      </c>
      <c r="C2600" s="27" t="inlineStr">
        <is>
          <t>Banking</t>
        </is>
      </c>
      <c r="D2600" s="27" t="n">
        <v>1588.41</v>
      </c>
      <c r="E2600" s="27" t="n">
        <v>1587.33</v>
      </c>
      <c r="F2600" s="27" t="n">
        <v>1591.28</v>
      </c>
      <c r="G2600" s="27" t="n">
        <v>1578.44</v>
      </c>
      <c r="H2600" s="27" t="n">
        <v>2400706902</v>
      </c>
      <c r="I2600" s="27" t="n">
        <v>381330.69</v>
      </c>
      <c r="J2600" s="27" t="n">
        <v>-0.0012</v>
      </c>
      <c r="K2600" s="27" t="n">
        <v>1671.34</v>
      </c>
      <c r="L2600" s="27" t="n">
        <v>1734.11</v>
      </c>
      <c r="M2600" s="27" t="n">
        <v/>
      </c>
      <c r="N2600" s="27" t="n">
        <v>0.00775</v>
      </c>
      <c r="O2600" s="27" t="n">
        <v>11.01</v>
      </c>
      <c r="P2600" s="27" t="n">
        <v/>
      </c>
      <c r="Q2600" s="27" t="n">
        <v/>
      </c>
      <c r="R2600" s="27" t="n">
        <v>19.8</v>
      </c>
      <c r="S2600" s="27" t="n">
        <v>1.2</v>
      </c>
      <c r="T2600" s="27" t="n">
        <v>1206015</v>
      </c>
      <c r="U2600" s="27" t="n">
        <v>2023</v>
      </c>
      <c r="V2600" s="27" t="n">
        <v>3</v>
      </c>
      <c r="W2600" s="27" t="inlineStr">
        <is>
          <t>2023Q1</t>
        </is>
      </c>
    </row>
    <row r="2601" ht="16" customHeight="1">
      <c r="A2601" s="28" t="n">
        <v>45008</v>
      </c>
      <c r="B2601" s="29" t="inlineStr">
        <is>
          <t>HDFCBANK</t>
        </is>
      </c>
      <c r="C2601" s="29" t="inlineStr">
        <is>
          <t>Banking</t>
        </is>
      </c>
      <c r="D2601" s="29" t="n">
        <v>1575.35</v>
      </c>
      <c r="E2601" s="29" t="n">
        <v>1591.3</v>
      </c>
      <c r="F2601" s="29" t="n">
        <v>1593.57</v>
      </c>
      <c r="G2601" s="29" t="n">
        <v>1551.23</v>
      </c>
      <c r="H2601" s="29" t="n">
        <v>3588873713</v>
      </c>
      <c r="I2601" s="29" t="n">
        <v>565373.22</v>
      </c>
      <c r="J2601" s="29" t="n">
        <v>-0.008200000000000001</v>
      </c>
      <c r="K2601" s="29" t="n">
        <v>1662.96</v>
      </c>
      <c r="L2601" s="29" t="n">
        <v>1730.98</v>
      </c>
      <c r="M2601" s="29" t="n">
        <v/>
      </c>
      <c r="N2601" s="29" t="n">
        <v>0.00758</v>
      </c>
      <c r="O2601" s="29" t="n">
        <v>9.24</v>
      </c>
      <c r="P2601" s="29" t="n">
        <v/>
      </c>
      <c r="Q2601" s="29" t="n">
        <v/>
      </c>
      <c r="R2601" s="29" t="n">
        <v>19.8</v>
      </c>
      <c r="S2601" s="29" t="n">
        <v>1.2</v>
      </c>
      <c r="T2601" s="29" t="n">
        <v>1196099</v>
      </c>
      <c r="U2601" s="29" t="n">
        <v>2023</v>
      </c>
      <c r="V2601" s="29" t="n">
        <v>3</v>
      </c>
      <c r="W2601" s="29" t="inlineStr">
        <is>
          <t>2023Q1</t>
        </is>
      </c>
    </row>
    <row r="2602" ht="16" customHeight="1">
      <c r="A2602" s="26" t="n">
        <v>45009</v>
      </c>
      <c r="B2602" s="27" t="inlineStr">
        <is>
          <t>HDFCBANK</t>
        </is>
      </c>
      <c r="C2602" s="27" t="inlineStr">
        <is>
          <t>Banking</t>
        </is>
      </c>
      <c r="D2602" s="27" t="n">
        <v>1579.74</v>
      </c>
      <c r="E2602" s="27" t="n">
        <v>1578.89</v>
      </c>
      <c r="F2602" s="27" t="n">
        <v>1594.37</v>
      </c>
      <c r="G2602" s="27" t="n">
        <v>1573.46</v>
      </c>
      <c r="H2602" s="27" t="n">
        <v>3522846194</v>
      </c>
      <c r="I2602" s="27" t="n">
        <v>556518.1</v>
      </c>
      <c r="J2602" s="27" t="n">
        <v>0.0028</v>
      </c>
      <c r="K2602" s="27" t="n">
        <v>1655.66</v>
      </c>
      <c r="L2602" s="27" t="n">
        <v>1727.98</v>
      </c>
      <c r="M2602" s="27" t="n">
        <v/>
      </c>
      <c r="N2602" s="27" t="n">
        <v>0.00768</v>
      </c>
      <c r="O2602" s="27" t="n">
        <v>13.21</v>
      </c>
      <c r="P2602" s="27" t="n">
        <v/>
      </c>
      <c r="Q2602" s="27" t="n">
        <v/>
      </c>
      <c r="R2602" s="27" t="n">
        <v>19.8</v>
      </c>
      <c r="S2602" s="27" t="n">
        <v>1.2</v>
      </c>
      <c r="T2602" s="27" t="n">
        <v>1199432</v>
      </c>
      <c r="U2602" s="27" t="n">
        <v>2023</v>
      </c>
      <c r="V2602" s="27" t="n">
        <v>3</v>
      </c>
      <c r="W2602" s="27" t="inlineStr">
        <is>
          <t>2023Q1</t>
        </is>
      </c>
    </row>
    <row r="2603" ht="16" customHeight="1">
      <c r="A2603" s="28" t="n">
        <v>45012</v>
      </c>
      <c r="B2603" s="29" t="inlineStr">
        <is>
          <t>HDFCBANK</t>
        </is>
      </c>
      <c r="C2603" s="29" t="inlineStr">
        <is>
          <t>Banking</t>
        </is>
      </c>
      <c r="D2603" s="29" t="n">
        <v>1587.26</v>
      </c>
      <c r="E2603" s="29" t="n">
        <v>1581.61</v>
      </c>
      <c r="F2603" s="29" t="n">
        <v>1591.64</v>
      </c>
      <c r="G2603" s="29" t="n">
        <v>1571.08</v>
      </c>
      <c r="H2603" s="29" t="n">
        <v>1842319150</v>
      </c>
      <c r="I2603" s="29" t="n">
        <v>292423.95</v>
      </c>
      <c r="J2603" s="29" t="n">
        <v>0.0048</v>
      </c>
      <c r="K2603" s="29" t="n">
        <v>1648.52</v>
      </c>
      <c r="L2603" s="29" t="n">
        <v>1724.75</v>
      </c>
      <c r="M2603" s="29" t="n">
        <v/>
      </c>
      <c r="N2603" s="29" t="n">
        <v>0.00781</v>
      </c>
      <c r="O2603" s="29" t="n">
        <v>14.86</v>
      </c>
      <c r="P2603" s="29" t="n">
        <v/>
      </c>
      <c r="Q2603" s="29" t="n">
        <v/>
      </c>
      <c r="R2603" s="29" t="n">
        <v>19.8</v>
      </c>
      <c r="S2603" s="29" t="n">
        <v>1.2</v>
      </c>
      <c r="T2603" s="29" t="n">
        <v>1205142</v>
      </c>
      <c r="U2603" s="29" t="n">
        <v>2023</v>
      </c>
      <c r="V2603" s="29" t="n">
        <v>3</v>
      </c>
      <c r="W2603" s="29" t="inlineStr">
        <is>
          <t>2023Q1</t>
        </is>
      </c>
    </row>
    <row r="2604" ht="16" customHeight="1">
      <c r="A2604" s="26" t="n">
        <v>45013</v>
      </c>
      <c r="B2604" s="27" t="inlineStr">
        <is>
          <t>HDFCBANK</t>
        </is>
      </c>
      <c r="C2604" s="27" t="inlineStr">
        <is>
          <t>Banking</t>
        </is>
      </c>
      <c r="D2604" s="27" t="n">
        <v>1591.86</v>
      </c>
      <c r="E2604" s="27" t="n">
        <v>1585.72</v>
      </c>
      <c r="F2604" s="27" t="n">
        <v>1604.39</v>
      </c>
      <c r="G2604" s="27" t="n">
        <v>1576.56</v>
      </c>
      <c r="H2604" s="27" t="n">
        <v>4028610208</v>
      </c>
      <c r="I2604" s="27" t="n">
        <v>641298.34</v>
      </c>
      <c r="J2604" s="27" t="n">
        <v>0.0029</v>
      </c>
      <c r="K2604" s="27" t="n">
        <v>1640.99</v>
      </c>
      <c r="L2604" s="27" t="n">
        <v>1721.28</v>
      </c>
      <c r="M2604" s="27" t="n">
        <v/>
      </c>
      <c r="N2604" s="27" t="n">
        <v>0.00754</v>
      </c>
      <c r="O2604" s="27" t="n">
        <v>17.65</v>
      </c>
      <c r="P2604" s="27" t="n">
        <v/>
      </c>
      <c r="Q2604" s="27" t="n">
        <v/>
      </c>
      <c r="R2604" s="27" t="n">
        <v>19.8</v>
      </c>
      <c r="S2604" s="27" t="n">
        <v>1.2</v>
      </c>
      <c r="T2604" s="27" t="n">
        <v>1208634</v>
      </c>
      <c r="U2604" s="27" t="n">
        <v>2023</v>
      </c>
      <c r="V2604" s="27" t="n">
        <v>3</v>
      </c>
      <c r="W2604" s="27" t="inlineStr">
        <is>
          <t>2023Q1</t>
        </is>
      </c>
    </row>
    <row r="2605" ht="16" customHeight="1">
      <c r="A2605" s="28" t="n">
        <v>45014</v>
      </c>
      <c r="B2605" s="29" t="inlineStr">
        <is>
          <t>HDFCBANK</t>
        </is>
      </c>
      <c r="C2605" s="29" t="inlineStr">
        <is>
          <t>Banking</t>
        </is>
      </c>
      <c r="D2605" s="29" t="n">
        <v>1595.89</v>
      </c>
      <c r="E2605" s="29" t="n">
        <v>1593.96</v>
      </c>
      <c r="F2605" s="29" t="n">
        <v>1602.55</v>
      </c>
      <c r="G2605" s="29" t="n">
        <v>1577.1</v>
      </c>
      <c r="H2605" s="29" t="n">
        <v>2126751335</v>
      </c>
      <c r="I2605" s="29" t="n">
        <v>339406.12</v>
      </c>
      <c r="J2605" s="29" t="n">
        <v>0.0025</v>
      </c>
      <c r="K2605" s="29" t="n">
        <v>1635.42</v>
      </c>
      <c r="L2605" s="29" t="n">
        <v>1717.72</v>
      </c>
      <c r="M2605" s="29" t="n">
        <v/>
      </c>
      <c r="N2605" s="29" t="n">
        <v>0.00672</v>
      </c>
      <c r="O2605" s="29" t="n">
        <v>20.79</v>
      </c>
      <c r="P2605" s="29" t="n">
        <v/>
      </c>
      <c r="Q2605" s="29" t="n">
        <v/>
      </c>
      <c r="R2605" s="29" t="n">
        <v>19.8</v>
      </c>
      <c r="S2605" s="29" t="n">
        <v>1.2</v>
      </c>
      <c r="T2605" s="29" t="n">
        <v>1211694</v>
      </c>
      <c r="U2605" s="29" t="n">
        <v>2023</v>
      </c>
      <c r="V2605" s="29" t="n">
        <v>3</v>
      </c>
      <c r="W2605" s="29" t="inlineStr">
        <is>
          <t>2023Q1</t>
        </is>
      </c>
    </row>
    <row r="2606" ht="16" customHeight="1">
      <c r="A2606" s="26" t="n">
        <v>45015</v>
      </c>
      <c r="B2606" s="27" t="inlineStr">
        <is>
          <t>HDFCBANK</t>
        </is>
      </c>
      <c r="C2606" s="27" t="inlineStr">
        <is>
          <t>Banking</t>
        </is>
      </c>
      <c r="D2606" s="27" t="n">
        <v>1571.02</v>
      </c>
      <c r="E2606" s="27" t="n">
        <v>1595.15</v>
      </c>
      <c r="F2606" s="27" t="n">
        <v>1597.09</v>
      </c>
      <c r="G2606" s="27" t="n">
        <v>1563.15</v>
      </c>
      <c r="H2606" s="27" t="n">
        <v>1547743944</v>
      </c>
      <c r="I2606" s="27" t="n">
        <v>243153.67</v>
      </c>
      <c r="J2606" s="27" t="n">
        <v>-0.0156</v>
      </c>
      <c r="K2606" s="27" t="n">
        <v>1629.01</v>
      </c>
      <c r="L2606" s="27" t="n">
        <v>1713.47</v>
      </c>
      <c r="M2606" s="27" t="n">
        <v/>
      </c>
      <c r="N2606" s="27" t="n">
        <v>0.00725</v>
      </c>
      <c r="O2606" s="27" t="n">
        <v>19.3</v>
      </c>
      <c r="P2606" s="27" t="n">
        <v/>
      </c>
      <c r="Q2606" s="27" t="n">
        <v/>
      </c>
      <c r="R2606" s="27" t="n">
        <v>19.8</v>
      </c>
      <c r="S2606" s="27" t="n">
        <v>1.2</v>
      </c>
      <c r="T2606" s="27" t="n">
        <v>1192811</v>
      </c>
      <c r="U2606" s="27" t="n">
        <v>2023</v>
      </c>
      <c r="V2606" s="27" t="n">
        <v>3</v>
      </c>
      <c r="W2606" s="27" t="inlineStr">
        <is>
          <t>2023Q1</t>
        </is>
      </c>
    </row>
    <row r="2607" ht="16" customHeight="1">
      <c r="A2607" s="28" t="n">
        <v>45016</v>
      </c>
      <c r="B2607" s="29" t="inlineStr">
        <is>
          <t>HDFCBANK</t>
        </is>
      </c>
      <c r="C2607" s="29" t="inlineStr">
        <is>
          <t>Banking</t>
        </is>
      </c>
      <c r="D2607" s="29" t="n">
        <v>1592.39</v>
      </c>
      <c r="E2607" s="29" t="n">
        <v>1570.9</v>
      </c>
      <c r="F2607" s="29" t="n">
        <v>1595.57</v>
      </c>
      <c r="G2607" s="29" t="n">
        <v>1570.77</v>
      </c>
      <c r="H2607" s="29" t="n">
        <v>1451721661</v>
      </c>
      <c r="I2607" s="29" t="n">
        <v>231170.71</v>
      </c>
      <c r="J2607" s="29" t="n">
        <v>0.0136</v>
      </c>
      <c r="K2607" s="29" t="n">
        <v>1623.61</v>
      </c>
      <c r="L2607" s="29" t="n">
        <v>1709.46</v>
      </c>
      <c r="M2607" s="29" t="n">
        <v/>
      </c>
      <c r="N2607" s="29" t="n">
        <v>0.008189999999999999</v>
      </c>
      <c r="O2607" s="29" t="n">
        <v>26.84</v>
      </c>
      <c r="P2607" s="29" t="n">
        <v/>
      </c>
      <c r="Q2607" s="29" t="n">
        <v/>
      </c>
      <c r="R2607" s="29" t="n">
        <v>19.8</v>
      </c>
      <c r="S2607" s="29" t="n">
        <v>1.2</v>
      </c>
      <c r="T2607" s="29" t="n">
        <v>1209037</v>
      </c>
      <c r="U2607" s="29" t="n">
        <v>2023</v>
      </c>
      <c r="V2607" s="29" t="n">
        <v>3</v>
      </c>
      <c r="W2607" s="29" t="inlineStr">
        <is>
          <t>2023Q1</t>
        </is>
      </c>
    </row>
    <row r="2608" ht="16" customHeight="1">
      <c r="A2608" s="26" t="n">
        <v>45019</v>
      </c>
      <c r="B2608" s="27" t="inlineStr">
        <is>
          <t>HDFCBANK</t>
        </is>
      </c>
      <c r="C2608" s="27" t="inlineStr">
        <is>
          <t>Banking</t>
        </is>
      </c>
      <c r="D2608" s="27" t="n">
        <v>1602.13</v>
      </c>
      <c r="E2608" s="27" t="n">
        <v>1588.64</v>
      </c>
      <c r="F2608" s="27" t="n">
        <v>1611.24</v>
      </c>
      <c r="G2608" s="27" t="n">
        <v>1585.85</v>
      </c>
      <c r="H2608" s="27" t="n">
        <v>3263730958</v>
      </c>
      <c r="I2608" s="27" t="n">
        <v>522892.13</v>
      </c>
      <c r="J2608" s="27" t="n">
        <v>0.0061</v>
      </c>
      <c r="K2608" s="27" t="n">
        <v>1619.56</v>
      </c>
      <c r="L2608" s="27" t="n">
        <v>1705.89</v>
      </c>
      <c r="M2608" s="27" t="n">
        <v/>
      </c>
      <c r="N2608" s="27" t="n">
        <v>0.00827</v>
      </c>
      <c r="O2608" s="27" t="n">
        <v>32.98</v>
      </c>
      <c r="P2608" s="27" t="n">
        <v/>
      </c>
      <c r="Q2608" s="27" t="n">
        <v/>
      </c>
      <c r="R2608" s="27" t="n">
        <v>19.8</v>
      </c>
      <c r="S2608" s="27" t="n">
        <v>1.2</v>
      </c>
      <c r="T2608" s="27" t="n">
        <v>1216432</v>
      </c>
      <c r="U2608" s="27" t="n">
        <v>2023</v>
      </c>
      <c r="V2608" s="27" t="n">
        <v>4</v>
      </c>
      <c r="W2608" s="27" t="inlineStr">
        <is>
          <t>2023Q2</t>
        </is>
      </c>
    </row>
    <row r="2609" ht="16" customHeight="1">
      <c r="A2609" s="28" t="n">
        <v>45020</v>
      </c>
      <c r="B2609" s="29" t="inlineStr">
        <is>
          <t>HDFCBANK</t>
        </is>
      </c>
      <c r="C2609" s="29" t="inlineStr">
        <is>
          <t>Banking</t>
        </is>
      </c>
      <c r="D2609" s="29" t="n">
        <v>1587.6</v>
      </c>
      <c r="E2609" s="29" t="n">
        <v>1595.1</v>
      </c>
      <c r="F2609" s="29" t="n">
        <v>1602.49</v>
      </c>
      <c r="G2609" s="29" t="n">
        <v>1580.77</v>
      </c>
      <c r="H2609" s="29" t="n">
        <v>7253909769</v>
      </c>
      <c r="I2609" s="29" t="n">
        <v>1151630.71</v>
      </c>
      <c r="J2609" s="29" t="n">
        <v>-0.0091</v>
      </c>
      <c r="K2609" s="29" t="n">
        <v>1614.54</v>
      </c>
      <c r="L2609" s="29" t="n">
        <v>1701.87</v>
      </c>
      <c r="M2609" s="29" t="n">
        <v/>
      </c>
      <c r="N2609" s="29" t="n">
        <v>0.0083</v>
      </c>
      <c r="O2609" s="29" t="n">
        <v>35.84</v>
      </c>
      <c r="P2609" s="29" t="n">
        <v/>
      </c>
      <c r="Q2609" s="29" t="n">
        <v/>
      </c>
      <c r="R2609" s="29" t="n">
        <v>19.8</v>
      </c>
      <c r="S2609" s="29" t="n">
        <v>1.2</v>
      </c>
      <c r="T2609" s="29" t="n">
        <v>1205400</v>
      </c>
      <c r="U2609" s="29" t="n">
        <v>2023</v>
      </c>
      <c r="V2609" s="29" t="n">
        <v>4</v>
      </c>
      <c r="W2609" s="29" t="inlineStr">
        <is>
          <t>2023Q2</t>
        </is>
      </c>
    </row>
    <row r="2610" ht="16" customHeight="1">
      <c r="A2610" s="26" t="n">
        <v>45021</v>
      </c>
      <c r="B2610" s="27" t="inlineStr">
        <is>
          <t>HDFCBANK</t>
        </is>
      </c>
      <c r="C2610" s="27" t="inlineStr">
        <is>
          <t>Banking</t>
        </is>
      </c>
      <c r="D2610" s="27" t="n">
        <v>1588.17</v>
      </c>
      <c r="E2610" s="27" t="n">
        <v>1590.28</v>
      </c>
      <c r="F2610" s="27" t="n">
        <v>1593.07</v>
      </c>
      <c r="G2610" s="27" t="n">
        <v>1572.72</v>
      </c>
      <c r="H2610" s="27" t="n">
        <v>3336760146</v>
      </c>
      <c r="I2610" s="27" t="n">
        <v>529934.24</v>
      </c>
      <c r="J2610" s="27" t="n">
        <v>0.0004</v>
      </c>
      <c r="K2610" s="27" t="n">
        <v>1609.61</v>
      </c>
      <c r="L2610" s="27" t="n">
        <v>1697.57</v>
      </c>
      <c r="M2610" s="27" t="n">
        <v/>
      </c>
      <c r="N2610" s="27" t="n">
        <v>0.008319999999999999</v>
      </c>
      <c r="O2610" s="27" t="n">
        <v>35.6</v>
      </c>
      <c r="P2610" s="27" t="n">
        <v/>
      </c>
      <c r="Q2610" s="27" t="n">
        <v/>
      </c>
      <c r="R2610" s="27" t="n">
        <v>19.8</v>
      </c>
      <c r="S2610" s="27" t="n">
        <v>1.2</v>
      </c>
      <c r="T2610" s="27" t="n">
        <v>1205833</v>
      </c>
      <c r="U2610" s="27" t="n">
        <v>2023</v>
      </c>
      <c r="V2610" s="27" t="n">
        <v>4</v>
      </c>
      <c r="W2610" s="27" t="inlineStr">
        <is>
          <t>2023Q2</t>
        </is>
      </c>
    </row>
    <row r="2611" ht="16" customHeight="1">
      <c r="A2611" s="28" t="n">
        <v>45022</v>
      </c>
      <c r="B2611" s="29" t="inlineStr">
        <is>
          <t>HDFCBANK</t>
        </is>
      </c>
      <c r="C2611" s="29" t="inlineStr">
        <is>
          <t>Banking</t>
        </is>
      </c>
      <c r="D2611" s="29" t="n">
        <v>1591.78</v>
      </c>
      <c r="E2611" s="29" t="n">
        <v>1591.06</v>
      </c>
      <c r="F2611" s="29" t="n">
        <v>1595.73</v>
      </c>
      <c r="G2611" s="29" t="n">
        <v>1563.33</v>
      </c>
      <c r="H2611" s="29" t="n">
        <v>7973062463</v>
      </c>
      <c r="I2611" s="29" t="n">
        <v>1269136.14</v>
      </c>
      <c r="J2611" s="29" t="n">
        <v>0.0023</v>
      </c>
      <c r="K2611" s="29" t="n">
        <v>1605.2</v>
      </c>
      <c r="L2611" s="29" t="n">
        <v>1693.2</v>
      </c>
      <c r="M2611" s="29" t="n">
        <v/>
      </c>
      <c r="N2611" s="29" t="n">
        <v>0.008399999999999999</v>
      </c>
      <c r="O2611" s="29" t="n">
        <v>42.27</v>
      </c>
      <c r="P2611" s="29" t="n">
        <v/>
      </c>
      <c r="Q2611" s="29" t="n">
        <v/>
      </c>
      <c r="R2611" s="29" t="n">
        <v>19.8</v>
      </c>
      <c r="S2611" s="29" t="n">
        <v>1.2</v>
      </c>
      <c r="T2611" s="29" t="n">
        <v>1208574</v>
      </c>
      <c r="U2611" s="29" t="n">
        <v>2023</v>
      </c>
      <c r="V2611" s="29" t="n">
        <v>4</v>
      </c>
      <c r="W2611" s="29" t="inlineStr">
        <is>
          <t>2023Q2</t>
        </is>
      </c>
    </row>
    <row r="2612" ht="16" customHeight="1">
      <c r="A2612" s="26" t="n">
        <v>45023</v>
      </c>
      <c r="B2612" s="27" t="inlineStr">
        <is>
          <t>HDFCBANK</t>
        </is>
      </c>
      <c r="C2612" s="27" t="inlineStr">
        <is>
          <t>Banking</t>
        </is>
      </c>
      <c r="D2612" s="27" t="n">
        <v>1591.91</v>
      </c>
      <c r="E2612" s="27" t="n">
        <v>1597.97</v>
      </c>
      <c r="F2612" s="27" t="n">
        <v>1614.42</v>
      </c>
      <c r="G2612" s="27" t="n">
        <v>1586.94</v>
      </c>
      <c r="H2612" s="27" t="n">
        <v>6745666852</v>
      </c>
      <c r="I2612" s="27" t="n">
        <v>1073849.45</v>
      </c>
      <c r="J2612" s="27" t="n">
        <v>0.0001</v>
      </c>
      <c r="K2612" s="27" t="n">
        <v>1601.49</v>
      </c>
      <c r="L2612" s="27" t="n">
        <v>1689.49</v>
      </c>
      <c r="M2612" s="27" t="n">
        <v/>
      </c>
      <c r="N2612" s="27" t="n">
        <v>0.00831</v>
      </c>
      <c r="O2612" s="27" t="n">
        <v>51.98</v>
      </c>
      <c r="P2612" s="27" t="n">
        <v/>
      </c>
      <c r="Q2612" s="27" t="n">
        <v/>
      </c>
      <c r="R2612" s="27" t="n">
        <v>19.8</v>
      </c>
      <c r="S2612" s="27" t="n">
        <v>1.2</v>
      </c>
      <c r="T2612" s="27" t="n">
        <v>1208672</v>
      </c>
      <c r="U2612" s="27" t="n">
        <v>2023</v>
      </c>
      <c r="V2612" s="27" t="n">
        <v>4</v>
      </c>
      <c r="W2612" s="27" t="inlineStr">
        <is>
          <t>2023Q2</t>
        </is>
      </c>
    </row>
    <row r="2613" ht="16" customHeight="1">
      <c r="A2613" s="28" t="n">
        <v>45026</v>
      </c>
      <c r="B2613" s="29" t="inlineStr">
        <is>
          <t>HDFCBANK</t>
        </is>
      </c>
      <c r="C2613" s="29" t="inlineStr">
        <is>
          <t>Banking</t>
        </is>
      </c>
      <c r="D2613" s="29" t="n">
        <v>1621.71</v>
      </c>
      <c r="E2613" s="29" t="n">
        <v>1592.14</v>
      </c>
      <c r="F2613" s="29" t="n">
        <v>1621.9</v>
      </c>
      <c r="G2613" s="29" t="n">
        <v>1590.34</v>
      </c>
      <c r="H2613" s="29" t="n">
        <v>4231820974</v>
      </c>
      <c r="I2613" s="29" t="n">
        <v>686278.64</v>
      </c>
      <c r="J2613" s="29" t="n">
        <v>0.0187</v>
      </c>
      <c r="K2613" s="29" t="n">
        <v>1599</v>
      </c>
      <c r="L2613" s="29" t="n">
        <v>1686.92</v>
      </c>
      <c r="M2613" s="29" t="n">
        <v/>
      </c>
      <c r="N2613" s="29" t="n">
        <v>0.00949</v>
      </c>
      <c r="O2613" s="29" t="n">
        <v>61.23</v>
      </c>
      <c r="P2613" s="29" t="n">
        <v/>
      </c>
      <c r="Q2613" s="29" t="n">
        <v/>
      </c>
      <c r="R2613" s="29" t="n">
        <v>19.8</v>
      </c>
      <c r="S2613" s="29" t="n">
        <v>1.2</v>
      </c>
      <c r="T2613" s="29" t="n">
        <v>1231298</v>
      </c>
      <c r="U2613" s="29" t="n">
        <v>2023</v>
      </c>
      <c r="V2613" s="29" t="n">
        <v>4</v>
      </c>
      <c r="W2613" s="29" t="inlineStr">
        <is>
          <t>2023Q2</t>
        </is>
      </c>
    </row>
    <row r="2614" ht="16" customHeight="1">
      <c r="A2614" s="26" t="n">
        <v>45027</v>
      </c>
      <c r="B2614" s="27" t="inlineStr">
        <is>
          <t>HDFCBANK</t>
        </is>
      </c>
      <c r="C2614" s="27" t="inlineStr">
        <is>
          <t>Banking</t>
        </is>
      </c>
      <c r="D2614" s="27" t="n">
        <v>1590.99</v>
      </c>
      <c r="E2614" s="27" t="n">
        <v>1620.66</v>
      </c>
      <c r="F2614" s="27" t="n">
        <v>1622.69</v>
      </c>
      <c r="G2614" s="27" t="n">
        <v>1579.96</v>
      </c>
      <c r="H2614" s="27" t="n">
        <v>7183129073</v>
      </c>
      <c r="I2614" s="27" t="n">
        <v>1142828.65</v>
      </c>
      <c r="J2614" s="27" t="n">
        <v>-0.0189</v>
      </c>
      <c r="K2614" s="27" t="n">
        <v>1595.57</v>
      </c>
      <c r="L2614" s="27" t="n">
        <v>1684.01</v>
      </c>
      <c r="M2614" s="27" t="n">
        <v/>
      </c>
      <c r="N2614" s="27" t="n">
        <v>0.01019</v>
      </c>
      <c r="O2614" s="27" t="n">
        <v>50.76</v>
      </c>
      <c r="P2614" s="27" t="n">
        <v/>
      </c>
      <c r="Q2614" s="27" t="n">
        <v/>
      </c>
      <c r="R2614" s="27" t="n">
        <v>19.8</v>
      </c>
      <c r="S2614" s="27" t="n">
        <v>1.2</v>
      </c>
      <c r="T2614" s="27" t="n">
        <v>1207974</v>
      </c>
      <c r="U2614" s="27" t="n">
        <v>2023</v>
      </c>
      <c r="V2614" s="27" t="n">
        <v>4</v>
      </c>
      <c r="W2614" s="27" t="inlineStr">
        <is>
          <t>2023Q2</t>
        </is>
      </c>
    </row>
    <row r="2615" ht="16" customHeight="1">
      <c r="A2615" s="28" t="n">
        <v>45028</v>
      </c>
      <c r="B2615" s="29" t="inlineStr">
        <is>
          <t>HDFCBANK</t>
        </is>
      </c>
      <c r="C2615" s="29" t="inlineStr">
        <is>
          <t>Banking</t>
        </is>
      </c>
      <c r="D2615" s="29" t="n">
        <v>1568.24</v>
      </c>
      <c r="E2615" s="29" t="n">
        <v>1584.26</v>
      </c>
      <c r="F2615" s="29" t="n">
        <v>1598.92</v>
      </c>
      <c r="G2615" s="29" t="n">
        <v>1560.56</v>
      </c>
      <c r="H2615" s="29" t="n">
        <v>6788129573</v>
      </c>
      <c r="I2615" s="29" t="n">
        <v>1064541.63</v>
      </c>
      <c r="J2615" s="29" t="n">
        <v>-0.0143</v>
      </c>
      <c r="K2615" s="29" t="n">
        <v>1592.4</v>
      </c>
      <c r="L2615" s="29" t="n">
        <v>1680.67</v>
      </c>
      <c r="M2615" s="29" t="n">
        <v/>
      </c>
      <c r="N2615" s="29" t="n">
        <v>0.01002</v>
      </c>
      <c r="O2615" s="29" t="n">
        <v>48.01</v>
      </c>
      <c r="P2615" s="29" t="n">
        <v/>
      </c>
      <c r="Q2615" s="29" t="n">
        <v/>
      </c>
      <c r="R2615" s="29" t="n">
        <v>19.8</v>
      </c>
      <c r="S2615" s="29" t="n">
        <v>1.2</v>
      </c>
      <c r="T2615" s="29" t="n">
        <v>1190701</v>
      </c>
      <c r="U2615" s="29" t="n">
        <v>2023</v>
      </c>
      <c r="V2615" s="29" t="n">
        <v>4</v>
      </c>
      <c r="W2615" s="29" t="inlineStr">
        <is>
          <t>2023Q2</t>
        </is>
      </c>
    </row>
    <row r="2616" ht="16" customHeight="1">
      <c r="A2616" s="26" t="n">
        <v>45029</v>
      </c>
      <c r="B2616" s="27" t="inlineStr">
        <is>
          <t>HDFCBANK</t>
        </is>
      </c>
      <c r="C2616" s="27" t="inlineStr">
        <is>
          <t>Banking</t>
        </is>
      </c>
      <c r="D2616" s="27" t="n">
        <v>1533.05</v>
      </c>
      <c r="E2616" s="27" t="n">
        <v>1568.05</v>
      </c>
      <c r="F2616" s="27" t="n">
        <v>1577.22</v>
      </c>
      <c r="G2616" s="27" t="n">
        <v>1512.02</v>
      </c>
      <c r="H2616" s="27" t="n">
        <v>5893425658</v>
      </c>
      <c r="I2616" s="27" t="n">
        <v>903491.62</v>
      </c>
      <c r="J2616" s="27" t="n">
        <v>-0.0224</v>
      </c>
      <c r="K2616" s="27" t="n">
        <v>1587.42</v>
      </c>
      <c r="L2616" s="27" t="n">
        <v>1676.87</v>
      </c>
      <c r="M2616" s="27" t="n">
        <v/>
      </c>
      <c r="N2616" s="27" t="n">
        <v>0.01098</v>
      </c>
      <c r="O2616" s="27" t="n">
        <v>38.85</v>
      </c>
      <c r="P2616" s="27" t="n">
        <v/>
      </c>
      <c r="Q2616" s="27" t="n">
        <v/>
      </c>
      <c r="R2616" s="27" t="n">
        <v>19.8</v>
      </c>
      <c r="S2616" s="27" t="n">
        <v>1.2</v>
      </c>
      <c r="T2616" s="27" t="n">
        <v>1163982</v>
      </c>
      <c r="U2616" s="27" t="n">
        <v>2023</v>
      </c>
      <c r="V2616" s="27" t="n">
        <v>4</v>
      </c>
      <c r="W2616" s="27" t="inlineStr">
        <is>
          <t>2023Q2</t>
        </is>
      </c>
    </row>
    <row r="2617" ht="16" customHeight="1">
      <c r="A2617" s="28" t="n">
        <v>45030</v>
      </c>
      <c r="B2617" s="29" t="inlineStr">
        <is>
          <t>HDFCBANK</t>
        </is>
      </c>
      <c r="C2617" s="29" t="inlineStr">
        <is>
          <t>Banking</t>
        </is>
      </c>
      <c r="D2617" s="29" t="n">
        <v>1535.01</v>
      </c>
      <c r="E2617" s="29" t="n">
        <v>1534.71</v>
      </c>
      <c r="F2617" s="29" t="n">
        <v>1540.27</v>
      </c>
      <c r="G2617" s="29" t="n">
        <v>1533.39</v>
      </c>
      <c r="H2617" s="29" t="n">
        <v>1274207520</v>
      </c>
      <c r="I2617" s="29" t="n">
        <v>195592.13</v>
      </c>
      <c r="J2617" s="29" t="n">
        <v>0.0013</v>
      </c>
      <c r="K2617" s="29" t="n">
        <v>1583.51</v>
      </c>
      <c r="L2617" s="29" t="n">
        <v>1672.87</v>
      </c>
      <c r="M2617" s="29" t="n">
        <v/>
      </c>
      <c r="N2617" s="29" t="n">
        <v>0.01082</v>
      </c>
      <c r="O2617" s="29" t="n">
        <v>37.19</v>
      </c>
      <c r="P2617" s="29" t="n">
        <v/>
      </c>
      <c r="Q2617" s="29" t="n">
        <v/>
      </c>
      <c r="R2617" s="29" t="n">
        <v>19.8</v>
      </c>
      <c r="S2617" s="29" t="n">
        <v>1.2</v>
      </c>
      <c r="T2617" s="29" t="n">
        <v>1165471</v>
      </c>
      <c r="U2617" s="29" t="n">
        <v>2023</v>
      </c>
      <c r="V2617" s="29" t="n">
        <v>4</v>
      </c>
      <c r="W2617" s="29" t="inlineStr">
        <is>
          <t>2023Q2</t>
        </is>
      </c>
    </row>
    <row r="2618" ht="16" customHeight="1">
      <c r="A2618" s="26" t="n">
        <v>45033</v>
      </c>
      <c r="B2618" s="27" t="inlineStr">
        <is>
          <t>HDFCBANK</t>
        </is>
      </c>
      <c r="C2618" s="27" t="inlineStr">
        <is>
          <t>Banking</t>
        </is>
      </c>
      <c r="D2618" s="27" t="n">
        <v>1544.19</v>
      </c>
      <c r="E2618" s="27" t="n">
        <v>1526.63</v>
      </c>
      <c r="F2618" s="27" t="n">
        <v>1554.51</v>
      </c>
      <c r="G2618" s="27" t="n">
        <v>1521.78</v>
      </c>
      <c r="H2618" s="27" t="n">
        <v>2904082536</v>
      </c>
      <c r="I2618" s="27" t="n">
        <v>448445.52</v>
      </c>
      <c r="J2618" s="27" t="n">
        <v>0.006</v>
      </c>
      <c r="K2618" s="27" t="n">
        <v>1581.35</v>
      </c>
      <c r="L2618" s="27" t="n">
        <v>1668.62</v>
      </c>
      <c r="M2618" s="27" t="n">
        <v/>
      </c>
      <c r="N2618" s="27" t="n">
        <v>0.01048</v>
      </c>
      <c r="O2618" s="27" t="n">
        <v>38.57</v>
      </c>
      <c r="P2618" s="27" t="n">
        <v/>
      </c>
      <c r="Q2618" s="27" t="n">
        <v/>
      </c>
      <c r="R2618" s="27" t="n">
        <v>19.8</v>
      </c>
      <c r="S2618" s="27" t="n">
        <v>1.2</v>
      </c>
      <c r="T2618" s="27" t="n">
        <v>1172441</v>
      </c>
      <c r="U2618" s="27" t="n">
        <v>2023</v>
      </c>
      <c r="V2618" s="27" t="n">
        <v>4</v>
      </c>
      <c r="W2618" s="27" t="inlineStr">
        <is>
          <t>2023Q2</t>
        </is>
      </c>
    </row>
    <row r="2619" ht="16" customHeight="1">
      <c r="A2619" s="28" t="n">
        <v>45034</v>
      </c>
      <c r="B2619" s="29" t="inlineStr">
        <is>
          <t>HDFCBANK</t>
        </is>
      </c>
      <c r="C2619" s="29" t="inlineStr">
        <is>
          <t>Banking</t>
        </is>
      </c>
      <c r="D2619" s="29" t="n">
        <v>1550.56</v>
      </c>
      <c r="E2619" s="29" t="n">
        <v>1549.14</v>
      </c>
      <c r="F2619" s="29" t="n">
        <v>1574.41</v>
      </c>
      <c r="G2619" s="29" t="n">
        <v>1532.08</v>
      </c>
      <c r="H2619" s="29" t="n">
        <v>2310909300</v>
      </c>
      <c r="I2619" s="29" t="n">
        <v>358320.35</v>
      </c>
      <c r="J2619" s="29" t="n">
        <v>0.0041</v>
      </c>
      <c r="K2619" s="29" t="n">
        <v>1579.36</v>
      </c>
      <c r="L2619" s="29" t="n">
        <v>1664</v>
      </c>
      <c r="M2619" s="29" t="n">
        <v/>
      </c>
      <c r="N2619" s="29" t="n">
        <v>0.01053</v>
      </c>
      <c r="O2619" s="29" t="n">
        <v>39.25</v>
      </c>
      <c r="P2619" s="29" t="n">
        <v/>
      </c>
      <c r="Q2619" s="29" t="n">
        <v/>
      </c>
      <c r="R2619" s="29" t="n">
        <v>19.8</v>
      </c>
      <c r="S2619" s="29" t="n">
        <v>1.2</v>
      </c>
      <c r="T2619" s="29" t="n">
        <v>1177277</v>
      </c>
      <c r="U2619" s="29" t="n">
        <v>2023</v>
      </c>
      <c r="V2619" s="29" t="n">
        <v>4</v>
      </c>
      <c r="W2619" s="29" t="inlineStr">
        <is>
          <t>2023Q2</t>
        </is>
      </c>
    </row>
    <row r="2620" ht="16" customHeight="1">
      <c r="A2620" s="26" t="n">
        <v>45035</v>
      </c>
      <c r="B2620" s="27" t="inlineStr">
        <is>
          <t>HDFCBANK</t>
        </is>
      </c>
      <c r="C2620" s="27" t="inlineStr">
        <is>
          <t>Banking</t>
        </is>
      </c>
      <c r="D2620" s="27" t="n">
        <v>1546.79</v>
      </c>
      <c r="E2620" s="27" t="n">
        <v>1547.25</v>
      </c>
      <c r="F2620" s="27" t="n">
        <v>1551.42</v>
      </c>
      <c r="G2620" s="27" t="n">
        <v>1543.04</v>
      </c>
      <c r="H2620" s="27" t="n">
        <v>5871174301</v>
      </c>
      <c r="I2620" s="27" t="n">
        <v>908147.37</v>
      </c>
      <c r="J2620" s="27" t="n">
        <v>-0.0024</v>
      </c>
      <c r="K2620" s="27" t="n">
        <v>1577.28</v>
      </c>
      <c r="L2620" s="27" t="n">
        <v>1659.17</v>
      </c>
      <c r="M2620" s="27" t="n">
        <v/>
      </c>
      <c r="N2620" s="27" t="n">
        <v>0.01053</v>
      </c>
      <c r="O2620" s="27" t="n">
        <v>43.61</v>
      </c>
      <c r="P2620" s="27" t="n">
        <v/>
      </c>
      <c r="Q2620" s="27" t="n">
        <v/>
      </c>
      <c r="R2620" s="27" t="n">
        <v>19.8</v>
      </c>
      <c r="S2620" s="27" t="n">
        <v>1.2</v>
      </c>
      <c r="T2620" s="27" t="n">
        <v>1174415</v>
      </c>
      <c r="U2620" s="27" t="n">
        <v>2023</v>
      </c>
      <c r="V2620" s="27" t="n">
        <v>4</v>
      </c>
      <c r="W2620" s="27" t="inlineStr">
        <is>
          <t>2023Q2</t>
        </is>
      </c>
    </row>
    <row r="2621" ht="16" customHeight="1">
      <c r="A2621" s="28" t="n">
        <v>45036</v>
      </c>
      <c r="B2621" s="29" t="inlineStr">
        <is>
          <t>HDFCBANK</t>
        </is>
      </c>
      <c r="C2621" s="29" t="inlineStr">
        <is>
          <t>Banking</t>
        </is>
      </c>
      <c r="D2621" s="29" t="n">
        <v>1553.88</v>
      </c>
      <c r="E2621" s="29" t="n">
        <v>1545.88</v>
      </c>
      <c r="F2621" s="29" t="n">
        <v>1561.63</v>
      </c>
      <c r="G2621" s="29" t="n">
        <v>1539.2</v>
      </c>
      <c r="H2621" s="29" t="n">
        <v>2803487555</v>
      </c>
      <c r="I2621" s="29" t="n">
        <v>435628.32</v>
      </c>
      <c r="J2621" s="29" t="n">
        <v>0.0046</v>
      </c>
      <c r="K2621" s="29" t="n">
        <v>1576.21</v>
      </c>
      <c r="L2621" s="29" t="n">
        <v>1654.07</v>
      </c>
      <c r="M2621" s="29" t="n">
        <v/>
      </c>
      <c r="N2621" s="29" t="n">
        <v>0.01048</v>
      </c>
      <c r="O2621" s="29" t="n">
        <v>39.02</v>
      </c>
      <c r="P2621" s="29" t="n">
        <v/>
      </c>
      <c r="Q2621" s="29" t="n">
        <v/>
      </c>
      <c r="R2621" s="29" t="n">
        <v>19.8</v>
      </c>
      <c r="S2621" s="29" t="n">
        <v>1.2</v>
      </c>
      <c r="T2621" s="29" t="n">
        <v>1179798</v>
      </c>
      <c r="U2621" s="29" t="n">
        <v>2023</v>
      </c>
      <c r="V2621" s="29" t="n">
        <v>4</v>
      </c>
      <c r="W2621" s="29" t="inlineStr">
        <is>
          <t>2023Q2</t>
        </is>
      </c>
    </row>
    <row r="2622" ht="16" customHeight="1">
      <c r="A2622" s="26" t="n">
        <v>45037</v>
      </c>
      <c r="B2622" s="27" t="inlineStr">
        <is>
          <t>HDFCBANK</t>
        </is>
      </c>
      <c r="C2622" s="27" t="inlineStr">
        <is>
          <t>Banking</t>
        </is>
      </c>
      <c r="D2622" s="27" t="n">
        <v>1549.98</v>
      </c>
      <c r="E2622" s="27" t="n">
        <v>1556.67</v>
      </c>
      <c r="F2622" s="27" t="n">
        <v>1556.71</v>
      </c>
      <c r="G2622" s="27" t="n">
        <v>1549.08</v>
      </c>
      <c r="H2622" s="27" t="n">
        <v>7851027593</v>
      </c>
      <c r="I2622" s="27" t="n">
        <v>1216893.57</v>
      </c>
      <c r="J2622" s="27" t="n">
        <v>-0.0025</v>
      </c>
      <c r="K2622" s="27" t="n">
        <v>1574.72</v>
      </c>
      <c r="L2622" s="27" t="n">
        <v>1649.08</v>
      </c>
      <c r="M2622" s="27" t="n">
        <v/>
      </c>
      <c r="N2622" s="27" t="n">
        <v>0.01045</v>
      </c>
      <c r="O2622" s="27" t="n">
        <v>34.62</v>
      </c>
      <c r="P2622" s="27" t="n">
        <v/>
      </c>
      <c r="Q2622" s="27" t="n">
        <v/>
      </c>
      <c r="R2622" s="27" t="n">
        <v>19.8</v>
      </c>
      <c r="S2622" s="27" t="n">
        <v>1.2</v>
      </c>
      <c r="T2622" s="27" t="n">
        <v>1176837</v>
      </c>
      <c r="U2622" s="27" t="n">
        <v>2023</v>
      </c>
      <c r="V2622" s="27" t="n">
        <v>4</v>
      </c>
      <c r="W2622" s="27" t="inlineStr">
        <is>
          <t>2023Q2</t>
        </is>
      </c>
    </row>
    <row r="2623" ht="16" customHeight="1">
      <c r="A2623" s="28" t="n">
        <v>45040</v>
      </c>
      <c r="B2623" s="29" t="inlineStr">
        <is>
          <t>HDFCBANK</t>
        </is>
      </c>
      <c r="C2623" s="29" t="inlineStr">
        <is>
          <t>Banking</t>
        </is>
      </c>
      <c r="D2623" s="29" t="n">
        <v>1562.34</v>
      </c>
      <c r="E2623" s="29" t="n">
        <v>1549.95</v>
      </c>
      <c r="F2623" s="29" t="n">
        <v>1566.95</v>
      </c>
      <c r="G2623" s="29" t="n">
        <v>1538.45</v>
      </c>
      <c r="H2623" s="29" t="n">
        <v>3439309099</v>
      </c>
      <c r="I2623" s="29" t="n">
        <v>537337.02</v>
      </c>
      <c r="J2623" s="29" t="n">
        <v>0.008</v>
      </c>
      <c r="K2623" s="29" t="n">
        <v>1573.47</v>
      </c>
      <c r="L2623" s="29" t="n">
        <v>1644.37</v>
      </c>
      <c r="M2623" s="29" t="n">
        <v/>
      </c>
      <c r="N2623" s="29" t="n">
        <v>0.01057</v>
      </c>
      <c r="O2623" s="29" t="n">
        <v>42.46</v>
      </c>
      <c r="P2623" s="29" t="n">
        <v/>
      </c>
      <c r="Q2623" s="29" t="n">
        <v/>
      </c>
      <c r="R2623" s="29" t="n">
        <v>19.8</v>
      </c>
      <c r="S2623" s="29" t="n">
        <v>1.2</v>
      </c>
      <c r="T2623" s="29" t="n">
        <v>1186221</v>
      </c>
      <c r="U2623" s="29" t="n">
        <v>2023</v>
      </c>
      <c r="V2623" s="29" t="n">
        <v>4</v>
      </c>
      <c r="W2623" s="29" t="inlineStr">
        <is>
          <t>2023Q2</t>
        </is>
      </c>
    </row>
    <row r="2624" ht="16" customHeight="1">
      <c r="A2624" s="26" t="n">
        <v>45041</v>
      </c>
      <c r="B2624" s="27" t="inlineStr">
        <is>
          <t>HDFCBANK</t>
        </is>
      </c>
      <c r="C2624" s="27" t="inlineStr">
        <is>
          <t>Banking</t>
        </is>
      </c>
      <c r="D2624" s="27" t="n">
        <v>1580.62</v>
      </c>
      <c r="E2624" s="27" t="n">
        <v>1568.92</v>
      </c>
      <c r="F2624" s="27" t="n">
        <v>1600.14</v>
      </c>
      <c r="G2624" s="27" t="n">
        <v>1558.06</v>
      </c>
      <c r="H2624" s="27" t="n">
        <v>3223647159</v>
      </c>
      <c r="I2624" s="27" t="n">
        <v>509536.12</v>
      </c>
      <c r="J2624" s="27" t="n">
        <v>0.0117</v>
      </c>
      <c r="K2624" s="27" t="n">
        <v>1572.91</v>
      </c>
      <c r="L2624" s="27" t="n">
        <v>1640.44</v>
      </c>
      <c r="M2624" s="27" t="n">
        <v/>
      </c>
      <c r="N2624" s="27" t="n">
        <v>0.01091</v>
      </c>
      <c r="O2624" s="27" t="n">
        <v>47.96</v>
      </c>
      <c r="P2624" s="27" t="n">
        <v/>
      </c>
      <c r="Q2624" s="27" t="n">
        <v/>
      </c>
      <c r="R2624" s="27" t="n">
        <v>19.8</v>
      </c>
      <c r="S2624" s="27" t="n">
        <v>1.2</v>
      </c>
      <c r="T2624" s="27" t="n">
        <v>1200100</v>
      </c>
      <c r="U2624" s="27" t="n">
        <v>2023</v>
      </c>
      <c r="V2624" s="27" t="n">
        <v>4</v>
      </c>
      <c r="W2624" s="27" t="inlineStr">
        <is>
          <t>2023Q2</t>
        </is>
      </c>
    </row>
    <row r="2625" ht="16" customHeight="1">
      <c r="A2625" s="28" t="n">
        <v>45042</v>
      </c>
      <c r="B2625" s="29" t="inlineStr">
        <is>
          <t>HDFCBANK</t>
        </is>
      </c>
      <c r="C2625" s="29" t="inlineStr">
        <is>
          <t>Banking</t>
        </is>
      </c>
      <c r="D2625" s="29" t="n">
        <v>1566.61</v>
      </c>
      <c r="E2625" s="29" t="n">
        <v>1583.6</v>
      </c>
      <c r="F2625" s="29" t="n">
        <v>1595.42</v>
      </c>
      <c r="G2625" s="29" t="n">
        <v>1560.87</v>
      </c>
      <c r="H2625" s="29" t="n">
        <v>2705172303</v>
      </c>
      <c r="I2625" s="29" t="n">
        <v>423795</v>
      </c>
      <c r="J2625" s="29" t="n">
        <v>-0.0089</v>
      </c>
      <c r="K2625" s="29" t="n">
        <v>1571.45</v>
      </c>
      <c r="L2625" s="29" t="n">
        <v>1635.77</v>
      </c>
      <c r="M2625" s="29" t="n">
        <v/>
      </c>
      <c r="N2625" s="29" t="n">
        <v>0.01105</v>
      </c>
      <c r="O2625" s="29" t="n">
        <v>43.56</v>
      </c>
      <c r="P2625" s="29" t="n">
        <v/>
      </c>
      <c r="Q2625" s="29" t="n">
        <v/>
      </c>
      <c r="R2625" s="29" t="n">
        <v>19.8</v>
      </c>
      <c r="S2625" s="29" t="n">
        <v>1.2</v>
      </c>
      <c r="T2625" s="29" t="n">
        <v>1189463</v>
      </c>
      <c r="U2625" s="29" t="n">
        <v>2023</v>
      </c>
      <c r="V2625" s="29" t="n">
        <v>4</v>
      </c>
      <c r="W2625" s="29" t="inlineStr">
        <is>
          <t>2023Q2</t>
        </is>
      </c>
    </row>
    <row r="2626" ht="16" customHeight="1">
      <c r="A2626" s="26" t="n">
        <v>45043</v>
      </c>
      <c r="B2626" s="27" t="inlineStr">
        <is>
          <t>HDFCBANK</t>
        </is>
      </c>
      <c r="C2626" s="27" t="inlineStr">
        <is>
          <t>Banking</t>
        </is>
      </c>
      <c r="D2626" s="27" t="n">
        <v>1562.81</v>
      </c>
      <c r="E2626" s="27" t="n">
        <v>1565.91</v>
      </c>
      <c r="F2626" s="27" t="n">
        <v>1571.6</v>
      </c>
      <c r="G2626" s="27" t="n">
        <v>1529.7</v>
      </c>
      <c r="H2626" s="27" t="n">
        <v>2980771147</v>
      </c>
      <c r="I2626" s="27" t="n">
        <v>465837.9</v>
      </c>
      <c r="J2626" s="27" t="n">
        <v>-0.0024</v>
      </c>
      <c r="K2626" s="27" t="n">
        <v>1571.04</v>
      </c>
      <c r="L2626" s="27" t="n">
        <v>1630.29</v>
      </c>
      <c r="M2626" s="27" t="n">
        <v/>
      </c>
      <c r="N2626" s="27" t="n">
        <v>0.0105</v>
      </c>
      <c r="O2626" s="27" t="n">
        <v>42.7</v>
      </c>
      <c r="P2626" s="27" t="n">
        <v/>
      </c>
      <c r="Q2626" s="27" t="n">
        <v/>
      </c>
      <c r="R2626" s="27" t="n">
        <v>19.8</v>
      </c>
      <c r="S2626" s="27" t="n">
        <v>1.2</v>
      </c>
      <c r="T2626" s="27" t="n">
        <v>1186578</v>
      </c>
      <c r="U2626" s="27" t="n">
        <v>2023</v>
      </c>
      <c r="V2626" s="27" t="n">
        <v>4</v>
      </c>
      <c r="W2626" s="27" t="inlineStr">
        <is>
          <t>2023Q2</t>
        </is>
      </c>
    </row>
    <row r="2627" ht="16" customHeight="1">
      <c r="A2627" s="28" t="n">
        <v>45044</v>
      </c>
      <c r="B2627" s="29" t="inlineStr">
        <is>
          <t>HDFCBANK</t>
        </is>
      </c>
      <c r="C2627" s="29" t="inlineStr">
        <is>
          <t>Banking</t>
        </is>
      </c>
      <c r="D2627" s="29" t="n">
        <v>1561.58</v>
      </c>
      <c r="E2627" s="29" t="n">
        <v>1548.18</v>
      </c>
      <c r="F2627" s="29" t="n">
        <v>1583.03</v>
      </c>
      <c r="G2627" s="29" t="n">
        <v>1540.41</v>
      </c>
      <c r="H2627" s="29" t="n">
        <v>3739163045</v>
      </c>
      <c r="I2627" s="29" t="n">
        <v>583900.22</v>
      </c>
      <c r="J2627" s="29" t="n">
        <v>-0.0008</v>
      </c>
      <c r="K2627" s="29" t="n">
        <v>1569.5</v>
      </c>
      <c r="L2627" s="29" t="n">
        <v>1624.89</v>
      </c>
      <c r="M2627" s="29" t="n">
        <v/>
      </c>
      <c r="N2627" s="29" t="n">
        <v>0.009990000000000001</v>
      </c>
      <c r="O2627" s="29" t="n">
        <v>32.38</v>
      </c>
      <c r="P2627" s="29" t="n">
        <v/>
      </c>
      <c r="Q2627" s="29" t="n">
        <v/>
      </c>
      <c r="R2627" s="29" t="n">
        <v>19.8</v>
      </c>
      <c r="S2627" s="29" t="n">
        <v>1.2</v>
      </c>
      <c r="T2627" s="29" t="n">
        <v>1185644</v>
      </c>
      <c r="U2627" s="29" t="n">
        <v>2023</v>
      </c>
      <c r="V2627" s="29" t="n">
        <v>4</v>
      </c>
      <c r="W2627" s="29" t="inlineStr">
        <is>
          <t>2023Q2</t>
        </is>
      </c>
    </row>
    <row r="2628" ht="16" customHeight="1">
      <c r="A2628" s="26" t="n">
        <v>45047</v>
      </c>
      <c r="B2628" s="27" t="inlineStr">
        <is>
          <t>HDFCBANK</t>
        </is>
      </c>
      <c r="C2628" s="27" t="inlineStr">
        <is>
          <t>Banking</t>
        </is>
      </c>
      <c r="D2628" s="27" t="n">
        <v>1584.93</v>
      </c>
      <c r="E2628" s="27" t="n">
        <v>1566.25</v>
      </c>
      <c r="F2628" s="27" t="n">
        <v>1598.09</v>
      </c>
      <c r="G2628" s="27" t="n">
        <v>1554.58</v>
      </c>
      <c r="H2628" s="27" t="n">
        <v>3162776324</v>
      </c>
      <c r="I2628" s="27" t="n">
        <v>501277.91</v>
      </c>
      <c r="J2628" s="27" t="n">
        <v>0.015</v>
      </c>
      <c r="K2628" s="27" t="n">
        <v>1568.64</v>
      </c>
      <c r="L2628" s="27" t="n">
        <v>1620.74</v>
      </c>
      <c r="M2628" s="27" t="n">
        <v/>
      </c>
      <c r="N2628" s="27" t="n">
        <v>0.0105</v>
      </c>
      <c r="O2628" s="27" t="n">
        <v>48.14</v>
      </c>
      <c r="P2628" s="27" t="n">
        <v/>
      </c>
      <c r="Q2628" s="27" t="n">
        <v/>
      </c>
      <c r="R2628" s="27" t="n">
        <v>19.8</v>
      </c>
      <c r="S2628" s="27" t="n">
        <v>1.2</v>
      </c>
      <c r="T2628" s="27" t="n">
        <v>1203373</v>
      </c>
      <c r="U2628" s="27" t="n">
        <v>2023</v>
      </c>
      <c r="V2628" s="27" t="n">
        <v>5</v>
      </c>
      <c r="W2628" s="27" t="inlineStr">
        <is>
          <t>2023Q2</t>
        </is>
      </c>
    </row>
    <row r="2629" ht="16" customHeight="1">
      <c r="A2629" s="28" t="n">
        <v>45048</v>
      </c>
      <c r="B2629" s="29" t="inlineStr">
        <is>
          <t>HDFCBANK</t>
        </is>
      </c>
      <c r="C2629" s="29" t="inlineStr">
        <is>
          <t>Banking</t>
        </is>
      </c>
      <c r="D2629" s="29" t="n">
        <v>1572.74</v>
      </c>
      <c r="E2629" s="29" t="n">
        <v>1579.32</v>
      </c>
      <c r="F2629" s="29" t="n">
        <v>1589.12</v>
      </c>
      <c r="G2629" s="29" t="n">
        <v>1572.16</v>
      </c>
      <c r="H2629" s="29" t="n">
        <v>2591027349</v>
      </c>
      <c r="I2629" s="29" t="n">
        <v>407501.24</v>
      </c>
      <c r="J2629" s="29" t="n">
        <v>-0.0077</v>
      </c>
      <c r="K2629" s="29" t="n">
        <v>1567.89</v>
      </c>
      <c r="L2629" s="29" t="n">
        <v>1616.67</v>
      </c>
      <c r="M2629" s="29" t="n">
        <v/>
      </c>
      <c r="N2629" s="29" t="n">
        <v>0.01045</v>
      </c>
      <c r="O2629" s="29" t="n">
        <v>51.47</v>
      </c>
      <c r="P2629" s="29" t="n">
        <v/>
      </c>
      <c r="Q2629" s="29" t="n">
        <v/>
      </c>
      <c r="R2629" s="29" t="n">
        <v>19.8</v>
      </c>
      <c r="S2629" s="29" t="n">
        <v>1.2</v>
      </c>
      <c r="T2629" s="29" t="n">
        <v>1194117</v>
      </c>
      <c r="U2629" s="29" t="n">
        <v>2023</v>
      </c>
      <c r="V2629" s="29" t="n">
        <v>5</v>
      </c>
      <c r="W2629" s="29" t="inlineStr">
        <is>
          <t>2023Q2</t>
        </is>
      </c>
    </row>
    <row r="2630" ht="16" customHeight="1">
      <c r="A2630" s="26" t="n">
        <v>45049</v>
      </c>
      <c r="B2630" s="27" t="inlineStr">
        <is>
          <t>HDFCBANK</t>
        </is>
      </c>
      <c r="C2630" s="27" t="inlineStr">
        <is>
          <t>Banking</t>
        </is>
      </c>
      <c r="D2630" s="27" t="n">
        <v>1590.99</v>
      </c>
      <c r="E2630" s="27" t="n">
        <v>1576.76</v>
      </c>
      <c r="F2630" s="27" t="n">
        <v>1597.96</v>
      </c>
      <c r="G2630" s="27" t="n">
        <v>1565.11</v>
      </c>
      <c r="H2630" s="27" t="n">
        <v>2668926841</v>
      </c>
      <c r="I2630" s="27" t="n">
        <v>424623.59</v>
      </c>
      <c r="J2630" s="27" t="n">
        <v>0.0116</v>
      </c>
      <c r="K2630" s="27" t="n">
        <v>1568.04</v>
      </c>
      <c r="L2630" s="27" t="n">
        <v>1613.18</v>
      </c>
      <c r="M2630" s="27" t="n">
        <v/>
      </c>
      <c r="N2630" s="27" t="n">
        <v>0.01079</v>
      </c>
      <c r="O2630" s="27" t="n">
        <v>71.34</v>
      </c>
      <c r="P2630" s="27" t="n">
        <v/>
      </c>
      <c r="Q2630" s="27" t="n">
        <v/>
      </c>
      <c r="R2630" s="27" t="n">
        <v>19.8</v>
      </c>
      <c r="S2630" s="27" t="n">
        <v>1.2</v>
      </c>
      <c r="T2630" s="27" t="n">
        <v>1207974</v>
      </c>
      <c r="U2630" s="27" t="n">
        <v>2023</v>
      </c>
      <c r="V2630" s="27" t="n">
        <v>5</v>
      </c>
      <c r="W2630" s="27" t="inlineStr">
        <is>
          <t>2023Q2</t>
        </is>
      </c>
    </row>
    <row r="2631" ht="16" customHeight="1">
      <c r="A2631" s="28" t="n">
        <v>45050</v>
      </c>
      <c r="B2631" s="29" t="inlineStr">
        <is>
          <t>HDFCBANK</t>
        </is>
      </c>
      <c r="C2631" s="29" t="inlineStr">
        <is>
          <t>Banking</t>
        </is>
      </c>
      <c r="D2631" s="29" t="n">
        <v>1568.4</v>
      </c>
      <c r="E2631" s="29" t="n">
        <v>1593.33</v>
      </c>
      <c r="F2631" s="29" t="n">
        <v>1596.27</v>
      </c>
      <c r="G2631" s="29" t="n">
        <v>1550.46</v>
      </c>
      <c r="H2631" s="29" t="n">
        <v>8125435515</v>
      </c>
      <c r="I2631" s="29" t="n">
        <v>1274393.31</v>
      </c>
      <c r="J2631" s="29" t="n">
        <v>-0.0142</v>
      </c>
      <c r="K2631" s="29" t="n">
        <v>1566.87</v>
      </c>
      <c r="L2631" s="29" t="n">
        <v>1609.69</v>
      </c>
      <c r="M2631" s="29" t="n">
        <v/>
      </c>
      <c r="N2631" s="29" t="n">
        <v>0.01124</v>
      </c>
      <c r="O2631" s="29" t="n">
        <v>60.68</v>
      </c>
      <c r="P2631" s="29" t="n">
        <v/>
      </c>
      <c r="Q2631" s="29" t="n">
        <v/>
      </c>
      <c r="R2631" s="29" t="n">
        <v>19.8</v>
      </c>
      <c r="S2631" s="29" t="n">
        <v>1.2</v>
      </c>
      <c r="T2631" s="29" t="n">
        <v>1190822</v>
      </c>
      <c r="U2631" s="29" t="n">
        <v>2023</v>
      </c>
      <c r="V2631" s="29" t="n">
        <v>5</v>
      </c>
      <c r="W2631" s="29" t="inlineStr">
        <is>
          <t>2023Q2</t>
        </is>
      </c>
    </row>
    <row r="2632" ht="16" customHeight="1">
      <c r="A2632" s="26" t="n">
        <v>45051</v>
      </c>
      <c r="B2632" s="27" t="inlineStr">
        <is>
          <t>HDFCBANK</t>
        </is>
      </c>
      <c r="C2632" s="27" t="inlineStr">
        <is>
          <t>Banking</t>
        </is>
      </c>
      <c r="D2632" s="27" t="n">
        <v>1588.94</v>
      </c>
      <c r="E2632" s="27" t="n">
        <v>1567.46</v>
      </c>
      <c r="F2632" s="27" t="n">
        <v>1591.81</v>
      </c>
      <c r="G2632" s="27" t="n">
        <v>1565.72</v>
      </c>
      <c r="H2632" s="27" t="n">
        <v>8875061756</v>
      </c>
      <c r="I2632" s="27" t="n">
        <v>1410194.06</v>
      </c>
      <c r="J2632" s="27" t="n">
        <v>0.0131</v>
      </c>
      <c r="K2632" s="27" t="n">
        <v>1566.72</v>
      </c>
      <c r="L2632" s="27" t="n">
        <v>1606.95</v>
      </c>
      <c r="M2632" s="27" t="n">
        <v/>
      </c>
      <c r="N2632" s="27" t="n">
        <v>0.01165</v>
      </c>
      <c r="O2632" s="27" t="n">
        <v>63.34</v>
      </c>
      <c r="P2632" s="27" t="n">
        <v/>
      </c>
      <c r="Q2632" s="27" t="n">
        <v/>
      </c>
      <c r="R2632" s="27" t="n">
        <v>19.8</v>
      </c>
      <c r="S2632" s="27" t="n">
        <v>1.2</v>
      </c>
      <c r="T2632" s="27" t="n">
        <v>1206417</v>
      </c>
      <c r="U2632" s="27" t="n">
        <v>2023</v>
      </c>
      <c r="V2632" s="27" t="n">
        <v>5</v>
      </c>
      <c r="W2632" s="27" t="inlineStr">
        <is>
          <t>2023Q2</t>
        </is>
      </c>
    </row>
    <row r="2633" ht="16" customHeight="1">
      <c r="A2633" s="28" t="n">
        <v>45054</v>
      </c>
      <c r="B2633" s="29" t="inlineStr">
        <is>
          <t>HDFCBANK</t>
        </is>
      </c>
      <c r="C2633" s="29" t="inlineStr">
        <is>
          <t>Banking</t>
        </is>
      </c>
      <c r="D2633" s="29" t="n">
        <v>1603.41</v>
      </c>
      <c r="E2633" s="29" t="n">
        <v>1593.48</v>
      </c>
      <c r="F2633" s="29" t="n">
        <v>1615.25</v>
      </c>
      <c r="G2633" s="29" t="n">
        <v>1571.89</v>
      </c>
      <c r="H2633" s="29" t="n">
        <v>2583359534</v>
      </c>
      <c r="I2633" s="29" t="n">
        <v>414218.45</v>
      </c>
      <c r="J2633" s="29" t="n">
        <v>0.0091</v>
      </c>
      <c r="K2633" s="29" t="n">
        <v>1565.8</v>
      </c>
      <c r="L2633" s="29" t="n">
        <v>1604.42</v>
      </c>
      <c r="M2633" s="29" t="n">
        <v/>
      </c>
      <c r="N2633" s="29" t="n">
        <v>0.01102</v>
      </c>
      <c r="O2633" s="29" t="n">
        <v>65.03</v>
      </c>
      <c r="P2633" s="29" t="n">
        <v/>
      </c>
      <c r="Q2633" s="29" t="n">
        <v/>
      </c>
      <c r="R2633" s="29" t="n">
        <v>19.8</v>
      </c>
      <c r="S2633" s="29" t="n">
        <v>1.2</v>
      </c>
      <c r="T2633" s="29" t="n">
        <v>1217404</v>
      </c>
      <c r="U2633" s="29" t="n">
        <v>2023</v>
      </c>
      <c r="V2633" s="29" t="n">
        <v>5</v>
      </c>
      <c r="W2633" s="29" t="inlineStr">
        <is>
          <t>2023Q2</t>
        </is>
      </c>
    </row>
    <row r="2634" ht="16" customHeight="1">
      <c r="A2634" s="26" t="n">
        <v>45055</v>
      </c>
      <c r="B2634" s="27" t="inlineStr">
        <is>
          <t>HDFCBANK</t>
        </is>
      </c>
      <c r="C2634" s="27" t="inlineStr">
        <is>
          <t>Banking</t>
        </is>
      </c>
      <c r="D2634" s="27" t="n">
        <v>1601.65</v>
      </c>
      <c r="E2634" s="27" t="n">
        <v>1605.92</v>
      </c>
      <c r="F2634" s="27" t="n">
        <v>1616.84</v>
      </c>
      <c r="G2634" s="27" t="n">
        <v>1590.67</v>
      </c>
      <c r="H2634" s="27" t="n">
        <v>4997683924</v>
      </c>
      <c r="I2634" s="27" t="n">
        <v>800454.05</v>
      </c>
      <c r="J2634" s="27" t="n">
        <v>-0.0011</v>
      </c>
      <c r="K2634" s="27" t="n">
        <v>1566.34</v>
      </c>
      <c r="L2634" s="27" t="n">
        <v>1601.6</v>
      </c>
      <c r="M2634" s="27" t="n">
        <v/>
      </c>
      <c r="N2634" s="27" t="n">
        <v>0.01014</v>
      </c>
      <c r="O2634" s="27" t="n">
        <v>65.78</v>
      </c>
      <c r="P2634" s="27" t="n">
        <v/>
      </c>
      <c r="Q2634" s="27" t="n">
        <v/>
      </c>
      <c r="R2634" s="27" t="n">
        <v>19.8</v>
      </c>
      <c r="S2634" s="27" t="n">
        <v>1.2</v>
      </c>
      <c r="T2634" s="27" t="n">
        <v>1216068</v>
      </c>
      <c r="U2634" s="27" t="n">
        <v>2023</v>
      </c>
      <c r="V2634" s="27" t="n">
        <v>5</v>
      </c>
      <c r="W2634" s="27" t="inlineStr">
        <is>
          <t>2023Q2</t>
        </is>
      </c>
    </row>
    <row r="2635" ht="16" customHeight="1">
      <c r="A2635" s="28" t="n">
        <v>45056</v>
      </c>
      <c r="B2635" s="29" t="inlineStr">
        <is>
          <t>HDFCBANK</t>
        </is>
      </c>
      <c r="C2635" s="29" t="inlineStr">
        <is>
          <t>Banking</t>
        </is>
      </c>
      <c r="D2635" s="29" t="n">
        <v>1617.29</v>
      </c>
      <c r="E2635" s="29" t="n">
        <v>1603.23</v>
      </c>
      <c r="F2635" s="29" t="n">
        <v>1635.69</v>
      </c>
      <c r="G2635" s="29" t="n">
        <v>1600.82</v>
      </c>
      <c r="H2635" s="29" t="n">
        <v>2161030091</v>
      </c>
      <c r="I2635" s="29" t="n">
        <v>349501.24</v>
      </c>
      <c r="J2635" s="29" t="n">
        <v>0.0098</v>
      </c>
      <c r="K2635" s="29" t="n">
        <v>1568.79</v>
      </c>
      <c r="L2635" s="29" t="n">
        <v>1599.8</v>
      </c>
      <c r="M2635" s="29" t="n">
        <v/>
      </c>
      <c r="N2635" s="29" t="n">
        <v>0.009730000000000001</v>
      </c>
      <c r="O2635" s="29" t="n">
        <v>67.38</v>
      </c>
      <c r="P2635" s="29" t="n">
        <v/>
      </c>
      <c r="Q2635" s="29" t="n">
        <v/>
      </c>
      <c r="R2635" s="29" t="n">
        <v>19.8</v>
      </c>
      <c r="S2635" s="29" t="n">
        <v>1.2</v>
      </c>
      <c r="T2635" s="29" t="n">
        <v>1227942</v>
      </c>
      <c r="U2635" s="29" t="n">
        <v>2023</v>
      </c>
      <c r="V2635" s="29" t="n">
        <v>5</v>
      </c>
      <c r="W2635" s="29" t="inlineStr">
        <is>
          <t>2023Q2</t>
        </is>
      </c>
    </row>
    <row r="2636" ht="16" customHeight="1">
      <c r="A2636" s="26" t="n">
        <v>45057</v>
      </c>
      <c r="B2636" s="27" t="inlineStr">
        <is>
          <t>HDFCBANK</t>
        </is>
      </c>
      <c r="C2636" s="27" t="inlineStr">
        <is>
          <t>Banking</t>
        </is>
      </c>
      <c r="D2636" s="27" t="n">
        <v>1609.91</v>
      </c>
      <c r="E2636" s="27" t="n">
        <v>1608.96</v>
      </c>
      <c r="F2636" s="27" t="n">
        <v>1633.3</v>
      </c>
      <c r="G2636" s="27" t="n">
        <v>1585.34</v>
      </c>
      <c r="H2636" s="27" t="n">
        <v>2776176910</v>
      </c>
      <c r="I2636" s="27" t="n">
        <v>446939.5</v>
      </c>
      <c r="J2636" s="27" t="n">
        <v>-0.0046</v>
      </c>
      <c r="K2636" s="27" t="n">
        <v>1572.63</v>
      </c>
      <c r="L2636" s="27" t="n">
        <v>1598.02</v>
      </c>
      <c r="M2636" s="27" t="n">
        <v/>
      </c>
      <c r="N2636" s="27" t="n">
        <v>0.00809</v>
      </c>
      <c r="O2636" s="27" t="n">
        <v>66.12</v>
      </c>
      <c r="P2636" s="27" t="n">
        <v/>
      </c>
      <c r="Q2636" s="27" t="n">
        <v/>
      </c>
      <c r="R2636" s="27" t="n">
        <v>19.8</v>
      </c>
      <c r="S2636" s="27" t="n">
        <v>1.2</v>
      </c>
      <c r="T2636" s="27" t="n">
        <v>1222339</v>
      </c>
      <c r="U2636" s="27" t="n">
        <v>2023</v>
      </c>
      <c r="V2636" s="27" t="n">
        <v>5</v>
      </c>
      <c r="W2636" s="27" t="inlineStr">
        <is>
          <t>2023Q2</t>
        </is>
      </c>
    </row>
    <row r="2637" ht="16" customHeight="1">
      <c r="A2637" s="28" t="n">
        <v>45058</v>
      </c>
      <c r="B2637" s="29" t="inlineStr">
        <is>
          <t>HDFCBANK</t>
        </is>
      </c>
      <c r="C2637" s="29" t="inlineStr">
        <is>
          <t>Banking</t>
        </is>
      </c>
      <c r="D2637" s="29" t="n">
        <v>1595.77</v>
      </c>
      <c r="E2637" s="29" t="n">
        <v>1610.1</v>
      </c>
      <c r="F2637" s="29" t="n">
        <v>1624.82</v>
      </c>
      <c r="G2637" s="29" t="n">
        <v>1590.99</v>
      </c>
      <c r="H2637" s="29" t="n">
        <v>1897870437</v>
      </c>
      <c r="I2637" s="29" t="n">
        <v>302856.47</v>
      </c>
      <c r="J2637" s="29" t="n">
        <v>-0.008800000000000001</v>
      </c>
      <c r="K2637" s="29" t="n">
        <v>1575.67</v>
      </c>
      <c r="L2637" s="29" t="n">
        <v>1595.92</v>
      </c>
      <c r="M2637" s="29" t="n">
        <v/>
      </c>
      <c r="N2637" s="29" t="n">
        <v>0.00848</v>
      </c>
      <c r="O2637" s="29" t="n">
        <v>58.91</v>
      </c>
      <c r="P2637" s="29" t="n">
        <v/>
      </c>
      <c r="Q2637" s="29" t="n">
        <v/>
      </c>
      <c r="R2637" s="29" t="n">
        <v>19.8</v>
      </c>
      <c r="S2637" s="29" t="n">
        <v>1.2</v>
      </c>
      <c r="T2637" s="29" t="n">
        <v>1211603</v>
      </c>
      <c r="U2637" s="29" t="n">
        <v>2023</v>
      </c>
      <c r="V2637" s="29" t="n">
        <v>5</v>
      </c>
      <c r="W2637" s="29" t="inlineStr">
        <is>
          <t>2023Q2</t>
        </is>
      </c>
    </row>
    <row r="2638" ht="16" customHeight="1">
      <c r="A2638" s="26" t="n">
        <v>45061</v>
      </c>
      <c r="B2638" s="27" t="inlineStr">
        <is>
          <t>HDFCBANK</t>
        </is>
      </c>
      <c r="C2638" s="27" t="inlineStr">
        <is>
          <t>Banking</t>
        </is>
      </c>
      <c r="D2638" s="27" t="n">
        <v>1624.22</v>
      </c>
      <c r="E2638" s="27" t="n">
        <v>1589.82</v>
      </c>
      <c r="F2638" s="27" t="n">
        <v>1627.88</v>
      </c>
      <c r="G2638" s="27" t="n">
        <v>1575.89</v>
      </c>
      <c r="H2638" s="27" t="n">
        <v>5443413513</v>
      </c>
      <c r="I2638" s="27" t="n">
        <v>884130.11</v>
      </c>
      <c r="J2638" s="27" t="n">
        <v>0.0178</v>
      </c>
      <c r="K2638" s="27" t="n">
        <v>1579.67</v>
      </c>
      <c r="L2638" s="27" t="n">
        <v>1594.74</v>
      </c>
      <c r="M2638" s="27" t="n">
        <v/>
      </c>
      <c r="N2638" s="27" t="n">
        <v>0.00915</v>
      </c>
      <c r="O2638" s="27" t="n">
        <v>61.02</v>
      </c>
      <c r="P2638" s="27" t="n">
        <v/>
      </c>
      <c r="Q2638" s="27" t="n">
        <v/>
      </c>
      <c r="R2638" s="27" t="n">
        <v>19.8</v>
      </c>
      <c r="S2638" s="27" t="n">
        <v>1.2</v>
      </c>
      <c r="T2638" s="27" t="n">
        <v>1233204</v>
      </c>
      <c r="U2638" s="27" t="n">
        <v>2023</v>
      </c>
      <c r="V2638" s="27" t="n">
        <v>5</v>
      </c>
      <c r="W2638" s="27" t="inlineStr">
        <is>
          <t>2023Q2</t>
        </is>
      </c>
    </row>
    <row r="2639" ht="16" customHeight="1">
      <c r="A2639" s="28" t="n">
        <v>45062</v>
      </c>
      <c r="B2639" s="29" t="inlineStr">
        <is>
          <t>HDFCBANK</t>
        </is>
      </c>
      <c r="C2639" s="29" t="inlineStr">
        <is>
          <t>Banking</t>
        </is>
      </c>
      <c r="D2639" s="29" t="n">
        <v>1616.16</v>
      </c>
      <c r="E2639" s="29" t="n">
        <v>1618.88</v>
      </c>
      <c r="F2639" s="29" t="n">
        <v>1629.13</v>
      </c>
      <c r="G2639" s="29" t="n">
        <v>1595.48</v>
      </c>
      <c r="H2639" s="29" t="n">
        <v>4165144435</v>
      </c>
      <c r="I2639" s="29" t="n">
        <v>673153.98</v>
      </c>
      <c r="J2639" s="29" t="n">
        <v>-0.005</v>
      </c>
      <c r="K2639" s="29" t="n">
        <v>1582.95</v>
      </c>
      <c r="L2639" s="29" t="n">
        <v>1593.31</v>
      </c>
      <c r="M2639" s="29" t="n">
        <v/>
      </c>
      <c r="N2639" s="29" t="n">
        <v>0.009299999999999999</v>
      </c>
      <c r="O2639" s="29" t="n">
        <v>62.91</v>
      </c>
      <c r="P2639" s="29" t="n">
        <v/>
      </c>
      <c r="Q2639" s="29" t="n">
        <v/>
      </c>
      <c r="R2639" s="29" t="n">
        <v>19.8</v>
      </c>
      <c r="S2639" s="29" t="n">
        <v>1.2</v>
      </c>
      <c r="T2639" s="29" t="n">
        <v>1227084</v>
      </c>
      <c r="U2639" s="29" t="n">
        <v>2023</v>
      </c>
      <c r="V2639" s="29" t="n">
        <v>5</v>
      </c>
      <c r="W2639" s="29" t="inlineStr">
        <is>
          <t>2023Q2</t>
        </is>
      </c>
    </row>
    <row r="2640" ht="16" customHeight="1">
      <c r="A2640" s="26" t="n">
        <v>45063</v>
      </c>
      <c r="B2640" s="27" t="inlineStr">
        <is>
          <t>HDFCBANK</t>
        </is>
      </c>
      <c r="C2640" s="27" t="inlineStr">
        <is>
          <t>Banking</t>
        </is>
      </c>
      <c r="D2640" s="27" t="n">
        <v>1628</v>
      </c>
      <c r="E2640" s="27" t="n">
        <v>1614.41</v>
      </c>
      <c r="F2640" s="27" t="n">
        <v>1642.46</v>
      </c>
      <c r="G2640" s="27" t="n">
        <v>1606.6</v>
      </c>
      <c r="H2640" s="27" t="n">
        <v>4582355147</v>
      </c>
      <c r="I2640" s="27" t="n">
        <v>746007.42</v>
      </c>
      <c r="J2640" s="27" t="n">
        <v>0.0073</v>
      </c>
      <c r="K2640" s="27" t="n">
        <v>1587.01</v>
      </c>
      <c r="L2640" s="27" t="n">
        <v>1592.13</v>
      </c>
      <c r="M2640" s="27" t="n">
        <v/>
      </c>
      <c r="N2640" s="27" t="n">
        <v>0.009299999999999999</v>
      </c>
      <c r="O2640" s="27" t="n">
        <v>66.31</v>
      </c>
      <c r="P2640" s="27" t="n">
        <v/>
      </c>
      <c r="Q2640" s="27" t="n">
        <v/>
      </c>
      <c r="R2640" s="27" t="n">
        <v>19.8</v>
      </c>
      <c r="S2640" s="27" t="n">
        <v>1.2</v>
      </c>
      <c r="T2640" s="27" t="n">
        <v>1236074</v>
      </c>
      <c r="U2640" s="27" t="n">
        <v>2023</v>
      </c>
      <c r="V2640" s="27" t="n">
        <v>5</v>
      </c>
      <c r="W2640" s="27" t="inlineStr">
        <is>
          <t>2023Q2</t>
        </is>
      </c>
    </row>
    <row r="2641" ht="16" customHeight="1">
      <c r="A2641" s="28" t="n">
        <v>45064</v>
      </c>
      <c r="B2641" s="29" t="inlineStr">
        <is>
          <t>HDFCBANK</t>
        </is>
      </c>
      <c r="C2641" s="29" t="inlineStr">
        <is>
          <t>Banking</t>
        </is>
      </c>
      <c r="D2641" s="29" t="n">
        <v>1647.08</v>
      </c>
      <c r="E2641" s="29" t="n">
        <v>1635.15</v>
      </c>
      <c r="F2641" s="29" t="n">
        <v>1653.62</v>
      </c>
      <c r="G2641" s="29" t="n">
        <v>1616.92</v>
      </c>
      <c r="H2641" s="29" t="n">
        <v>5096826756</v>
      </c>
      <c r="I2641" s="29" t="n">
        <v>839488.14</v>
      </c>
      <c r="J2641" s="29" t="n">
        <v>0.0117</v>
      </c>
      <c r="K2641" s="29" t="n">
        <v>1591.67</v>
      </c>
      <c r="L2641" s="29" t="n">
        <v>1591.48</v>
      </c>
      <c r="M2641" s="29" t="n">
        <v/>
      </c>
      <c r="N2641" s="29" t="n">
        <v>0.009520000000000001</v>
      </c>
      <c r="O2641" s="29" t="n">
        <v>69.63</v>
      </c>
      <c r="P2641" s="29" t="n">
        <v/>
      </c>
      <c r="Q2641" s="29" t="n">
        <v/>
      </c>
      <c r="R2641" s="29" t="n">
        <v>19.8</v>
      </c>
      <c r="S2641" s="29" t="n">
        <v>1.2</v>
      </c>
      <c r="T2641" s="29" t="n">
        <v>1250561</v>
      </c>
      <c r="U2641" s="29" t="n">
        <v>2023</v>
      </c>
      <c r="V2641" s="29" t="n">
        <v>5</v>
      </c>
      <c r="W2641" s="29" t="inlineStr">
        <is>
          <t>2023Q2</t>
        </is>
      </c>
    </row>
    <row r="2642" ht="16" customHeight="1">
      <c r="A2642" s="26" t="n">
        <v>45065</v>
      </c>
      <c r="B2642" s="27" t="inlineStr">
        <is>
          <t>HDFCBANK</t>
        </is>
      </c>
      <c r="C2642" s="27" t="inlineStr">
        <is>
          <t>Banking</t>
        </is>
      </c>
      <c r="D2642" s="27" t="n">
        <v>1661.31</v>
      </c>
      <c r="E2642" s="27" t="n">
        <v>1648.89</v>
      </c>
      <c r="F2642" s="27" t="n">
        <v>1670.83</v>
      </c>
      <c r="G2642" s="27" t="n">
        <v>1637.26</v>
      </c>
      <c r="H2642" s="27" t="n">
        <v>2116331729</v>
      </c>
      <c r="I2642" s="27" t="n">
        <v>351588.31</v>
      </c>
      <c r="J2642" s="27" t="n">
        <v>0.0086</v>
      </c>
      <c r="K2642" s="27" t="n">
        <v>1597.24</v>
      </c>
      <c r="L2642" s="27" t="n">
        <v>1591.38</v>
      </c>
      <c r="M2642" s="27" t="n">
        <v/>
      </c>
      <c r="N2642" s="27" t="n">
        <v>0.009509999999999999</v>
      </c>
      <c r="O2642" s="27" t="n">
        <v>68.31</v>
      </c>
      <c r="P2642" s="27" t="n">
        <v/>
      </c>
      <c r="Q2642" s="27" t="n">
        <v/>
      </c>
      <c r="R2642" s="27" t="n">
        <v>19.8</v>
      </c>
      <c r="S2642" s="27" t="n">
        <v>1.2</v>
      </c>
      <c r="T2642" s="27" t="n">
        <v>1261365</v>
      </c>
      <c r="U2642" s="27" t="n">
        <v>2023</v>
      </c>
      <c r="V2642" s="27" t="n">
        <v>5</v>
      </c>
      <c r="W2642" s="27" t="inlineStr">
        <is>
          <t>2023Q2</t>
        </is>
      </c>
    </row>
    <row r="2643" ht="16" customHeight="1">
      <c r="A2643" s="28" t="n">
        <v>45068</v>
      </c>
      <c r="B2643" s="29" t="inlineStr">
        <is>
          <t>HDFCBANK</t>
        </is>
      </c>
      <c r="C2643" s="29" t="inlineStr">
        <is>
          <t>Banking</t>
        </is>
      </c>
      <c r="D2643" s="29" t="n">
        <v>1672.17</v>
      </c>
      <c r="E2643" s="29" t="n">
        <v>1663.46</v>
      </c>
      <c r="F2643" s="29" t="n">
        <v>1679.81</v>
      </c>
      <c r="G2643" s="29" t="n">
        <v>1641.59</v>
      </c>
      <c r="H2643" s="29" t="n">
        <v>2779526226</v>
      </c>
      <c r="I2643" s="29" t="n">
        <v>464784.04</v>
      </c>
      <c r="J2643" s="29" t="n">
        <v>0.0065</v>
      </c>
      <c r="K2643" s="29" t="n">
        <v>1602.73</v>
      </c>
      <c r="L2643" s="29" t="n">
        <v>1591.39</v>
      </c>
      <c r="M2643" s="29" t="n">
        <v/>
      </c>
      <c r="N2643" s="29" t="n">
        <v>0.009469999999999999</v>
      </c>
      <c r="O2643" s="29" t="n">
        <v>73.98</v>
      </c>
      <c r="P2643" s="29" t="n">
        <v/>
      </c>
      <c r="Q2643" s="29" t="n">
        <v/>
      </c>
      <c r="R2643" s="29" t="n">
        <v>19.8</v>
      </c>
      <c r="S2643" s="29" t="n">
        <v>1.2</v>
      </c>
      <c r="T2643" s="29" t="n">
        <v>1269611</v>
      </c>
      <c r="U2643" s="29" t="n">
        <v>2023</v>
      </c>
      <c r="V2643" s="29" t="n">
        <v>5</v>
      </c>
      <c r="W2643" s="29" t="inlineStr">
        <is>
          <t>2023Q2</t>
        </is>
      </c>
    </row>
    <row r="2644" ht="16" customHeight="1">
      <c r="A2644" s="26" t="n">
        <v>45069</v>
      </c>
      <c r="B2644" s="27" t="inlineStr">
        <is>
          <t>HDFCBANK</t>
        </is>
      </c>
      <c r="C2644" s="27" t="inlineStr">
        <is>
          <t>Banking</t>
        </is>
      </c>
      <c r="D2644" s="27" t="n">
        <v>1684.48</v>
      </c>
      <c r="E2644" s="27" t="n">
        <v>1676.03</v>
      </c>
      <c r="F2644" s="27" t="n">
        <v>1700.85</v>
      </c>
      <c r="G2644" s="27" t="n">
        <v>1669.17</v>
      </c>
      <c r="H2644" s="27" t="n">
        <v>4084117307</v>
      </c>
      <c r="I2644" s="27" t="n">
        <v>687961.39</v>
      </c>
      <c r="J2644" s="27" t="n">
        <v>0.0074</v>
      </c>
      <c r="K2644" s="27" t="n">
        <v>1607.92</v>
      </c>
      <c r="L2644" s="27" t="n">
        <v>1591.89</v>
      </c>
      <c r="M2644" s="27" t="n">
        <v/>
      </c>
      <c r="N2644" s="27" t="n">
        <v>0.00932</v>
      </c>
      <c r="O2644" s="27" t="n">
        <v>73.22</v>
      </c>
      <c r="P2644" s="27" t="n">
        <v/>
      </c>
      <c r="Q2644" s="27" t="n">
        <v/>
      </c>
      <c r="R2644" s="27" t="n">
        <v>19.8</v>
      </c>
      <c r="S2644" s="27" t="n">
        <v>1.2</v>
      </c>
      <c r="T2644" s="27" t="n">
        <v>1278957</v>
      </c>
      <c r="U2644" s="27" t="n">
        <v>2023</v>
      </c>
      <c r="V2644" s="27" t="n">
        <v>5</v>
      </c>
      <c r="W2644" s="27" t="inlineStr">
        <is>
          <t>2023Q2</t>
        </is>
      </c>
    </row>
    <row r="2645" ht="16" customHeight="1">
      <c r="A2645" s="28" t="n">
        <v>45070</v>
      </c>
      <c r="B2645" s="29" t="inlineStr">
        <is>
          <t>HDFCBANK</t>
        </is>
      </c>
      <c r="C2645" s="29" t="inlineStr">
        <is>
          <t>Banking</t>
        </is>
      </c>
      <c r="D2645" s="29" t="n">
        <v>1703.34</v>
      </c>
      <c r="E2645" s="29" t="n">
        <v>1680.06</v>
      </c>
      <c r="F2645" s="29" t="n">
        <v>1715</v>
      </c>
      <c r="G2645" s="29" t="n">
        <v>1677.52</v>
      </c>
      <c r="H2645" s="29" t="n">
        <v>2750288684</v>
      </c>
      <c r="I2645" s="29" t="n">
        <v>468467.67</v>
      </c>
      <c r="J2645" s="29" t="n">
        <v>0.0112</v>
      </c>
      <c r="K2645" s="29" t="n">
        <v>1614.76</v>
      </c>
      <c r="L2645" s="29" t="n">
        <v>1593.33</v>
      </c>
      <c r="M2645" s="29" t="n">
        <v/>
      </c>
      <c r="N2645" s="29" t="n">
        <v>0.00903</v>
      </c>
      <c r="O2645" s="29" t="n">
        <v>84.14</v>
      </c>
      <c r="P2645" s="29" t="n">
        <v/>
      </c>
      <c r="Q2645" s="29" t="n">
        <v/>
      </c>
      <c r="R2645" s="29" t="n">
        <v>19.8</v>
      </c>
      <c r="S2645" s="29" t="n">
        <v>1.2</v>
      </c>
      <c r="T2645" s="29" t="n">
        <v>1293277</v>
      </c>
      <c r="U2645" s="29" t="n">
        <v>2023</v>
      </c>
      <c r="V2645" s="29" t="n">
        <v>5</v>
      </c>
      <c r="W2645" s="29" t="inlineStr">
        <is>
          <t>2023Q2</t>
        </is>
      </c>
    </row>
    <row r="2646" ht="16" customHeight="1">
      <c r="A2646" s="26" t="n">
        <v>45071</v>
      </c>
      <c r="B2646" s="27" t="inlineStr">
        <is>
          <t>HDFCBANK</t>
        </is>
      </c>
      <c r="C2646" s="27" t="inlineStr">
        <is>
          <t>Banking</t>
        </is>
      </c>
      <c r="D2646" s="27" t="n">
        <v>1709.62</v>
      </c>
      <c r="E2646" s="27" t="n">
        <v>1695.28</v>
      </c>
      <c r="F2646" s="27" t="n">
        <v>1716.92</v>
      </c>
      <c r="G2646" s="27" t="n">
        <v>1692.58</v>
      </c>
      <c r="H2646" s="27" t="n">
        <v>3384485866</v>
      </c>
      <c r="I2646" s="27" t="n">
        <v>578618.47</v>
      </c>
      <c r="J2646" s="27" t="n">
        <v>0.0037</v>
      </c>
      <c r="K2646" s="27" t="n">
        <v>1622.1</v>
      </c>
      <c r="L2646" s="27" t="n">
        <v>1594.86</v>
      </c>
      <c r="M2646" s="27" t="n">
        <v/>
      </c>
      <c r="N2646" s="27" t="n">
        <v>0.00889</v>
      </c>
      <c r="O2646" s="27" t="n">
        <v>82.91</v>
      </c>
      <c r="P2646" s="27" t="n">
        <v/>
      </c>
      <c r="Q2646" s="27" t="n">
        <v/>
      </c>
      <c r="R2646" s="27" t="n">
        <v>19.8</v>
      </c>
      <c r="S2646" s="27" t="n">
        <v>1.2</v>
      </c>
      <c r="T2646" s="27" t="n">
        <v>1298045</v>
      </c>
      <c r="U2646" s="27" t="n">
        <v>2023</v>
      </c>
      <c r="V2646" s="27" t="n">
        <v>5</v>
      </c>
      <c r="W2646" s="27" t="inlineStr">
        <is>
          <t>2023Q2</t>
        </is>
      </c>
    </row>
    <row r="2647" ht="16" customHeight="1">
      <c r="A2647" s="28" t="n">
        <v>45072</v>
      </c>
      <c r="B2647" s="29" t="inlineStr">
        <is>
          <t>HDFCBANK</t>
        </is>
      </c>
      <c r="C2647" s="29" t="inlineStr">
        <is>
          <t>Banking</t>
        </is>
      </c>
      <c r="D2647" s="29" t="n">
        <v>1709.75</v>
      </c>
      <c r="E2647" s="29" t="n">
        <v>1700.62</v>
      </c>
      <c r="F2647" s="29" t="n">
        <v>1717.85</v>
      </c>
      <c r="G2647" s="29" t="n">
        <v>1698.09</v>
      </c>
      <c r="H2647" s="29" t="n">
        <v>2191592205</v>
      </c>
      <c r="I2647" s="29" t="n">
        <v>374707.48</v>
      </c>
      <c r="J2647" s="29" t="n">
        <v>0.0001</v>
      </c>
      <c r="K2647" s="29" t="n">
        <v>1629.51</v>
      </c>
      <c r="L2647" s="29" t="n">
        <v>1596.79</v>
      </c>
      <c r="M2647" s="29" t="n">
        <v/>
      </c>
      <c r="N2647" s="29" t="n">
        <v>0.008869999999999999</v>
      </c>
      <c r="O2647" s="29" t="n">
        <v>81.45999999999999</v>
      </c>
      <c r="P2647" s="29" t="n">
        <v/>
      </c>
      <c r="Q2647" s="29" t="n">
        <v/>
      </c>
      <c r="R2647" s="29" t="n">
        <v>19.8</v>
      </c>
      <c r="S2647" s="29" t="n">
        <v>1.2</v>
      </c>
      <c r="T2647" s="29" t="n">
        <v>1298144</v>
      </c>
      <c r="U2647" s="29" t="n">
        <v>2023</v>
      </c>
      <c r="V2647" s="29" t="n">
        <v>5</v>
      </c>
      <c r="W2647" s="29" t="inlineStr">
        <is>
          <t>2023Q2</t>
        </is>
      </c>
    </row>
    <row r="2648" ht="16" customHeight="1">
      <c r="A2648" s="26" t="n">
        <v>45075</v>
      </c>
      <c r="B2648" s="27" t="inlineStr">
        <is>
          <t>HDFCBANK</t>
        </is>
      </c>
      <c r="C2648" s="27" t="inlineStr">
        <is>
          <t>Banking</t>
        </is>
      </c>
      <c r="D2648" s="27" t="n">
        <v>1687.12</v>
      </c>
      <c r="E2648" s="27" t="n">
        <v>1710.94</v>
      </c>
      <c r="F2648" s="27" t="n">
        <v>1715.81</v>
      </c>
      <c r="G2648" s="27" t="n">
        <v>1665.97</v>
      </c>
      <c r="H2648" s="27" t="n">
        <v>6355717730</v>
      </c>
      <c r="I2648" s="27" t="n">
        <v>1072285.85</v>
      </c>
      <c r="J2648" s="27" t="n">
        <v>-0.0132</v>
      </c>
      <c r="K2648" s="27" t="n">
        <v>1634.62</v>
      </c>
      <c r="L2648" s="27" t="n">
        <v>1598.79</v>
      </c>
      <c r="M2648" s="27" t="n">
        <v/>
      </c>
      <c r="N2648" s="27" t="n">
        <v>0.009350000000000001</v>
      </c>
      <c r="O2648" s="27" t="n">
        <v>72.51000000000001</v>
      </c>
      <c r="P2648" s="27" t="n">
        <v/>
      </c>
      <c r="Q2648" s="27" t="n">
        <v/>
      </c>
      <c r="R2648" s="27" t="n">
        <v>19.8</v>
      </c>
      <c r="S2648" s="27" t="n">
        <v>1.2</v>
      </c>
      <c r="T2648" s="27" t="n">
        <v>1280961</v>
      </c>
      <c r="U2648" s="27" t="n">
        <v>2023</v>
      </c>
      <c r="V2648" s="27" t="n">
        <v>5</v>
      </c>
      <c r="W2648" s="27" t="inlineStr">
        <is>
          <t>2023Q2</t>
        </is>
      </c>
    </row>
    <row r="2649" ht="16" customHeight="1">
      <c r="A2649" s="28" t="n">
        <v>45076</v>
      </c>
      <c r="B2649" s="29" t="inlineStr">
        <is>
          <t>HDFCBANK</t>
        </is>
      </c>
      <c r="C2649" s="29" t="inlineStr">
        <is>
          <t>Banking</t>
        </is>
      </c>
      <c r="D2649" s="29" t="n">
        <v>1693.35</v>
      </c>
      <c r="E2649" s="29" t="n">
        <v>1692.11</v>
      </c>
      <c r="F2649" s="29" t="n">
        <v>1724.37</v>
      </c>
      <c r="G2649" s="29" t="n">
        <v>1689.9</v>
      </c>
      <c r="H2649" s="29" t="n">
        <v>5226567796</v>
      </c>
      <c r="I2649" s="29" t="n">
        <v>885040.86</v>
      </c>
      <c r="J2649" s="29" t="n">
        <v>0.0037</v>
      </c>
      <c r="K2649" s="29" t="n">
        <v>1640.65</v>
      </c>
      <c r="L2649" s="29" t="n">
        <v>1600.85</v>
      </c>
      <c r="M2649" s="29" t="n">
        <v/>
      </c>
      <c r="N2649" s="29" t="n">
        <v>0.008999999999999999</v>
      </c>
      <c r="O2649" s="29" t="n">
        <v>71.06999999999999</v>
      </c>
      <c r="P2649" s="29" t="n">
        <v/>
      </c>
      <c r="Q2649" s="29" t="n">
        <v/>
      </c>
      <c r="R2649" s="29" t="n">
        <v>19.8</v>
      </c>
      <c r="S2649" s="29" t="n">
        <v>1.2</v>
      </c>
      <c r="T2649" s="29" t="n">
        <v>1285692</v>
      </c>
      <c r="U2649" s="29" t="n">
        <v>2023</v>
      </c>
      <c r="V2649" s="29" t="n">
        <v>5</v>
      </c>
      <c r="W2649" s="29" t="inlineStr">
        <is>
          <t>2023Q2</t>
        </is>
      </c>
    </row>
    <row r="2650" ht="16" customHeight="1">
      <c r="A2650" s="26" t="n">
        <v>45077</v>
      </c>
      <c r="B2650" s="27" t="inlineStr">
        <is>
          <t>HDFCBANK</t>
        </is>
      </c>
      <c r="C2650" s="27" t="inlineStr">
        <is>
          <t>Banking</t>
        </is>
      </c>
      <c r="D2650" s="27" t="n">
        <v>1711.8</v>
      </c>
      <c r="E2650" s="27" t="n">
        <v>1697.99</v>
      </c>
      <c r="F2650" s="27" t="n">
        <v>1713.85</v>
      </c>
      <c r="G2650" s="27" t="n">
        <v>1687.24</v>
      </c>
      <c r="H2650" s="27" t="n">
        <v>6067996078</v>
      </c>
      <c r="I2650" s="27" t="n">
        <v>1038719.57</v>
      </c>
      <c r="J2650" s="27" t="n">
        <v>0.0109</v>
      </c>
      <c r="K2650" s="27" t="n">
        <v>1646.69</v>
      </c>
      <c r="L2650" s="27" t="n">
        <v>1603.32</v>
      </c>
      <c r="M2650" s="27" t="n">
        <v/>
      </c>
      <c r="N2650" s="27" t="n">
        <v>0.008959999999999999</v>
      </c>
      <c r="O2650" s="27" t="n">
        <v>76.59999999999999</v>
      </c>
      <c r="P2650" s="27" t="n">
        <v/>
      </c>
      <c r="Q2650" s="27" t="n">
        <v/>
      </c>
      <c r="R2650" s="27" t="n">
        <v>19.8</v>
      </c>
      <c r="S2650" s="27" t="n">
        <v>1.2</v>
      </c>
      <c r="T2650" s="27" t="n">
        <v>1299700</v>
      </c>
      <c r="U2650" s="27" t="n">
        <v>2023</v>
      </c>
      <c r="V2650" s="27" t="n">
        <v>5</v>
      </c>
      <c r="W2650" s="27" t="inlineStr">
        <is>
          <t>2023Q2</t>
        </is>
      </c>
    </row>
    <row r="2651" ht="16" customHeight="1">
      <c r="A2651" s="28" t="n">
        <v>45078</v>
      </c>
      <c r="B2651" s="29" t="inlineStr">
        <is>
          <t>HDFCBANK</t>
        </is>
      </c>
      <c r="C2651" s="29" t="inlineStr">
        <is>
          <t>Banking</t>
        </is>
      </c>
      <c r="D2651" s="29" t="n">
        <v>1693.72</v>
      </c>
      <c r="E2651" s="29" t="n">
        <v>1707.53</v>
      </c>
      <c r="F2651" s="29" t="n">
        <v>1712.49</v>
      </c>
      <c r="G2651" s="29" t="n">
        <v>1684.5</v>
      </c>
      <c r="H2651" s="29" t="n">
        <v>4545099770</v>
      </c>
      <c r="I2651" s="29" t="n">
        <v>769812.64</v>
      </c>
      <c r="J2651" s="29" t="n">
        <v>-0.0106</v>
      </c>
      <c r="K2651" s="29" t="n">
        <v>1652.95</v>
      </c>
      <c r="L2651" s="29" t="n">
        <v>1605.69</v>
      </c>
      <c r="M2651" s="29" t="n">
        <v/>
      </c>
      <c r="N2651" s="29" t="n">
        <v>0.008619999999999999</v>
      </c>
      <c r="O2651" s="29" t="n">
        <v>75.05</v>
      </c>
      <c r="P2651" s="29" t="n">
        <v/>
      </c>
      <c r="Q2651" s="29" t="n">
        <v/>
      </c>
      <c r="R2651" s="29" t="n">
        <v>19.8</v>
      </c>
      <c r="S2651" s="29" t="n">
        <v>1.2</v>
      </c>
      <c r="T2651" s="29" t="n">
        <v>1285973</v>
      </c>
      <c r="U2651" s="29" t="n">
        <v>2023</v>
      </c>
      <c r="V2651" s="29" t="n">
        <v>6</v>
      </c>
      <c r="W2651" s="29" t="inlineStr">
        <is>
          <t>2023Q2</t>
        </is>
      </c>
    </row>
    <row r="2652" ht="16" customHeight="1">
      <c r="A2652" s="26" t="n">
        <v>45079</v>
      </c>
      <c r="B2652" s="27" t="inlineStr">
        <is>
          <t>HDFCBANK</t>
        </is>
      </c>
      <c r="C2652" s="27" t="inlineStr">
        <is>
          <t>Banking</t>
        </is>
      </c>
      <c r="D2652" s="27" t="n">
        <v>1690.62</v>
      </c>
      <c r="E2652" s="27" t="n">
        <v>1700.61</v>
      </c>
      <c r="F2652" s="27" t="n">
        <v>1712.78</v>
      </c>
      <c r="G2652" s="27" t="n">
        <v>1678.26</v>
      </c>
      <c r="H2652" s="27" t="n">
        <v>1891843024</v>
      </c>
      <c r="I2652" s="27" t="n">
        <v>319838.77</v>
      </c>
      <c r="J2652" s="27" t="n">
        <v>-0.0018</v>
      </c>
      <c r="K2652" s="27" t="n">
        <v>1658.04</v>
      </c>
      <c r="L2652" s="27" t="n">
        <v>1607.9</v>
      </c>
      <c r="M2652" s="27" t="n">
        <v/>
      </c>
      <c r="N2652" s="27" t="n">
        <v>0.00842</v>
      </c>
      <c r="O2652" s="27" t="n">
        <v>69.51000000000001</v>
      </c>
      <c r="P2652" s="27" t="n">
        <v/>
      </c>
      <c r="Q2652" s="27" t="n">
        <v/>
      </c>
      <c r="R2652" s="27" t="n">
        <v>19.8</v>
      </c>
      <c r="S2652" s="27" t="n">
        <v>1.2</v>
      </c>
      <c r="T2652" s="27" t="n">
        <v>1283619</v>
      </c>
      <c r="U2652" s="27" t="n">
        <v>2023</v>
      </c>
      <c r="V2652" s="27" t="n">
        <v>6</v>
      </c>
      <c r="W2652" s="27" t="inlineStr">
        <is>
          <t>2023Q2</t>
        </is>
      </c>
    </row>
    <row r="2653" ht="16" customHeight="1">
      <c r="A2653" s="28" t="n">
        <v>45082</v>
      </c>
      <c r="B2653" s="29" t="inlineStr">
        <is>
          <t>HDFCBANK</t>
        </is>
      </c>
      <c r="C2653" s="29" t="inlineStr">
        <is>
          <t>Banking</t>
        </is>
      </c>
      <c r="D2653" s="29" t="n">
        <v>1698.69</v>
      </c>
      <c r="E2653" s="29" t="n">
        <v>1700.98</v>
      </c>
      <c r="F2653" s="29" t="n">
        <v>1706.68</v>
      </c>
      <c r="G2653" s="29" t="n">
        <v>1696.84</v>
      </c>
      <c r="H2653" s="29" t="n">
        <v>2572108323</v>
      </c>
      <c r="I2653" s="29" t="n">
        <v>436921.47</v>
      </c>
      <c r="J2653" s="29" t="n">
        <v>0.0048</v>
      </c>
      <c r="K2653" s="29" t="n">
        <v>1662.8</v>
      </c>
      <c r="L2653" s="29" t="n">
        <v>1610.13</v>
      </c>
      <c r="M2653" s="29" t="n">
        <v/>
      </c>
      <c r="N2653" s="29" t="n">
        <v>0.00831</v>
      </c>
      <c r="O2653" s="29" t="n">
        <v>74.25</v>
      </c>
      <c r="P2653" s="29" t="n">
        <v/>
      </c>
      <c r="Q2653" s="29" t="n">
        <v/>
      </c>
      <c r="R2653" s="29" t="n">
        <v>19.8</v>
      </c>
      <c r="S2653" s="29" t="n">
        <v>1.2</v>
      </c>
      <c r="T2653" s="29" t="n">
        <v>1289746</v>
      </c>
      <c r="U2653" s="29" t="n">
        <v>2023</v>
      </c>
      <c r="V2653" s="29" t="n">
        <v>6</v>
      </c>
      <c r="W2653" s="29" t="inlineStr">
        <is>
          <t>2023Q2</t>
        </is>
      </c>
    </row>
    <row r="2654" ht="16" customHeight="1">
      <c r="A2654" s="26" t="n">
        <v>45083</v>
      </c>
      <c r="B2654" s="27" t="inlineStr">
        <is>
          <t>HDFCBANK</t>
        </is>
      </c>
      <c r="C2654" s="27" t="inlineStr">
        <is>
          <t>Banking</t>
        </is>
      </c>
      <c r="D2654" s="27" t="n">
        <v>1725.61</v>
      </c>
      <c r="E2654" s="27" t="n">
        <v>1701.79</v>
      </c>
      <c r="F2654" s="27" t="n">
        <v>1736.62</v>
      </c>
      <c r="G2654" s="27" t="n">
        <v>1691.11</v>
      </c>
      <c r="H2654" s="27" t="n">
        <v>2301642964</v>
      </c>
      <c r="I2654" s="27" t="n">
        <v>397173.81</v>
      </c>
      <c r="J2654" s="27" t="n">
        <v>0.0158</v>
      </c>
      <c r="K2654" s="27" t="n">
        <v>1669</v>
      </c>
      <c r="L2654" s="27" t="n">
        <v>1612.81</v>
      </c>
      <c r="M2654" s="27" t="n">
        <v/>
      </c>
      <c r="N2654" s="27" t="n">
        <v>0.00873</v>
      </c>
      <c r="O2654" s="27" t="n">
        <v>76.34999999999999</v>
      </c>
      <c r="P2654" s="27" t="n">
        <v/>
      </c>
      <c r="Q2654" s="27" t="n">
        <v/>
      </c>
      <c r="R2654" s="27" t="n">
        <v>19.8</v>
      </c>
      <c r="S2654" s="27" t="n">
        <v>1.2</v>
      </c>
      <c r="T2654" s="27" t="n">
        <v>1310185</v>
      </c>
      <c r="U2654" s="27" t="n">
        <v>2023</v>
      </c>
      <c r="V2654" s="27" t="n">
        <v>6</v>
      </c>
      <c r="W2654" s="27" t="inlineStr">
        <is>
          <t>2023Q2</t>
        </is>
      </c>
    </row>
    <row r="2655" ht="16" customHeight="1">
      <c r="A2655" s="28" t="n">
        <v>45084</v>
      </c>
      <c r="B2655" s="29" t="inlineStr">
        <is>
          <t>HDFCBANK</t>
        </is>
      </c>
      <c r="C2655" s="29" t="inlineStr">
        <is>
          <t>Banking</t>
        </is>
      </c>
      <c r="D2655" s="29" t="n">
        <v>1706.39</v>
      </c>
      <c r="E2655" s="29" t="n">
        <v>1733.31</v>
      </c>
      <c r="F2655" s="29" t="n">
        <v>1733.5</v>
      </c>
      <c r="G2655" s="29" t="n">
        <v>1691.71</v>
      </c>
      <c r="H2655" s="29" t="n">
        <v>2874423110</v>
      </c>
      <c r="I2655" s="29" t="n">
        <v>490488.69</v>
      </c>
      <c r="J2655" s="29" t="n">
        <v>-0.0111</v>
      </c>
      <c r="K2655" s="29" t="n">
        <v>1673.46</v>
      </c>
      <c r="L2655" s="29" t="n">
        <v>1615.02</v>
      </c>
      <c r="M2655" s="29" t="n">
        <v/>
      </c>
      <c r="N2655" s="29" t="n">
        <v>0.009209999999999999</v>
      </c>
      <c r="O2655" s="29" t="n">
        <v>66</v>
      </c>
      <c r="P2655" s="29" t="n">
        <v/>
      </c>
      <c r="Q2655" s="29" t="n">
        <v/>
      </c>
      <c r="R2655" s="29" t="n">
        <v>19.8</v>
      </c>
      <c r="S2655" s="29" t="n">
        <v>1.2</v>
      </c>
      <c r="T2655" s="29" t="n">
        <v>1295592</v>
      </c>
      <c r="U2655" s="29" t="n">
        <v>2023</v>
      </c>
      <c r="V2655" s="29" t="n">
        <v>6</v>
      </c>
      <c r="W2655" s="29" t="inlineStr">
        <is>
          <t>2023Q2</t>
        </is>
      </c>
    </row>
    <row r="2656" ht="16" customHeight="1">
      <c r="A2656" s="26" t="n">
        <v>45085</v>
      </c>
      <c r="B2656" s="27" t="inlineStr">
        <is>
          <t>HDFCBANK</t>
        </is>
      </c>
      <c r="C2656" s="27" t="inlineStr">
        <is>
          <t>Banking</t>
        </is>
      </c>
      <c r="D2656" s="27" t="n">
        <v>1720.91</v>
      </c>
      <c r="E2656" s="27" t="n">
        <v>1710.86</v>
      </c>
      <c r="F2656" s="27" t="n">
        <v>1738.12</v>
      </c>
      <c r="G2656" s="27" t="n">
        <v>1678.9</v>
      </c>
      <c r="H2656" s="27" t="n">
        <v>5547632664</v>
      </c>
      <c r="I2656" s="27" t="n">
        <v>954697.65</v>
      </c>
      <c r="J2656" s="27" t="n">
        <v>0.008500000000000001</v>
      </c>
      <c r="K2656" s="27" t="n">
        <v>1679.01</v>
      </c>
      <c r="L2656" s="27" t="n">
        <v>1618.01</v>
      </c>
      <c r="M2656" s="27" t="n">
        <v/>
      </c>
      <c r="N2656" s="27" t="n">
        <v>0.009129999999999999</v>
      </c>
      <c r="O2656" s="27" t="n">
        <v>66.05</v>
      </c>
      <c r="P2656" s="27" t="n">
        <v/>
      </c>
      <c r="Q2656" s="27" t="n">
        <v/>
      </c>
      <c r="R2656" s="27" t="n">
        <v>19.8</v>
      </c>
      <c r="S2656" s="27" t="n">
        <v>1.2</v>
      </c>
      <c r="T2656" s="27" t="n">
        <v>1306617</v>
      </c>
      <c r="U2656" s="27" t="n">
        <v>2023</v>
      </c>
      <c r="V2656" s="27" t="n">
        <v>6</v>
      </c>
      <c r="W2656" s="27" t="inlineStr">
        <is>
          <t>2023Q2</t>
        </is>
      </c>
    </row>
    <row r="2657" ht="16" customHeight="1">
      <c r="A2657" s="28" t="n">
        <v>45086</v>
      </c>
      <c r="B2657" s="29" t="inlineStr">
        <is>
          <t>HDFCBANK</t>
        </is>
      </c>
      <c r="C2657" s="29" t="inlineStr">
        <is>
          <t>Banking</t>
        </is>
      </c>
      <c r="D2657" s="29" t="n">
        <v>1715.53</v>
      </c>
      <c r="E2657" s="29" t="n">
        <v>1719.72</v>
      </c>
      <c r="F2657" s="29" t="n">
        <v>1732.72</v>
      </c>
      <c r="G2657" s="29" t="n">
        <v>1697.7</v>
      </c>
      <c r="H2657" s="29" t="n">
        <v>1565349349</v>
      </c>
      <c r="I2657" s="29" t="n">
        <v>268540.38</v>
      </c>
      <c r="J2657" s="29" t="n">
        <v>-0.0031</v>
      </c>
      <c r="K2657" s="29" t="n">
        <v>1684.99</v>
      </c>
      <c r="L2657" s="29" t="n">
        <v>1620.48</v>
      </c>
      <c r="M2657" s="29" t="n">
        <v/>
      </c>
      <c r="N2657" s="29" t="n">
        <v>0.00881</v>
      </c>
      <c r="O2657" s="29" t="n">
        <v>62.03</v>
      </c>
      <c r="P2657" s="29" t="n">
        <v/>
      </c>
      <c r="Q2657" s="29" t="n">
        <v/>
      </c>
      <c r="R2657" s="29" t="n">
        <v>19.8</v>
      </c>
      <c r="S2657" s="29" t="n">
        <v>1.2</v>
      </c>
      <c r="T2657" s="29" t="n">
        <v>1302532</v>
      </c>
      <c r="U2657" s="29" t="n">
        <v>2023</v>
      </c>
      <c r="V2657" s="29" t="n">
        <v>6</v>
      </c>
      <c r="W2657" s="29" t="inlineStr">
        <is>
          <t>2023Q2</t>
        </is>
      </c>
    </row>
    <row r="2658" ht="16" customHeight="1">
      <c r="A2658" s="26" t="n">
        <v>45089</v>
      </c>
      <c r="B2658" s="27" t="inlineStr">
        <is>
          <t>HDFCBANK</t>
        </is>
      </c>
      <c r="C2658" s="27" t="inlineStr">
        <is>
          <t>Banking</t>
        </is>
      </c>
      <c r="D2658" s="27" t="n">
        <v>1704.73</v>
      </c>
      <c r="E2658" s="27" t="n">
        <v>1712.11</v>
      </c>
      <c r="F2658" s="27" t="n">
        <v>1743.8</v>
      </c>
      <c r="G2658" s="27" t="n">
        <v>1696.95</v>
      </c>
      <c r="H2658" s="27" t="n">
        <v>2441639472</v>
      </c>
      <c r="I2658" s="27" t="n">
        <v>416233.61</v>
      </c>
      <c r="J2658" s="27" t="n">
        <v>-0.0063</v>
      </c>
      <c r="K2658" s="27" t="n">
        <v>1689.02</v>
      </c>
      <c r="L2658" s="27" t="n">
        <v>1622.53</v>
      </c>
      <c r="M2658" s="27" t="n">
        <v/>
      </c>
      <c r="N2658" s="27" t="n">
        <v>0.008410000000000001</v>
      </c>
      <c r="O2658" s="27" t="n">
        <v>55.67</v>
      </c>
      <c r="P2658" s="27" t="n">
        <v/>
      </c>
      <c r="Q2658" s="27" t="n">
        <v/>
      </c>
      <c r="R2658" s="27" t="n">
        <v>19.8</v>
      </c>
      <c r="S2658" s="27" t="n">
        <v>1.2</v>
      </c>
      <c r="T2658" s="27" t="n">
        <v>1294332</v>
      </c>
      <c r="U2658" s="27" t="n">
        <v>2023</v>
      </c>
      <c r="V2658" s="27" t="n">
        <v>6</v>
      </c>
      <c r="W2658" s="27" t="inlineStr">
        <is>
          <t>2023Q2</t>
        </is>
      </c>
    </row>
    <row r="2659" ht="16" customHeight="1">
      <c r="A2659" s="28" t="n">
        <v>45090</v>
      </c>
      <c r="B2659" s="29" t="inlineStr">
        <is>
          <t>HDFCBANK</t>
        </is>
      </c>
      <c r="C2659" s="29" t="inlineStr">
        <is>
          <t>Banking</t>
        </is>
      </c>
      <c r="D2659" s="29" t="n">
        <v>1689.84</v>
      </c>
      <c r="E2659" s="29" t="n">
        <v>1696.48</v>
      </c>
      <c r="F2659" s="29" t="n">
        <v>1700.72</v>
      </c>
      <c r="G2659" s="29" t="n">
        <v>1674.51</v>
      </c>
      <c r="H2659" s="29" t="n">
        <v>2683834182</v>
      </c>
      <c r="I2659" s="29" t="n">
        <v>453525.04</v>
      </c>
      <c r="J2659" s="29" t="n">
        <v>-0.008699999999999999</v>
      </c>
      <c r="K2659" s="29" t="n">
        <v>1692.7</v>
      </c>
      <c r="L2659" s="29" t="n">
        <v>1624.57</v>
      </c>
      <c r="M2659" s="29" t="n">
        <v/>
      </c>
      <c r="N2659" s="29" t="n">
        <v>0.008619999999999999</v>
      </c>
      <c r="O2659" s="29" t="n">
        <v>46.14</v>
      </c>
      <c r="P2659" s="29" t="n">
        <v/>
      </c>
      <c r="Q2659" s="29" t="n">
        <v/>
      </c>
      <c r="R2659" s="29" t="n">
        <v>19.8</v>
      </c>
      <c r="S2659" s="29" t="n">
        <v>1.2</v>
      </c>
      <c r="T2659" s="29" t="n">
        <v>1283027</v>
      </c>
      <c r="U2659" s="29" t="n">
        <v>2023</v>
      </c>
      <c r="V2659" s="29" t="n">
        <v>6</v>
      </c>
      <c r="W2659" s="29" t="inlineStr">
        <is>
          <t>2023Q2</t>
        </is>
      </c>
    </row>
    <row r="2660" ht="16" customHeight="1">
      <c r="A2660" s="26" t="n">
        <v>45091</v>
      </c>
      <c r="B2660" s="27" t="inlineStr">
        <is>
          <t>HDFCBANK</t>
        </is>
      </c>
      <c r="C2660" s="27" t="inlineStr">
        <is>
          <t>Banking</t>
        </is>
      </c>
      <c r="D2660" s="27" t="n">
        <v>1679.51</v>
      </c>
      <c r="E2660" s="27" t="n">
        <v>1687.59</v>
      </c>
      <c r="F2660" s="27" t="n">
        <v>1694.63</v>
      </c>
      <c r="G2660" s="27" t="n">
        <v>1666.51</v>
      </c>
      <c r="H2660" s="27" t="n">
        <v>1694658270</v>
      </c>
      <c r="I2660" s="27" t="n">
        <v>284619.55</v>
      </c>
      <c r="J2660" s="27" t="n">
        <v>-0.0061</v>
      </c>
      <c r="K2660" s="27" t="n">
        <v>1695.28</v>
      </c>
      <c r="L2660" s="27" t="n">
        <v>1626.4</v>
      </c>
      <c r="M2660" s="27" t="n">
        <v/>
      </c>
      <c r="N2660" s="27" t="n">
        <v>0.00873</v>
      </c>
      <c r="O2660" s="27" t="n">
        <v>41.58</v>
      </c>
      <c r="P2660" s="27" t="n">
        <v/>
      </c>
      <c r="Q2660" s="27" t="n">
        <v/>
      </c>
      <c r="R2660" s="27" t="n">
        <v>19.8</v>
      </c>
      <c r="S2660" s="27" t="n">
        <v>1.2</v>
      </c>
      <c r="T2660" s="27" t="n">
        <v>1275184</v>
      </c>
      <c r="U2660" s="27" t="n">
        <v>2023</v>
      </c>
      <c r="V2660" s="27" t="n">
        <v>6</v>
      </c>
      <c r="W2660" s="27" t="inlineStr">
        <is>
          <t>2023Q2</t>
        </is>
      </c>
    </row>
    <row r="2661" ht="16" customHeight="1">
      <c r="A2661" s="28" t="n">
        <v>45092</v>
      </c>
      <c r="B2661" s="29" t="inlineStr">
        <is>
          <t>HDFCBANK</t>
        </is>
      </c>
      <c r="C2661" s="29" t="inlineStr">
        <is>
          <t>Banking</t>
        </is>
      </c>
      <c r="D2661" s="29" t="n">
        <v>1688.78</v>
      </c>
      <c r="E2661" s="29" t="n">
        <v>1678.32</v>
      </c>
      <c r="F2661" s="29" t="n">
        <v>1688.85</v>
      </c>
      <c r="G2661" s="29" t="n">
        <v>1666.5</v>
      </c>
      <c r="H2661" s="29" t="n">
        <v>3621428529</v>
      </c>
      <c r="I2661" s="29" t="n">
        <v>611579.61</v>
      </c>
      <c r="J2661" s="29" t="n">
        <v>0.0055</v>
      </c>
      <c r="K2661" s="29" t="n">
        <v>1697.36</v>
      </c>
      <c r="L2661" s="29" t="n">
        <v>1628.34</v>
      </c>
      <c r="M2661" s="29" t="n">
        <v/>
      </c>
      <c r="N2661" s="29" t="n">
        <v>0.008460000000000001</v>
      </c>
      <c r="O2661" s="29" t="n">
        <v>44.42</v>
      </c>
      <c r="P2661" s="29" t="n">
        <v/>
      </c>
      <c r="Q2661" s="29" t="n">
        <v/>
      </c>
      <c r="R2661" s="29" t="n">
        <v>19.8</v>
      </c>
      <c r="S2661" s="29" t="n">
        <v>1.2</v>
      </c>
      <c r="T2661" s="29" t="n">
        <v>1282222</v>
      </c>
      <c r="U2661" s="29" t="n">
        <v>2023</v>
      </c>
      <c r="V2661" s="29" t="n">
        <v>6</v>
      </c>
      <c r="W2661" s="29" t="inlineStr">
        <is>
          <t>2023Q2</t>
        </is>
      </c>
    </row>
    <row r="2662" ht="16" customHeight="1">
      <c r="A2662" s="26" t="n">
        <v>45093</v>
      </c>
      <c r="B2662" s="27" t="inlineStr">
        <is>
          <t>HDFCBANK</t>
        </is>
      </c>
      <c r="C2662" s="27" t="inlineStr">
        <is>
          <t>Banking</t>
        </is>
      </c>
      <c r="D2662" s="27" t="n">
        <v>1685.71</v>
      </c>
      <c r="E2662" s="27" t="n">
        <v>1687.69</v>
      </c>
      <c r="F2662" s="27" t="n">
        <v>1702.25</v>
      </c>
      <c r="G2662" s="27" t="n">
        <v>1676.47</v>
      </c>
      <c r="H2662" s="27" t="n">
        <v>2755226855</v>
      </c>
      <c r="I2662" s="27" t="n">
        <v>464451.35</v>
      </c>
      <c r="J2662" s="27" t="n">
        <v>-0.0018</v>
      </c>
      <c r="K2662" s="27" t="n">
        <v>1698.58</v>
      </c>
      <c r="L2662" s="27" t="n">
        <v>1630.22</v>
      </c>
      <c r="M2662" s="27" t="n">
        <v/>
      </c>
      <c r="N2662" s="27" t="n">
        <v>0.0083</v>
      </c>
      <c r="O2662" s="27" t="n">
        <v>49.58</v>
      </c>
      <c r="P2662" s="27" t="n">
        <v/>
      </c>
      <c r="Q2662" s="27" t="n">
        <v/>
      </c>
      <c r="R2662" s="27" t="n">
        <v>19.8</v>
      </c>
      <c r="S2662" s="27" t="n">
        <v>1.2</v>
      </c>
      <c r="T2662" s="27" t="n">
        <v>1279891</v>
      </c>
      <c r="U2662" s="27" t="n">
        <v>2023</v>
      </c>
      <c r="V2662" s="27" t="n">
        <v>6</v>
      </c>
      <c r="W2662" s="27" t="inlineStr">
        <is>
          <t>2023Q2</t>
        </is>
      </c>
    </row>
    <row r="2663" ht="16" customHeight="1">
      <c r="A2663" s="28" t="n">
        <v>45096</v>
      </c>
      <c r="B2663" s="29" t="inlineStr">
        <is>
          <t>HDFCBANK</t>
        </is>
      </c>
      <c r="C2663" s="29" t="inlineStr">
        <is>
          <t>Banking</t>
        </is>
      </c>
      <c r="D2663" s="29" t="n">
        <v>1698.7</v>
      </c>
      <c r="E2663" s="29" t="n">
        <v>1685.14</v>
      </c>
      <c r="F2663" s="29" t="n">
        <v>1710.02</v>
      </c>
      <c r="G2663" s="29" t="n">
        <v>1678.46</v>
      </c>
      <c r="H2663" s="29" t="n">
        <v>5699610589</v>
      </c>
      <c r="I2663" s="29" t="n">
        <v>968192.85</v>
      </c>
      <c r="J2663" s="29" t="n">
        <v>0.0077</v>
      </c>
      <c r="K2663" s="29" t="n">
        <v>1699.91</v>
      </c>
      <c r="L2663" s="29" t="n">
        <v>1631.76</v>
      </c>
      <c r="M2663" s="29" t="n">
        <v/>
      </c>
      <c r="N2663" s="29" t="n">
        <v>0.00835</v>
      </c>
      <c r="O2663" s="29" t="n">
        <v>51.53</v>
      </c>
      <c r="P2663" s="29" t="n">
        <v/>
      </c>
      <c r="Q2663" s="29" t="n">
        <v/>
      </c>
      <c r="R2663" s="29" t="n">
        <v>19.8</v>
      </c>
      <c r="S2663" s="29" t="n">
        <v>1.2</v>
      </c>
      <c r="T2663" s="29" t="n">
        <v>1289754</v>
      </c>
      <c r="U2663" s="29" t="n">
        <v>2023</v>
      </c>
      <c r="V2663" s="29" t="n">
        <v>6</v>
      </c>
      <c r="W2663" s="29" t="inlineStr">
        <is>
          <t>2023Q2</t>
        </is>
      </c>
    </row>
    <row r="2664" ht="16" customHeight="1">
      <c r="A2664" s="26" t="n">
        <v>45097</v>
      </c>
      <c r="B2664" s="27" t="inlineStr">
        <is>
          <t>HDFCBANK</t>
        </is>
      </c>
      <c r="C2664" s="27" t="inlineStr">
        <is>
          <t>Banking</t>
        </is>
      </c>
      <c r="D2664" s="27" t="n">
        <v>1680.4</v>
      </c>
      <c r="E2664" s="27" t="n">
        <v>1687.01</v>
      </c>
      <c r="F2664" s="27" t="n">
        <v>1690.58</v>
      </c>
      <c r="G2664" s="27" t="n">
        <v>1668.89</v>
      </c>
      <c r="H2664" s="27" t="n">
        <v>2848885148</v>
      </c>
      <c r="I2664" s="27" t="n">
        <v>478726.66</v>
      </c>
      <c r="J2664" s="27" t="n">
        <v>-0.0108</v>
      </c>
      <c r="K2664" s="27" t="n">
        <v>1699.71</v>
      </c>
      <c r="L2664" s="27" t="n">
        <v>1633.54</v>
      </c>
      <c r="M2664" s="27" t="n">
        <v/>
      </c>
      <c r="N2664" s="27" t="n">
        <v>0.00859</v>
      </c>
      <c r="O2664" s="27" t="n">
        <v>41.03</v>
      </c>
      <c r="P2664" s="27" t="n">
        <v/>
      </c>
      <c r="Q2664" s="27" t="n">
        <v/>
      </c>
      <c r="R2664" s="27" t="n">
        <v>19.8</v>
      </c>
      <c r="S2664" s="27" t="n">
        <v>1.2</v>
      </c>
      <c r="T2664" s="27" t="n">
        <v>1275859</v>
      </c>
      <c r="U2664" s="27" t="n">
        <v>2023</v>
      </c>
      <c r="V2664" s="27" t="n">
        <v>6</v>
      </c>
      <c r="W2664" s="27" t="inlineStr">
        <is>
          <t>2023Q2</t>
        </is>
      </c>
    </row>
    <row r="2665" ht="16" customHeight="1">
      <c r="A2665" s="28" t="n">
        <v>45098</v>
      </c>
      <c r="B2665" s="29" t="inlineStr">
        <is>
          <t>HDFCBANK</t>
        </is>
      </c>
      <c r="C2665" s="29" t="inlineStr">
        <is>
          <t>Banking</t>
        </is>
      </c>
      <c r="D2665" s="29" t="n">
        <v>1693.05</v>
      </c>
      <c r="E2665" s="29" t="n">
        <v>1684.33</v>
      </c>
      <c r="F2665" s="29" t="n">
        <v>1700.17</v>
      </c>
      <c r="G2665" s="29" t="n">
        <v>1680.02</v>
      </c>
      <c r="H2665" s="29" t="n">
        <v>4112209688</v>
      </c>
      <c r="I2665" s="29" t="n">
        <v>696217.66</v>
      </c>
      <c r="J2665" s="29" t="n">
        <v>0.0075</v>
      </c>
      <c r="K2665" s="29" t="n">
        <v>1699.19</v>
      </c>
      <c r="L2665" s="29" t="n">
        <v>1636.04</v>
      </c>
      <c r="M2665" s="29" t="n">
        <v/>
      </c>
      <c r="N2665" s="29" t="n">
        <v>0.008370000000000001</v>
      </c>
      <c r="O2665" s="29" t="n">
        <v>49.8</v>
      </c>
      <c r="P2665" s="29" t="n">
        <v/>
      </c>
      <c r="Q2665" s="29" t="n">
        <v/>
      </c>
      <c r="R2665" s="29" t="n">
        <v>19.8</v>
      </c>
      <c r="S2665" s="29" t="n">
        <v>1.2</v>
      </c>
      <c r="T2665" s="29" t="n">
        <v>1285464</v>
      </c>
      <c r="U2665" s="29" t="n">
        <v>2023</v>
      </c>
      <c r="V2665" s="29" t="n">
        <v>6</v>
      </c>
      <c r="W2665" s="29" t="inlineStr">
        <is>
          <t>2023Q2</t>
        </is>
      </c>
    </row>
    <row r="2666" ht="16" customHeight="1">
      <c r="A2666" s="26" t="n">
        <v>45099</v>
      </c>
      <c r="B2666" s="27" t="inlineStr">
        <is>
          <t>HDFCBANK</t>
        </is>
      </c>
      <c r="C2666" s="27" t="inlineStr">
        <is>
          <t>Banking</t>
        </is>
      </c>
      <c r="D2666" s="27" t="n">
        <v>1701.28</v>
      </c>
      <c r="E2666" s="27" t="n">
        <v>1697.6</v>
      </c>
      <c r="F2666" s="27" t="n">
        <v>1712.24</v>
      </c>
      <c r="G2666" s="27" t="n">
        <v>1692.4</v>
      </c>
      <c r="H2666" s="27" t="n">
        <v>3462469719</v>
      </c>
      <c r="I2666" s="27" t="n">
        <v>589063.05</v>
      </c>
      <c r="J2666" s="27" t="n">
        <v>0.0049</v>
      </c>
      <c r="K2666" s="27" t="n">
        <v>1698.77</v>
      </c>
      <c r="L2666" s="27" t="n">
        <v>1639.41</v>
      </c>
      <c r="M2666" s="27" t="n">
        <v/>
      </c>
      <c r="N2666" s="27" t="n">
        <v>0.008399999999999999</v>
      </c>
      <c r="O2666" s="27" t="n">
        <v>53.05</v>
      </c>
      <c r="P2666" s="27" t="n">
        <v/>
      </c>
      <c r="Q2666" s="27" t="n">
        <v/>
      </c>
      <c r="R2666" s="27" t="n">
        <v>19.8</v>
      </c>
      <c r="S2666" s="27" t="n">
        <v>1.2</v>
      </c>
      <c r="T2666" s="27" t="n">
        <v>1291713</v>
      </c>
      <c r="U2666" s="27" t="n">
        <v>2023</v>
      </c>
      <c r="V2666" s="27" t="n">
        <v>6</v>
      </c>
      <c r="W2666" s="27" t="inlineStr">
        <is>
          <t>2023Q2</t>
        </is>
      </c>
    </row>
    <row r="2667" ht="16" customHeight="1">
      <c r="A2667" s="28" t="n">
        <v>45100</v>
      </c>
      <c r="B2667" s="29" t="inlineStr">
        <is>
          <t>HDFCBANK</t>
        </is>
      </c>
      <c r="C2667" s="29" t="inlineStr">
        <is>
          <t>Banking</t>
        </is>
      </c>
      <c r="D2667" s="29" t="n">
        <v>1676.42</v>
      </c>
      <c r="E2667" s="29" t="n">
        <v>1703.17</v>
      </c>
      <c r="F2667" s="29" t="n">
        <v>1706.71</v>
      </c>
      <c r="G2667" s="29" t="n">
        <v>1664.87</v>
      </c>
      <c r="H2667" s="29" t="n">
        <v>945286874</v>
      </c>
      <c r="I2667" s="29" t="n">
        <v>158469.78</v>
      </c>
      <c r="J2667" s="29" t="n">
        <v>-0.0146</v>
      </c>
      <c r="K2667" s="29" t="n">
        <v>1697.11</v>
      </c>
      <c r="L2667" s="29" t="n">
        <v>1642.23</v>
      </c>
      <c r="M2667" s="29" t="n">
        <v/>
      </c>
      <c r="N2667" s="29" t="n">
        <v>0.008999999999999999</v>
      </c>
      <c r="O2667" s="29" t="n">
        <v>44.18</v>
      </c>
      <c r="P2667" s="29" t="n">
        <v/>
      </c>
      <c r="Q2667" s="29" t="n">
        <v/>
      </c>
      <c r="R2667" s="29" t="n">
        <v>19.8</v>
      </c>
      <c r="S2667" s="29" t="n">
        <v>1.2</v>
      </c>
      <c r="T2667" s="29" t="n">
        <v>1272837</v>
      </c>
      <c r="U2667" s="29" t="n">
        <v>2023</v>
      </c>
      <c r="V2667" s="29" t="n">
        <v>6</v>
      </c>
      <c r="W2667" s="29" t="inlineStr">
        <is>
          <t>2023Q2</t>
        </is>
      </c>
    </row>
    <row r="2668" ht="16" customHeight="1">
      <c r="A2668" s="26" t="n">
        <v>45103</v>
      </c>
      <c r="B2668" s="27" t="inlineStr">
        <is>
          <t>HDFCBANK</t>
        </is>
      </c>
      <c r="C2668" s="27" t="inlineStr">
        <is>
          <t>Banking</t>
        </is>
      </c>
      <c r="D2668" s="27" t="n">
        <v>1702.88</v>
      </c>
      <c r="E2668" s="27" t="n">
        <v>1670.54</v>
      </c>
      <c r="F2668" s="27" t="n">
        <v>1706.89</v>
      </c>
      <c r="G2668" s="27" t="n">
        <v>1647.18</v>
      </c>
      <c r="H2668" s="27" t="n">
        <v>1595068441</v>
      </c>
      <c r="I2668" s="27" t="n">
        <v>271621.01</v>
      </c>
      <c r="J2668" s="27" t="n">
        <v>0.0158</v>
      </c>
      <c r="K2668" s="27" t="n">
        <v>1697.9</v>
      </c>
      <c r="L2668" s="27" t="n">
        <v>1645.41</v>
      </c>
      <c r="M2668" s="27" t="n">
        <v/>
      </c>
      <c r="N2668" s="27" t="n">
        <v>0.00925</v>
      </c>
      <c r="O2668" s="27" t="n">
        <v>44.05</v>
      </c>
      <c r="P2668" s="27" t="n">
        <v/>
      </c>
      <c r="Q2668" s="27" t="n">
        <v/>
      </c>
      <c r="R2668" s="27" t="n">
        <v>19.8</v>
      </c>
      <c r="S2668" s="27" t="n">
        <v>1.2</v>
      </c>
      <c r="T2668" s="27" t="n">
        <v>1292927</v>
      </c>
      <c r="U2668" s="27" t="n">
        <v>2023</v>
      </c>
      <c r="V2668" s="27" t="n">
        <v>6</v>
      </c>
      <c r="W2668" s="27" t="inlineStr">
        <is>
          <t>2023Q2</t>
        </is>
      </c>
    </row>
    <row r="2669" ht="16" customHeight="1">
      <c r="A2669" s="28" t="n">
        <v>45104</v>
      </c>
      <c r="B2669" s="29" t="inlineStr">
        <is>
          <t>HDFCBANK</t>
        </is>
      </c>
      <c r="C2669" s="29" t="inlineStr">
        <is>
          <t>Banking</t>
        </is>
      </c>
      <c r="D2669" s="29" t="n">
        <v>1709.53</v>
      </c>
      <c r="E2669" s="29" t="n">
        <v>1704.75</v>
      </c>
      <c r="F2669" s="29" t="n">
        <v>1717.06</v>
      </c>
      <c r="G2669" s="29" t="n">
        <v>1688.8</v>
      </c>
      <c r="H2669" s="29" t="n">
        <v>3960061979</v>
      </c>
      <c r="I2669" s="29" t="n">
        <v>676984.48</v>
      </c>
      <c r="J2669" s="29" t="n">
        <v>0.0039</v>
      </c>
      <c r="K2669" s="29" t="n">
        <v>1698.7</v>
      </c>
      <c r="L2669" s="29" t="n">
        <v>1648.59</v>
      </c>
      <c r="M2669" s="29" t="n">
        <v/>
      </c>
      <c r="N2669" s="29" t="n">
        <v>0.00925</v>
      </c>
      <c r="O2669" s="29" t="n">
        <v>50.88</v>
      </c>
      <c r="P2669" s="29" t="n">
        <v/>
      </c>
      <c r="Q2669" s="29" t="n">
        <v/>
      </c>
      <c r="R2669" s="29" t="n">
        <v>19.8</v>
      </c>
      <c r="S2669" s="29" t="n">
        <v>1.2</v>
      </c>
      <c r="T2669" s="29" t="n">
        <v>1297976</v>
      </c>
      <c r="U2669" s="29" t="n">
        <v>2023</v>
      </c>
      <c r="V2669" s="29" t="n">
        <v>6</v>
      </c>
      <c r="W2669" s="29" t="inlineStr">
        <is>
          <t>2023Q2</t>
        </is>
      </c>
    </row>
    <row r="2670" ht="16" customHeight="1">
      <c r="A2670" s="26" t="n">
        <v>45105</v>
      </c>
      <c r="B2670" s="27" t="inlineStr">
        <is>
          <t>HDFCBANK</t>
        </is>
      </c>
      <c r="C2670" s="27" t="inlineStr">
        <is>
          <t>Banking</t>
        </is>
      </c>
      <c r="D2670" s="27" t="n">
        <v>1723.59</v>
      </c>
      <c r="E2670" s="27" t="n">
        <v>1709.65</v>
      </c>
      <c r="F2670" s="27" t="n">
        <v>1727.83</v>
      </c>
      <c r="G2670" s="27" t="n">
        <v>1707.19</v>
      </c>
      <c r="H2670" s="27" t="n">
        <v>3870835403</v>
      </c>
      <c r="I2670" s="27" t="n">
        <v>667173.3199999999</v>
      </c>
      <c r="J2670" s="27" t="n">
        <v>0.008200000000000001</v>
      </c>
      <c r="K2670" s="27" t="n">
        <v>1699.29</v>
      </c>
      <c r="L2670" s="27" t="n">
        <v>1652.12</v>
      </c>
      <c r="M2670" s="27" t="n">
        <v/>
      </c>
      <c r="N2670" s="27" t="n">
        <v>0.00911</v>
      </c>
      <c r="O2670" s="27" t="n">
        <v>50.75</v>
      </c>
      <c r="P2670" s="27" t="n">
        <v/>
      </c>
      <c r="Q2670" s="27" t="n">
        <v/>
      </c>
      <c r="R2670" s="27" t="n">
        <v>19.8</v>
      </c>
      <c r="S2670" s="27" t="n">
        <v>1.2</v>
      </c>
      <c r="T2670" s="27" t="n">
        <v>1308652</v>
      </c>
      <c r="U2670" s="27" t="n">
        <v>2023</v>
      </c>
      <c r="V2670" s="27" t="n">
        <v>6</v>
      </c>
      <c r="W2670" s="27" t="inlineStr">
        <is>
          <t>2023Q2</t>
        </is>
      </c>
    </row>
    <row r="2671" ht="16" customHeight="1">
      <c r="A2671" s="28" t="n">
        <v>45106</v>
      </c>
      <c r="B2671" s="29" t="inlineStr">
        <is>
          <t>HDFCBANK</t>
        </is>
      </c>
      <c r="C2671" s="29" t="inlineStr">
        <is>
          <t>Banking</t>
        </is>
      </c>
      <c r="D2671" s="29" t="n">
        <v>1744.63</v>
      </c>
      <c r="E2671" s="29" t="n">
        <v>1726.04</v>
      </c>
      <c r="F2671" s="29" t="n">
        <v>1747.09</v>
      </c>
      <c r="G2671" s="29" t="n">
        <v>1715.71</v>
      </c>
      <c r="H2671" s="29" t="n">
        <v>3158680934</v>
      </c>
      <c r="I2671" s="29" t="n">
        <v>551072.95</v>
      </c>
      <c r="J2671" s="29" t="n">
        <v>0.0122</v>
      </c>
      <c r="K2671" s="29" t="n">
        <v>1701.84</v>
      </c>
      <c r="L2671" s="29" t="n">
        <v>1655.94</v>
      </c>
      <c r="M2671" s="29" t="n">
        <v/>
      </c>
      <c r="N2671" s="29" t="n">
        <v>0.009090000000000001</v>
      </c>
      <c r="O2671" s="29" t="n">
        <v>57.52</v>
      </c>
      <c r="P2671" s="29" t="n">
        <v/>
      </c>
      <c r="Q2671" s="29" t="n">
        <v/>
      </c>
      <c r="R2671" s="29" t="n">
        <v>19.8</v>
      </c>
      <c r="S2671" s="29" t="n">
        <v>1.2</v>
      </c>
      <c r="T2671" s="29" t="n">
        <v>1324626</v>
      </c>
      <c r="U2671" s="29" t="n">
        <v>2023</v>
      </c>
      <c r="V2671" s="29" t="n">
        <v>6</v>
      </c>
      <c r="W2671" s="29" t="inlineStr">
        <is>
          <t>2023Q2</t>
        </is>
      </c>
    </row>
    <row r="2672" ht="16" customHeight="1">
      <c r="A2672" s="26" t="n">
        <v>45107</v>
      </c>
      <c r="B2672" s="27" t="inlineStr">
        <is>
          <t>HDFCBANK</t>
        </is>
      </c>
      <c r="C2672" s="27" t="inlineStr">
        <is>
          <t>Banking</t>
        </is>
      </c>
      <c r="D2672" s="27" t="n">
        <v>1762.58</v>
      </c>
      <c r="E2672" s="27" t="n">
        <v>1752.75</v>
      </c>
      <c r="F2672" s="27" t="n">
        <v>1767.8</v>
      </c>
      <c r="G2672" s="27" t="n">
        <v>1748.42</v>
      </c>
      <c r="H2672" s="27" t="n">
        <v>6356996999</v>
      </c>
      <c r="I2672" s="27" t="n">
        <v>1120471.58</v>
      </c>
      <c r="J2672" s="27" t="n">
        <v>0.0103</v>
      </c>
      <c r="K2672" s="27" t="n">
        <v>1705.44</v>
      </c>
      <c r="L2672" s="27" t="n">
        <v>1660.19</v>
      </c>
      <c r="M2672" s="27" t="n">
        <v/>
      </c>
      <c r="N2672" s="27" t="n">
        <v>0.009259999999999999</v>
      </c>
      <c r="O2672" s="27" t="n">
        <v>64.41</v>
      </c>
      <c r="P2672" s="27" t="n">
        <v/>
      </c>
      <c r="Q2672" s="27" t="n">
        <v/>
      </c>
      <c r="R2672" s="27" t="n">
        <v>19.8</v>
      </c>
      <c r="S2672" s="27" t="n">
        <v>1.2</v>
      </c>
      <c r="T2672" s="27" t="n">
        <v>1338255</v>
      </c>
      <c r="U2672" s="27" t="n">
        <v>2023</v>
      </c>
      <c r="V2672" s="27" t="n">
        <v>6</v>
      </c>
      <c r="W2672" s="27" t="inlineStr">
        <is>
          <t>2023Q2</t>
        </is>
      </c>
    </row>
    <row r="2673" ht="16" customHeight="1">
      <c r="A2673" s="28" t="n">
        <v>45110</v>
      </c>
      <c r="B2673" s="29" t="inlineStr">
        <is>
          <t>HDFCBANK</t>
        </is>
      </c>
      <c r="C2673" s="29" t="inlineStr">
        <is>
          <t>Banking</t>
        </is>
      </c>
      <c r="D2673" s="29" t="n">
        <v>1761.18</v>
      </c>
      <c r="E2673" s="29" t="n">
        <v>1761.64</v>
      </c>
      <c r="F2673" s="29" t="n">
        <v>1766.08</v>
      </c>
      <c r="G2673" s="29" t="n">
        <v>1753.53</v>
      </c>
      <c r="H2673" s="29" t="n">
        <v>4218488178</v>
      </c>
      <c r="I2673" s="29" t="n">
        <v>742951.7</v>
      </c>
      <c r="J2673" s="29" t="n">
        <v>-0.0008</v>
      </c>
      <c r="K2673" s="29" t="n">
        <v>1708.56</v>
      </c>
      <c r="L2673" s="29" t="n">
        <v>1664.17</v>
      </c>
      <c r="M2673" s="29" t="n">
        <v/>
      </c>
      <c r="N2673" s="29" t="n">
        <v>0.009259999999999999</v>
      </c>
      <c r="O2673" s="29" t="n">
        <v>69.05</v>
      </c>
      <c r="P2673" s="29" t="n">
        <v/>
      </c>
      <c r="Q2673" s="29" t="n">
        <v/>
      </c>
      <c r="R2673" s="29" t="n">
        <v>19.8</v>
      </c>
      <c r="S2673" s="29" t="n">
        <v>1.2</v>
      </c>
      <c r="T2673" s="29" t="n">
        <v>1337192</v>
      </c>
      <c r="U2673" s="29" t="n">
        <v>2023</v>
      </c>
      <c r="V2673" s="29" t="n">
        <v>7</v>
      </c>
      <c r="W2673" s="29" t="inlineStr">
        <is>
          <t>2023Q3</t>
        </is>
      </c>
    </row>
    <row r="2674" ht="16" customHeight="1">
      <c r="A2674" s="26" t="n">
        <v>45111</v>
      </c>
      <c r="B2674" s="27" t="inlineStr">
        <is>
          <t>HDFCBANK</t>
        </is>
      </c>
      <c r="C2674" s="27" t="inlineStr">
        <is>
          <t>Banking</t>
        </is>
      </c>
      <c r="D2674" s="27" t="n">
        <v>1774.94</v>
      </c>
      <c r="E2674" s="27" t="n">
        <v>1762.14</v>
      </c>
      <c r="F2674" s="27" t="n">
        <v>1777.75</v>
      </c>
      <c r="G2674" s="27" t="n">
        <v>1729.35</v>
      </c>
      <c r="H2674" s="27" t="n">
        <v>7168075429</v>
      </c>
      <c r="I2674" s="27" t="n">
        <v>1272290.38</v>
      </c>
      <c r="J2674" s="27" t="n">
        <v>0.0078</v>
      </c>
      <c r="K2674" s="27" t="n">
        <v>1711.03</v>
      </c>
      <c r="L2674" s="27" t="n">
        <v>1668.05</v>
      </c>
      <c r="M2674" s="27" t="n">
        <v/>
      </c>
      <c r="N2674" s="27" t="n">
        <v>0.008789999999999999</v>
      </c>
      <c r="O2674" s="27" t="n">
        <v>75.02</v>
      </c>
      <c r="P2674" s="27" t="n">
        <v/>
      </c>
      <c r="Q2674" s="27" t="n">
        <v/>
      </c>
      <c r="R2674" s="27" t="n">
        <v>19.8</v>
      </c>
      <c r="S2674" s="27" t="n">
        <v>1.2</v>
      </c>
      <c r="T2674" s="27" t="n">
        <v>1347640</v>
      </c>
      <c r="U2674" s="27" t="n">
        <v>2023</v>
      </c>
      <c r="V2674" s="27" t="n">
        <v>7</v>
      </c>
      <c r="W2674" s="27" t="inlineStr">
        <is>
          <t>2023Q3</t>
        </is>
      </c>
    </row>
    <row r="2675" ht="16" customHeight="1">
      <c r="A2675" s="28" t="n">
        <v>45112</v>
      </c>
      <c r="B2675" s="29" t="inlineStr">
        <is>
          <t>HDFCBANK</t>
        </is>
      </c>
      <c r="C2675" s="29" t="inlineStr">
        <is>
          <t>Banking</t>
        </is>
      </c>
      <c r="D2675" s="29" t="n">
        <v>1743.68</v>
      </c>
      <c r="E2675" s="29" t="n">
        <v>1770.34</v>
      </c>
      <c r="F2675" s="29" t="n">
        <v>1772.17</v>
      </c>
      <c r="G2675" s="29" t="n">
        <v>1727.73</v>
      </c>
      <c r="H2675" s="29" t="n">
        <v>955668549</v>
      </c>
      <c r="I2675" s="29" t="n">
        <v>166638.01</v>
      </c>
      <c r="J2675" s="29" t="n">
        <v>-0.0176</v>
      </c>
      <c r="K2675" s="29" t="n">
        <v>1712.89</v>
      </c>
      <c r="L2675" s="29" t="n">
        <v>1671.59</v>
      </c>
      <c r="M2675" s="29" t="n">
        <v/>
      </c>
      <c r="N2675" s="29" t="n">
        <v>0.009379999999999999</v>
      </c>
      <c r="O2675" s="29" t="n">
        <v>62.91</v>
      </c>
      <c r="P2675" s="29" t="n">
        <v/>
      </c>
      <c r="Q2675" s="29" t="n">
        <v/>
      </c>
      <c r="R2675" s="29" t="n">
        <v>19.8</v>
      </c>
      <c r="S2675" s="29" t="n">
        <v>1.2</v>
      </c>
      <c r="T2675" s="29" t="n">
        <v>1323905</v>
      </c>
      <c r="U2675" s="29" t="n">
        <v>2023</v>
      </c>
      <c r="V2675" s="29" t="n">
        <v>7</v>
      </c>
      <c r="W2675" s="29" t="inlineStr">
        <is>
          <t>2023Q3</t>
        </is>
      </c>
    </row>
    <row r="2676" ht="16" customHeight="1">
      <c r="A2676" s="26" t="n">
        <v>45113</v>
      </c>
      <c r="B2676" s="27" t="inlineStr">
        <is>
          <t>HDFCBANK</t>
        </is>
      </c>
      <c r="C2676" s="27" t="inlineStr">
        <is>
          <t>Banking</t>
        </is>
      </c>
      <c r="D2676" s="27" t="n">
        <v>1751.45</v>
      </c>
      <c r="E2676" s="27" t="n">
        <v>1748.5</v>
      </c>
      <c r="F2676" s="27" t="n">
        <v>1779.04</v>
      </c>
      <c r="G2676" s="27" t="n">
        <v>1737.62</v>
      </c>
      <c r="H2676" s="27" t="n">
        <v>7780055362</v>
      </c>
      <c r="I2676" s="27" t="n">
        <v>1362637.8</v>
      </c>
      <c r="J2676" s="27" t="n">
        <v>0.0045</v>
      </c>
      <c r="K2676" s="27" t="n">
        <v>1714.42</v>
      </c>
      <c r="L2676" s="27" t="n">
        <v>1675.37</v>
      </c>
      <c r="M2676" s="27" t="n">
        <v/>
      </c>
      <c r="N2676" s="27" t="n">
        <v>0.00925</v>
      </c>
      <c r="O2676" s="27" t="n">
        <v>65.12</v>
      </c>
      <c r="P2676" s="27" t="n">
        <v/>
      </c>
      <c r="Q2676" s="27" t="n">
        <v/>
      </c>
      <c r="R2676" s="27" t="n">
        <v>19.8</v>
      </c>
      <c r="S2676" s="27" t="n">
        <v>1.2</v>
      </c>
      <c r="T2676" s="27" t="n">
        <v>1329805</v>
      </c>
      <c r="U2676" s="27" t="n">
        <v>2023</v>
      </c>
      <c r="V2676" s="27" t="n">
        <v>7</v>
      </c>
      <c r="W2676" s="27" t="inlineStr">
        <is>
          <t>2023Q3</t>
        </is>
      </c>
    </row>
    <row r="2677" ht="16" customHeight="1">
      <c r="A2677" s="28" t="n">
        <v>45114</v>
      </c>
      <c r="B2677" s="29" t="inlineStr">
        <is>
          <t>HDFCBANK</t>
        </is>
      </c>
      <c r="C2677" s="29" t="inlineStr">
        <is>
          <t>Banking</t>
        </is>
      </c>
      <c r="D2677" s="29" t="n">
        <v>1783.15</v>
      </c>
      <c r="E2677" s="29" t="n">
        <v>1755.14</v>
      </c>
      <c r="F2677" s="29" t="n">
        <v>1791.02</v>
      </c>
      <c r="G2677" s="29" t="n">
        <v>1742.49</v>
      </c>
      <c r="H2677" s="29" t="n">
        <v>2413101763</v>
      </c>
      <c r="I2677" s="29" t="n">
        <v>430292.24</v>
      </c>
      <c r="J2677" s="29" t="n">
        <v>0.0181</v>
      </c>
      <c r="K2677" s="29" t="n">
        <v>1717.8</v>
      </c>
      <c r="L2677" s="29" t="n">
        <v>1679.8</v>
      </c>
      <c r="M2677" s="29" t="n">
        <v/>
      </c>
      <c r="N2677" s="29" t="n">
        <v>0.009950000000000001</v>
      </c>
      <c r="O2677" s="29" t="n">
        <v>67.89</v>
      </c>
      <c r="P2677" s="29" t="n">
        <v/>
      </c>
      <c r="Q2677" s="29" t="n">
        <v/>
      </c>
      <c r="R2677" s="29" t="n">
        <v>19.8</v>
      </c>
      <c r="S2677" s="29" t="n">
        <v>1.2</v>
      </c>
      <c r="T2677" s="29" t="n">
        <v>1353873</v>
      </c>
      <c r="U2677" s="29" t="n">
        <v>2023</v>
      </c>
      <c r="V2677" s="29" t="n">
        <v>7</v>
      </c>
      <c r="W2677" s="29" t="inlineStr">
        <is>
          <t>2023Q3</t>
        </is>
      </c>
    </row>
    <row r="2678" ht="16" customHeight="1">
      <c r="A2678" s="26" t="n">
        <v>45117</v>
      </c>
      <c r="B2678" s="27" t="inlineStr">
        <is>
          <t>HDFCBANK</t>
        </is>
      </c>
      <c r="C2678" s="27" t="inlineStr">
        <is>
          <t>Banking</t>
        </is>
      </c>
      <c r="D2678" s="27" t="n">
        <v>1771.54</v>
      </c>
      <c r="E2678" s="27" t="n">
        <v>1784.31</v>
      </c>
      <c r="F2678" s="27" t="n">
        <v>1811.77</v>
      </c>
      <c r="G2678" s="27" t="n">
        <v>1741.72</v>
      </c>
      <c r="H2678" s="27" t="n">
        <v>3309910859</v>
      </c>
      <c r="I2678" s="27" t="n">
        <v>586363.95</v>
      </c>
      <c r="J2678" s="27" t="n">
        <v>-0.0065</v>
      </c>
      <c r="K2678" s="27" t="n">
        <v>1721.14</v>
      </c>
      <c r="L2678" s="27" t="n">
        <v>1683.53</v>
      </c>
      <c r="M2678" s="27" t="n">
        <v/>
      </c>
      <c r="N2678" s="27" t="n">
        <v>0.00996</v>
      </c>
      <c r="O2678" s="27" t="n">
        <v>69.86</v>
      </c>
      <c r="P2678" s="27" t="n">
        <v/>
      </c>
      <c r="Q2678" s="27" t="n">
        <v/>
      </c>
      <c r="R2678" s="27" t="n">
        <v>19.8</v>
      </c>
      <c r="S2678" s="27" t="n">
        <v>1.2</v>
      </c>
      <c r="T2678" s="27" t="n">
        <v>1345058</v>
      </c>
      <c r="U2678" s="27" t="n">
        <v>2023</v>
      </c>
      <c r="V2678" s="27" t="n">
        <v>7</v>
      </c>
      <c r="W2678" s="27" t="inlineStr">
        <is>
          <t>2023Q3</t>
        </is>
      </c>
    </row>
    <row r="2679" ht="16" customHeight="1">
      <c r="A2679" s="28" t="n">
        <v>45118</v>
      </c>
      <c r="B2679" s="29" t="inlineStr">
        <is>
          <t>HDFCBANK</t>
        </is>
      </c>
      <c r="C2679" s="29" t="inlineStr">
        <is>
          <t>Banking</t>
        </is>
      </c>
      <c r="D2679" s="29" t="n">
        <v>1788.82</v>
      </c>
      <c r="E2679" s="29" t="n">
        <v>1765.94</v>
      </c>
      <c r="F2679" s="29" t="n">
        <v>1789.81</v>
      </c>
      <c r="G2679" s="29" t="n">
        <v>1765.68</v>
      </c>
      <c r="H2679" s="29" t="n">
        <v>5917271184</v>
      </c>
      <c r="I2679" s="29" t="n">
        <v>1058493.3</v>
      </c>
      <c r="J2679" s="29" t="n">
        <v>0.0098</v>
      </c>
      <c r="K2679" s="29" t="n">
        <v>1726.09</v>
      </c>
      <c r="L2679" s="29" t="n">
        <v>1687.85</v>
      </c>
      <c r="M2679" s="29" t="n">
        <v/>
      </c>
      <c r="N2679" s="29" t="n">
        <v>0.00978</v>
      </c>
      <c r="O2679" s="29" t="n">
        <v>70.45999999999999</v>
      </c>
      <c r="P2679" s="29" t="n">
        <v/>
      </c>
      <c r="Q2679" s="29" t="n">
        <v/>
      </c>
      <c r="R2679" s="29" t="n">
        <v>19.8</v>
      </c>
      <c r="S2679" s="29" t="n">
        <v>1.2</v>
      </c>
      <c r="T2679" s="29" t="n">
        <v>1358178</v>
      </c>
      <c r="U2679" s="29" t="n">
        <v>2023</v>
      </c>
      <c r="V2679" s="29" t="n">
        <v>7</v>
      </c>
      <c r="W2679" s="29" t="inlineStr">
        <is>
          <t>2023Q3</t>
        </is>
      </c>
    </row>
    <row r="2680" ht="16" customHeight="1">
      <c r="A2680" s="26" t="n">
        <v>45119</v>
      </c>
      <c r="B2680" s="27" t="inlineStr">
        <is>
          <t>HDFCBANK</t>
        </is>
      </c>
      <c r="C2680" s="27" t="inlineStr">
        <is>
          <t>Banking</t>
        </is>
      </c>
      <c r="D2680" s="27" t="n">
        <v>1821.94</v>
      </c>
      <c r="E2680" s="27" t="n">
        <v>1785.15</v>
      </c>
      <c r="F2680" s="27" t="n">
        <v>1822.65</v>
      </c>
      <c r="G2680" s="27" t="n">
        <v>1772.48</v>
      </c>
      <c r="H2680" s="27" t="n">
        <v>1135538506</v>
      </c>
      <c r="I2680" s="27" t="n">
        <v>206888.3</v>
      </c>
      <c r="J2680" s="27" t="n">
        <v>0.0185</v>
      </c>
      <c r="K2680" s="27" t="n">
        <v>1733.21</v>
      </c>
      <c r="L2680" s="27" t="n">
        <v>1692.47</v>
      </c>
      <c r="M2680" s="27" t="n">
        <v/>
      </c>
      <c r="N2680" s="27" t="n">
        <v>0.01013</v>
      </c>
      <c r="O2680" s="27" t="n">
        <v>73.3</v>
      </c>
      <c r="P2680" s="27" t="n">
        <v/>
      </c>
      <c r="Q2680" s="27" t="n">
        <v/>
      </c>
      <c r="R2680" s="27" t="n">
        <v>19.8</v>
      </c>
      <c r="S2680" s="27" t="n">
        <v>1.2</v>
      </c>
      <c r="T2680" s="27" t="n">
        <v>1383325</v>
      </c>
      <c r="U2680" s="27" t="n">
        <v>2023</v>
      </c>
      <c r="V2680" s="27" t="n">
        <v>7</v>
      </c>
      <c r="W2680" s="27" t="inlineStr">
        <is>
          <t>2023Q3</t>
        </is>
      </c>
    </row>
    <row r="2681" ht="16" customHeight="1">
      <c r="A2681" s="28" t="n">
        <v>45120</v>
      </c>
      <c r="B2681" s="29" t="inlineStr">
        <is>
          <t>HDFCBANK</t>
        </is>
      </c>
      <c r="C2681" s="29" t="inlineStr">
        <is>
          <t>Banking</t>
        </is>
      </c>
      <c r="D2681" s="29" t="n">
        <v>1835.51</v>
      </c>
      <c r="E2681" s="29" t="n">
        <v>1811.93</v>
      </c>
      <c r="F2681" s="29" t="n">
        <v>1842.93</v>
      </c>
      <c r="G2681" s="29" t="n">
        <v>1773.61</v>
      </c>
      <c r="H2681" s="29" t="n">
        <v>2880092959</v>
      </c>
      <c r="I2681" s="29" t="n">
        <v>528643.9399999999</v>
      </c>
      <c r="J2681" s="29" t="n">
        <v>0.0074</v>
      </c>
      <c r="K2681" s="29" t="n">
        <v>1740.55</v>
      </c>
      <c r="L2681" s="29" t="n">
        <v>1697.81</v>
      </c>
      <c r="M2681" s="29" t="n">
        <v/>
      </c>
      <c r="N2681" s="29" t="n">
        <v>0.01015</v>
      </c>
      <c r="O2681" s="29" t="n">
        <v>82.12</v>
      </c>
      <c r="P2681" s="29" t="n">
        <v/>
      </c>
      <c r="Q2681" s="29" t="n">
        <v/>
      </c>
      <c r="R2681" s="29" t="n">
        <v>19.8</v>
      </c>
      <c r="S2681" s="29" t="n">
        <v>1.2</v>
      </c>
      <c r="T2681" s="29" t="n">
        <v>1393628</v>
      </c>
      <c r="U2681" s="29" t="n">
        <v>2023</v>
      </c>
      <c r="V2681" s="29" t="n">
        <v>7</v>
      </c>
      <c r="W2681" s="29" t="inlineStr">
        <is>
          <t>2023Q3</t>
        </is>
      </c>
    </row>
    <row r="2682" ht="16" customHeight="1">
      <c r="A2682" s="26" t="n">
        <v>45121</v>
      </c>
      <c r="B2682" s="27" t="inlineStr">
        <is>
          <t>HDFCBANK</t>
        </is>
      </c>
      <c r="C2682" s="27" t="inlineStr">
        <is>
          <t>Banking</t>
        </is>
      </c>
      <c r="D2682" s="27" t="n">
        <v>1855.46</v>
      </c>
      <c r="E2682" s="27" t="n">
        <v>1831.68</v>
      </c>
      <c r="F2682" s="27" t="n">
        <v>1859.94</v>
      </c>
      <c r="G2682" s="27" t="n">
        <v>1826.19</v>
      </c>
      <c r="H2682" s="27" t="n">
        <v>5413506960</v>
      </c>
      <c r="I2682" s="27" t="n">
        <v>1004454.56</v>
      </c>
      <c r="J2682" s="27" t="n">
        <v>0.0109</v>
      </c>
      <c r="K2682" s="27" t="n">
        <v>1749.04</v>
      </c>
      <c r="L2682" s="27" t="n">
        <v>1703.14</v>
      </c>
      <c r="M2682" s="27" t="n">
        <v/>
      </c>
      <c r="N2682" s="27" t="n">
        <v>0.01015</v>
      </c>
      <c r="O2682" s="27" t="n">
        <v>81.64</v>
      </c>
      <c r="P2682" s="27" t="n">
        <v/>
      </c>
      <c r="Q2682" s="27" t="n">
        <v/>
      </c>
      <c r="R2682" s="27" t="n">
        <v>19.8</v>
      </c>
      <c r="S2682" s="27" t="n">
        <v>1.2</v>
      </c>
      <c r="T2682" s="27" t="n">
        <v>1408775</v>
      </c>
      <c r="U2682" s="27" t="n">
        <v>2023</v>
      </c>
      <c r="V2682" s="27" t="n">
        <v>7</v>
      </c>
      <c r="W2682" s="27" t="inlineStr">
        <is>
          <t>2023Q3</t>
        </is>
      </c>
    </row>
    <row r="2683" ht="16" customHeight="1">
      <c r="A2683" s="28" t="n">
        <v>45124</v>
      </c>
      <c r="B2683" s="29" t="inlineStr">
        <is>
          <t>HDFCBANK</t>
        </is>
      </c>
      <c r="C2683" s="29" t="inlineStr">
        <is>
          <t>Banking</t>
        </is>
      </c>
      <c r="D2683" s="29" t="n">
        <v>1827.21</v>
      </c>
      <c r="E2683" s="29" t="n">
        <v>1859.41</v>
      </c>
      <c r="F2683" s="29" t="n">
        <v>1864.25</v>
      </c>
      <c r="G2683" s="29" t="n">
        <v>1821.94</v>
      </c>
      <c r="H2683" s="29" t="n">
        <v>2401190240</v>
      </c>
      <c r="I2683" s="29" t="n">
        <v>438747.88</v>
      </c>
      <c r="J2683" s="29" t="n">
        <v>-0.0152</v>
      </c>
      <c r="K2683" s="29" t="n">
        <v>1755.46</v>
      </c>
      <c r="L2683" s="29" t="n">
        <v>1707.62</v>
      </c>
      <c r="M2683" s="29" t="n">
        <v/>
      </c>
      <c r="N2683" s="29" t="n">
        <v>0.01106</v>
      </c>
      <c r="O2683" s="29" t="n">
        <v>72.40000000000001</v>
      </c>
      <c r="P2683" s="29" t="n">
        <v/>
      </c>
      <c r="Q2683" s="29" t="n">
        <v/>
      </c>
      <c r="R2683" s="29" t="n">
        <v>19.8</v>
      </c>
      <c r="S2683" s="29" t="n">
        <v>1.2</v>
      </c>
      <c r="T2683" s="29" t="n">
        <v>1387326</v>
      </c>
      <c r="U2683" s="29" t="n">
        <v>2023</v>
      </c>
      <c r="V2683" s="29" t="n">
        <v>7</v>
      </c>
      <c r="W2683" s="29" t="inlineStr">
        <is>
          <t>2023Q3</t>
        </is>
      </c>
    </row>
    <row r="2684" ht="16" customHeight="1">
      <c r="A2684" s="26" t="n">
        <v>45125</v>
      </c>
      <c r="B2684" s="27" t="inlineStr">
        <is>
          <t>HDFCBANK</t>
        </is>
      </c>
      <c r="C2684" s="27" t="inlineStr">
        <is>
          <t>Banking</t>
        </is>
      </c>
      <c r="D2684" s="27" t="n">
        <v>1810.94</v>
      </c>
      <c r="E2684" s="27" t="n">
        <v>1829.38</v>
      </c>
      <c r="F2684" s="27" t="n">
        <v>1836.23</v>
      </c>
      <c r="G2684" s="27" t="n">
        <v>1790.82</v>
      </c>
      <c r="H2684" s="27" t="n">
        <v>5162184344</v>
      </c>
      <c r="I2684" s="27" t="n">
        <v>934840.61</v>
      </c>
      <c r="J2684" s="27" t="n">
        <v>-0.0089</v>
      </c>
      <c r="K2684" s="27" t="n">
        <v>1761.99</v>
      </c>
      <c r="L2684" s="27" t="n">
        <v>1711.81</v>
      </c>
      <c r="M2684" s="27" t="n">
        <v/>
      </c>
      <c r="N2684" s="27" t="n">
        <v>0.01094</v>
      </c>
      <c r="O2684" s="27" t="n">
        <v>66.48999999999999</v>
      </c>
      <c r="P2684" s="27" t="n">
        <v/>
      </c>
      <c r="Q2684" s="27" t="n">
        <v/>
      </c>
      <c r="R2684" s="27" t="n">
        <v>19.8</v>
      </c>
      <c r="S2684" s="27" t="n">
        <v>1.2</v>
      </c>
      <c r="T2684" s="27" t="n">
        <v>1374973</v>
      </c>
      <c r="U2684" s="27" t="n">
        <v>2023</v>
      </c>
      <c r="V2684" s="27" t="n">
        <v>7</v>
      </c>
      <c r="W2684" s="27" t="inlineStr">
        <is>
          <t>2023Q3</t>
        </is>
      </c>
    </row>
    <row r="2685" ht="16" customHeight="1">
      <c r="A2685" s="28" t="n">
        <v>45126</v>
      </c>
      <c r="B2685" s="29" t="inlineStr">
        <is>
          <t>HDFCBANK</t>
        </is>
      </c>
      <c r="C2685" s="29" t="inlineStr">
        <is>
          <t>Banking</t>
        </is>
      </c>
      <c r="D2685" s="29" t="n">
        <v>1838.1</v>
      </c>
      <c r="E2685" s="29" t="n">
        <v>1811.81</v>
      </c>
      <c r="F2685" s="29" t="n">
        <v>1866.04</v>
      </c>
      <c r="G2685" s="29" t="n">
        <v>1802.26</v>
      </c>
      <c r="H2685" s="29" t="n">
        <v>4584496577</v>
      </c>
      <c r="I2685" s="29" t="n">
        <v>842676.3199999999</v>
      </c>
      <c r="J2685" s="29" t="n">
        <v>0.015</v>
      </c>
      <c r="K2685" s="29" t="n">
        <v>1769.24</v>
      </c>
      <c r="L2685" s="29" t="n">
        <v>1716.22</v>
      </c>
      <c r="M2685" s="29" t="n">
        <v/>
      </c>
      <c r="N2685" s="29" t="n">
        <v>0.0112</v>
      </c>
      <c r="O2685" s="29" t="n">
        <v>67.23999999999999</v>
      </c>
      <c r="P2685" s="29" t="n">
        <v/>
      </c>
      <c r="Q2685" s="29" t="n">
        <v/>
      </c>
      <c r="R2685" s="29" t="n">
        <v>19.8</v>
      </c>
      <c r="S2685" s="29" t="n">
        <v>1.2</v>
      </c>
      <c r="T2685" s="29" t="n">
        <v>1395594</v>
      </c>
      <c r="U2685" s="29" t="n">
        <v>2023</v>
      </c>
      <c r="V2685" s="29" t="n">
        <v>7</v>
      </c>
      <c r="W2685" s="29" t="inlineStr">
        <is>
          <t>2023Q3</t>
        </is>
      </c>
    </row>
    <row r="2686" ht="16" customHeight="1">
      <c r="A2686" s="26" t="n">
        <v>45127</v>
      </c>
      <c r="B2686" s="27" t="inlineStr">
        <is>
          <t>HDFCBANK</t>
        </is>
      </c>
      <c r="C2686" s="27" t="inlineStr">
        <is>
          <t>Banking</t>
        </is>
      </c>
      <c r="D2686" s="27" t="n">
        <v>1856.86</v>
      </c>
      <c r="E2686" s="27" t="n">
        <v>1846.28</v>
      </c>
      <c r="F2686" s="27" t="n">
        <v>1878.63</v>
      </c>
      <c r="G2686" s="27" t="n">
        <v>1840.08</v>
      </c>
      <c r="H2686" s="27" t="n">
        <v>3557552752</v>
      </c>
      <c r="I2686" s="27" t="n">
        <v>660587.74</v>
      </c>
      <c r="J2686" s="27" t="n">
        <v>0.0102</v>
      </c>
      <c r="K2686" s="27" t="n">
        <v>1777.02</v>
      </c>
      <c r="L2686" s="27" t="n">
        <v>1721.16</v>
      </c>
      <c r="M2686" s="27" t="n">
        <v/>
      </c>
      <c r="N2686" s="27" t="n">
        <v>0.01128</v>
      </c>
      <c r="O2686" s="27" t="n">
        <v>67.34</v>
      </c>
      <c r="P2686" s="27" t="n">
        <v/>
      </c>
      <c r="Q2686" s="27" t="n">
        <v/>
      </c>
      <c r="R2686" s="27" t="n">
        <v>19.8</v>
      </c>
      <c r="S2686" s="27" t="n">
        <v>1.2</v>
      </c>
      <c r="T2686" s="27" t="n">
        <v>1409838</v>
      </c>
      <c r="U2686" s="27" t="n">
        <v>2023</v>
      </c>
      <c r="V2686" s="27" t="n">
        <v>7</v>
      </c>
      <c r="W2686" s="27" t="inlineStr">
        <is>
          <t>2023Q3</t>
        </is>
      </c>
    </row>
    <row r="2687" ht="16" customHeight="1">
      <c r="A2687" s="28" t="n">
        <v>45128</v>
      </c>
      <c r="B2687" s="29" t="inlineStr">
        <is>
          <t>HDFCBANK</t>
        </is>
      </c>
      <c r="C2687" s="29" t="inlineStr">
        <is>
          <t>Banking</t>
        </is>
      </c>
      <c r="D2687" s="29" t="n">
        <v>1867.05</v>
      </c>
      <c r="E2687" s="29" t="n">
        <v>1858.56</v>
      </c>
      <c r="F2687" s="29" t="n">
        <v>1872.77</v>
      </c>
      <c r="G2687" s="29" t="n">
        <v>1835.07</v>
      </c>
      <c r="H2687" s="29" t="n">
        <v>4410284707</v>
      </c>
      <c r="I2687" s="29" t="n">
        <v>823422.21</v>
      </c>
      <c r="J2687" s="29" t="n">
        <v>0.0055</v>
      </c>
      <c r="K2687" s="29" t="n">
        <v>1786.55</v>
      </c>
      <c r="L2687" s="29" t="n">
        <v>1726.59</v>
      </c>
      <c r="M2687" s="29" t="n">
        <v/>
      </c>
      <c r="N2687" s="29" t="n">
        <v>0.01035</v>
      </c>
      <c r="O2687" s="29" t="n">
        <v>68.86</v>
      </c>
      <c r="P2687" s="29" t="n">
        <v/>
      </c>
      <c r="Q2687" s="29" t="n">
        <v/>
      </c>
      <c r="R2687" s="29" t="n">
        <v>19.8</v>
      </c>
      <c r="S2687" s="29" t="n">
        <v>1.2</v>
      </c>
      <c r="T2687" s="29" t="n">
        <v>1417575</v>
      </c>
      <c r="U2687" s="29" t="n">
        <v>2023</v>
      </c>
      <c r="V2687" s="29" t="n">
        <v>7</v>
      </c>
      <c r="W2687" s="29" t="inlineStr">
        <is>
          <t>2023Q3</t>
        </is>
      </c>
    </row>
    <row r="2688" ht="16" customHeight="1">
      <c r="A2688" s="26" t="n">
        <v>45131</v>
      </c>
      <c r="B2688" s="27" t="inlineStr">
        <is>
          <t>HDFCBANK</t>
        </is>
      </c>
      <c r="C2688" s="27" t="inlineStr">
        <is>
          <t>Banking</t>
        </is>
      </c>
      <c r="D2688" s="27" t="n">
        <v>1862.97</v>
      </c>
      <c r="E2688" s="27" t="n">
        <v>1863.82</v>
      </c>
      <c r="F2688" s="27" t="n">
        <v>1885.81</v>
      </c>
      <c r="G2688" s="27" t="n">
        <v>1838.06</v>
      </c>
      <c r="H2688" s="27" t="n">
        <v>6245155816</v>
      </c>
      <c r="I2688" s="27" t="n">
        <v>1163453.79</v>
      </c>
      <c r="J2688" s="27" t="n">
        <v>-0.0022</v>
      </c>
      <c r="K2688" s="27" t="n">
        <v>1794.56</v>
      </c>
      <c r="L2688" s="27" t="n">
        <v>1731.36</v>
      </c>
      <c r="M2688" s="27" t="n">
        <v/>
      </c>
      <c r="N2688" s="27" t="n">
        <v>0.01018</v>
      </c>
      <c r="O2688" s="27" t="n">
        <v>66.23999999999999</v>
      </c>
      <c r="P2688" s="27" t="n">
        <v/>
      </c>
      <c r="Q2688" s="27" t="n">
        <v/>
      </c>
      <c r="R2688" s="27" t="n">
        <v>19.8</v>
      </c>
      <c r="S2688" s="27" t="n">
        <v>1.2</v>
      </c>
      <c r="T2688" s="27" t="n">
        <v>1414477</v>
      </c>
      <c r="U2688" s="27" t="n">
        <v>2023</v>
      </c>
      <c r="V2688" s="27" t="n">
        <v>7</v>
      </c>
      <c r="W2688" s="27" t="inlineStr">
        <is>
          <t>2023Q3</t>
        </is>
      </c>
    </row>
    <row r="2689" ht="16" customHeight="1">
      <c r="A2689" s="28" t="n">
        <v>45132</v>
      </c>
      <c r="B2689" s="29" t="inlineStr">
        <is>
          <t>HDFCBANK</t>
        </is>
      </c>
      <c r="C2689" s="29" t="inlineStr">
        <is>
          <t>Banking</t>
        </is>
      </c>
      <c r="D2689" s="29" t="n">
        <v>1869.21</v>
      </c>
      <c r="E2689" s="29" t="n">
        <v>1859.06</v>
      </c>
      <c r="F2689" s="29" t="n">
        <v>1870.65</v>
      </c>
      <c r="G2689" s="29" t="n">
        <v>1836.67</v>
      </c>
      <c r="H2689" s="29" t="n">
        <v>4418233373</v>
      </c>
      <c r="I2689" s="29" t="n">
        <v>825860.6</v>
      </c>
      <c r="J2689" s="29" t="n">
        <v>0.0033</v>
      </c>
      <c r="K2689" s="29" t="n">
        <v>1802.54</v>
      </c>
      <c r="L2689" s="29" t="n">
        <v>1736.42</v>
      </c>
      <c r="M2689" s="29" t="n">
        <v/>
      </c>
      <c r="N2689" s="29" t="n">
        <v>0.01019</v>
      </c>
      <c r="O2689" s="29" t="n">
        <v>75.52</v>
      </c>
      <c r="P2689" s="29" t="n">
        <v/>
      </c>
      <c r="Q2689" s="29" t="n">
        <v/>
      </c>
      <c r="R2689" s="29" t="n">
        <v>19.8</v>
      </c>
      <c r="S2689" s="29" t="n">
        <v>1.2</v>
      </c>
      <c r="T2689" s="29" t="n">
        <v>1419215</v>
      </c>
      <c r="U2689" s="29" t="n">
        <v>2023</v>
      </c>
      <c r="V2689" s="29" t="n">
        <v>7</v>
      </c>
      <c r="W2689" s="29" t="inlineStr">
        <is>
          <t>2023Q3</t>
        </is>
      </c>
    </row>
    <row r="2690" ht="16" customHeight="1">
      <c r="A2690" s="26" t="n">
        <v>45133</v>
      </c>
      <c r="B2690" s="27" t="inlineStr">
        <is>
          <t>HDFCBANK</t>
        </is>
      </c>
      <c r="C2690" s="27" t="inlineStr">
        <is>
          <t>Banking</t>
        </is>
      </c>
      <c r="D2690" s="27" t="n">
        <v>1903.15</v>
      </c>
      <c r="E2690" s="27" t="n">
        <v>1867.91</v>
      </c>
      <c r="F2690" s="27" t="n">
        <v>1912.96</v>
      </c>
      <c r="G2690" s="27" t="n">
        <v>1856.52</v>
      </c>
      <c r="H2690" s="27" t="n">
        <v>5202055694</v>
      </c>
      <c r="I2690" s="27" t="n">
        <v>990029.23</v>
      </c>
      <c r="J2690" s="27" t="n">
        <v>0.0182</v>
      </c>
      <c r="K2690" s="27" t="n">
        <v>1811.52</v>
      </c>
      <c r="L2690" s="27" t="n">
        <v>1741.93</v>
      </c>
      <c r="M2690" s="27" t="n">
        <v/>
      </c>
      <c r="N2690" s="27" t="n">
        <v>0.01061</v>
      </c>
      <c r="O2690" s="27" t="n">
        <v>77.87</v>
      </c>
      <c r="P2690" s="27" t="n">
        <v/>
      </c>
      <c r="Q2690" s="27" t="n">
        <v/>
      </c>
      <c r="R2690" s="27" t="n">
        <v>19.8</v>
      </c>
      <c r="S2690" s="27" t="n">
        <v>1.2</v>
      </c>
      <c r="T2690" s="27" t="n">
        <v>1444984</v>
      </c>
      <c r="U2690" s="27" t="n">
        <v>2023</v>
      </c>
      <c r="V2690" s="27" t="n">
        <v>7</v>
      </c>
      <c r="W2690" s="27" t="inlineStr">
        <is>
          <t>2023Q3</t>
        </is>
      </c>
    </row>
    <row r="2691" ht="16" customHeight="1">
      <c r="A2691" s="28" t="n">
        <v>45134</v>
      </c>
      <c r="B2691" s="29" t="inlineStr">
        <is>
          <t>HDFCBANK</t>
        </is>
      </c>
      <c r="C2691" s="29" t="inlineStr">
        <is>
          <t>Banking</t>
        </is>
      </c>
      <c r="D2691" s="29" t="n">
        <v>1902.1</v>
      </c>
      <c r="E2691" s="29" t="n">
        <v>1900.58</v>
      </c>
      <c r="F2691" s="29" t="n">
        <v>1903.23</v>
      </c>
      <c r="G2691" s="29" t="n">
        <v>1896.36</v>
      </c>
      <c r="H2691" s="29" t="n">
        <v>2104004797</v>
      </c>
      <c r="I2691" s="29" t="n">
        <v>400202.75</v>
      </c>
      <c r="J2691" s="29" t="n">
        <v>-0.0005999999999999999</v>
      </c>
      <c r="K2691" s="29" t="n">
        <v>1819.39</v>
      </c>
      <c r="L2691" s="29" t="n">
        <v>1747.03</v>
      </c>
      <c r="M2691" s="29" t="n">
        <v/>
      </c>
      <c r="N2691" s="29" t="n">
        <v>0.01054</v>
      </c>
      <c r="O2691" s="29" t="n">
        <v>74.63</v>
      </c>
      <c r="P2691" s="29" t="n">
        <v/>
      </c>
      <c r="Q2691" s="29" t="n">
        <v/>
      </c>
      <c r="R2691" s="29" t="n">
        <v>19.8</v>
      </c>
      <c r="S2691" s="29" t="n">
        <v>1.2</v>
      </c>
      <c r="T2691" s="29" t="n">
        <v>1444187</v>
      </c>
      <c r="U2691" s="29" t="n">
        <v>2023</v>
      </c>
      <c r="V2691" s="29" t="n">
        <v>7</v>
      </c>
      <c r="W2691" s="29" t="inlineStr">
        <is>
          <t>2023Q3</t>
        </is>
      </c>
    </row>
    <row r="2692" ht="16" customHeight="1">
      <c r="A2692" s="26" t="n">
        <v>45135</v>
      </c>
      <c r="B2692" s="27" t="inlineStr">
        <is>
          <t>HDFCBANK</t>
        </is>
      </c>
      <c r="C2692" s="27" t="inlineStr">
        <is>
          <t>Banking</t>
        </is>
      </c>
      <c r="D2692" s="27" t="n">
        <v>1916.47</v>
      </c>
      <c r="E2692" s="27" t="n">
        <v>1907.54</v>
      </c>
      <c r="F2692" s="27" t="n">
        <v>1922.83</v>
      </c>
      <c r="G2692" s="27" t="n">
        <v>1904</v>
      </c>
      <c r="H2692" s="27" t="n">
        <v>4373162118</v>
      </c>
      <c r="I2692" s="27" t="n">
        <v>838103.4</v>
      </c>
      <c r="J2692" s="27" t="n">
        <v>0.0076</v>
      </c>
      <c r="K2692" s="27" t="n">
        <v>1827.09</v>
      </c>
      <c r="L2692" s="27" t="n">
        <v>1752.13</v>
      </c>
      <c r="M2692" s="27" t="n">
        <v/>
      </c>
      <c r="N2692" s="27" t="n">
        <v>0.01048</v>
      </c>
      <c r="O2692" s="27" t="n">
        <v>79.67</v>
      </c>
      <c r="P2692" s="27" t="n">
        <v/>
      </c>
      <c r="Q2692" s="27" t="n">
        <v/>
      </c>
      <c r="R2692" s="27" t="n">
        <v>19.8</v>
      </c>
      <c r="S2692" s="27" t="n">
        <v>1.2</v>
      </c>
      <c r="T2692" s="27" t="n">
        <v>1455098</v>
      </c>
      <c r="U2692" s="27" t="n">
        <v>2023</v>
      </c>
      <c r="V2692" s="27" t="n">
        <v>7</v>
      </c>
      <c r="W2692" s="27" t="inlineStr">
        <is>
          <t>2023Q3</t>
        </is>
      </c>
    </row>
    <row r="2693" ht="16" customHeight="1">
      <c r="A2693" s="28" t="n">
        <v>45138</v>
      </c>
      <c r="B2693" s="29" t="inlineStr">
        <is>
          <t>HDFCBANK</t>
        </is>
      </c>
      <c r="C2693" s="29" t="inlineStr">
        <is>
          <t>Banking</t>
        </is>
      </c>
      <c r="D2693" s="29" t="n">
        <v>1930.43</v>
      </c>
      <c r="E2693" s="29" t="n">
        <v>1918.89</v>
      </c>
      <c r="F2693" s="29" t="n">
        <v>1946.01</v>
      </c>
      <c r="G2693" s="29" t="n">
        <v>1912.49</v>
      </c>
      <c r="H2693" s="29" t="n">
        <v>4175240388</v>
      </c>
      <c r="I2693" s="29" t="n">
        <v>806000.9300000001</v>
      </c>
      <c r="J2693" s="29" t="n">
        <v>0.0073</v>
      </c>
      <c r="K2693" s="29" t="n">
        <v>1835.55</v>
      </c>
      <c r="L2693" s="29" t="n">
        <v>1757.29</v>
      </c>
      <c r="M2693" s="29" t="n">
        <v/>
      </c>
      <c r="N2693" s="29" t="n">
        <v>0.01043</v>
      </c>
      <c r="O2693" s="29" t="n">
        <v>79.39</v>
      </c>
      <c r="P2693" s="29" t="n">
        <v/>
      </c>
      <c r="Q2693" s="29" t="n">
        <v/>
      </c>
      <c r="R2693" s="29" t="n">
        <v>19.8</v>
      </c>
      <c r="S2693" s="29" t="n">
        <v>1.2</v>
      </c>
      <c r="T2693" s="29" t="n">
        <v>1465697</v>
      </c>
      <c r="U2693" s="29" t="n">
        <v>2023</v>
      </c>
      <c r="V2693" s="29" t="n">
        <v>7</v>
      </c>
      <c r="W2693" s="29" t="inlineStr">
        <is>
          <t>2023Q3</t>
        </is>
      </c>
    </row>
    <row r="2694" ht="16" customHeight="1">
      <c r="A2694" s="26" t="n">
        <v>45139</v>
      </c>
      <c r="B2694" s="27" t="inlineStr">
        <is>
          <t>HDFCBANK</t>
        </is>
      </c>
      <c r="C2694" s="27" t="inlineStr">
        <is>
          <t>Banking</t>
        </is>
      </c>
      <c r="D2694" s="27" t="n">
        <v>1918.43</v>
      </c>
      <c r="E2694" s="27" t="n">
        <v>1928.58</v>
      </c>
      <c r="F2694" s="27" t="n">
        <v>1946.82</v>
      </c>
      <c r="G2694" s="27" t="n">
        <v>1915.03</v>
      </c>
      <c r="H2694" s="27" t="n">
        <v>5734130276</v>
      </c>
      <c r="I2694" s="27" t="n">
        <v>1100052.75</v>
      </c>
      <c r="J2694" s="27" t="n">
        <v>-0.0062</v>
      </c>
      <c r="K2694" s="27" t="n">
        <v>1842.72</v>
      </c>
      <c r="L2694" s="27" t="n">
        <v>1761.97</v>
      </c>
      <c r="M2694" s="27" t="n">
        <v/>
      </c>
      <c r="N2694" s="27" t="n">
        <v>0.01068</v>
      </c>
      <c r="O2694" s="27" t="n">
        <v>71.95</v>
      </c>
      <c r="P2694" s="27" t="n">
        <v/>
      </c>
      <c r="Q2694" s="27" t="n">
        <v/>
      </c>
      <c r="R2694" s="27" t="n">
        <v>19.8</v>
      </c>
      <c r="S2694" s="27" t="n">
        <v>1.2</v>
      </c>
      <c r="T2694" s="27" t="n">
        <v>1456586</v>
      </c>
      <c r="U2694" s="27" t="n">
        <v>2023</v>
      </c>
      <c r="V2694" s="27" t="n">
        <v>8</v>
      </c>
      <c r="W2694" s="27" t="inlineStr">
        <is>
          <t>2023Q3</t>
        </is>
      </c>
    </row>
    <row r="2695" ht="16" customHeight="1">
      <c r="A2695" s="28" t="n">
        <v>45140</v>
      </c>
      <c r="B2695" s="29" t="inlineStr">
        <is>
          <t>HDFCBANK</t>
        </is>
      </c>
      <c r="C2695" s="29" t="inlineStr">
        <is>
          <t>Banking</t>
        </is>
      </c>
      <c r="D2695" s="29" t="n">
        <v>1907.99</v>
      </c>
      <c r="E2695" s="29" t="n">
        <v>1916.81</v>
      </c>
      <c r="F2695" s="29" t="n">
        <v>1922.44</v>
      </c>
      <c r="G2695" s="29" t="n">
        <v>1898.91</v>
      </c>
      <c r="H2695" s="29" t="n">
        <v>1832152717</v>
      </c>
      <c r="I2695" s="29" t="n">
        <v>349572.91</v>
      </c>
      <c r="J2695" s="29" t="n">
        <v>-0.0054</v>
      </c>
      <c r="K2695" s="29" t="n">
        <v>1850.94</v>
      </c>
      <c r="L2695" s="29" t="n">
        <v>1766.07</v>
      </c>
      <c r="M2695" s="29" t="n">
        <v/>
      </c>
      <c r="N2695" s="29" t="n">
        <v>0.009679999999999999</v>
      </c>
      <c r="O2695" s="29" t="n">
        <v>66.73</v>
      </c>
      <c r="P2695" s="29" t="n">
        <v/>
      </c>
      <c r="Q2695" s="29" t="n">
        <v/>
      </c>
      <c r="R2695" s="29" t="n">
        <v>19.8</v>
      </c>
      <c r="S2695" s="29" t="n">
        <v>1.2</v>
      </c>
      <c r="T2695" s="29" t="n">
        <v>1448659</v>
      </c>
      <c r="U2695" s="29" t="n">
        <v>2023</v>
      </c>
      <c r="V2695" s="29" t="n">
        <v>8</v>
      </c>
      <c r="W2695" s="29" t="inlineStr">
        <is>
          <t>2023Q3</t>
        </is>
      </c>
    </row>
    <row r="2696" ht="16" customHeight="1">
      <c r="A2696" s="26" t="n">
        <v>45141</v>
      </c>
      <c r="B2696" s="27" t="inlineStr">
        <is>
          <t>HDFCBANK</t>
        </is>
      </c>
      <c r="C2696" s="27" t="inlineStr">
        <is>
          <t>Banking</t>
        </is>
      </c>
      <c r="D2696" s="27" t="n">
        <v>1938.51</v>
      </c>
      <c r="E2696" s="27" t="n">
        <v>1912.02</v>
      </c>
      <c r="F2696" s="27" t="n">
        <v>1952.87</v>
      </c>
      <c r="G2696" s="27" t="n">
        <v>1909.42</v>
      </c>
      <c r="H2696" s="27" t="n">
        <v>5591762818</v>
      </c>
      <c r="I2696" s="27" t="n">
        <v>1083968.81</v>
      </c>
      <c r="J2696" s="27" t="n">
        <v>0.016</v>
      </c>
      <c r="K2696" s="27" t="n">
        <v>1860.29</v>
      </c>
      <c r="L2696" s="27" t="n">
        <v>1770.64</v>
      </c>
      <c r="M2696" s="27" t="n">
        <v/>
      </c>
      <c r="N2696" s="27" t="n">
        <v>0.01001</v>
      </c>
      <c r="O2696" s="27" t="n">
        <v>68.27</v>
      </c>
      <c r="P2696" s="27" t="n">
        <v/>
      </c>
      <c r="Q2696" s="27" t="n">
        <v/>
      </c>
      <c r="R2696" s="27" t="n">
        <v>19.8</v>
      </c>
      <c r="S2696" s="27" t="n">
        <v>1.2</v>
      </c>
      <c r="T2696" s="27" t="n">
        <v>1471832</v>
      </c>
      <c r="U2696" s="27" t="n">
        <v>2023</v>
      </c>
      <c r="V2696" s="27" t="n">
        <v>8</v>
      </c>
      <c r="W2696" s="27" t="inlineStr">
        <is>
          <t>2023Q3</t>
        </is>
      </c>
    </row>
    <row r="2697" ht="16" customHeight="1">
      <c r="A2697" s="28" t="n">
        <v>45142</v>
      </c>
      <c r="B2697" s="29" t="inlineStr">
        <is>
          <t>HDFCBANK</t>
        </is>
      </c>
      <c r="C2697" s="29" t="inlineStr">
        <is>
          <t>Banking</t>
        </is>
      </c>
      <c r="D2697" s="29" t="n">
        <v>1950.61</v>
      </c>
      <c r="E2697" s="29" t="n">
        <v>1944.39</v>
      </c>
      <c r="F2697" s="29" t="n">
        <v>1973.4</v>
      </c>
      <c r="G2697" s="29" t="n">
        <v>1911.05</v>
      </c>
      <c r="H2697" s="29" t="n">
        <v>2106246533</v>
      </c>
      <c r="I2697" s="29" t="n">
        <v>410846.55</v>
      </c>
      <c r="J2697" s="29" t="n">
        <v>0.0062</v>
      </c>
      <c r="K2697" s="29" t="n">
        <v>1868.67</v>
      </c>
      <c r="L2697" s="29" t="n">
        <v>1775.46</v>
      </c>
      <c r="M2697" s="29" t="n">
        <v/>
      </c>
      <c r="N2697" s="29" t="n">
        <v>0.00954</v>
      </c>
      <c r="O2697" s="29" t="n">
        <v>79.23</v>
      </c>
      <c r="P2697" s="29" t="n">
        <v/>
      </c>
      <c r="Q2697" s="29" t="n">
        <v/>
      </c>
      <c r="R2697" s="29" t="n">
        <v>19.8</v>
      </c>
      <c r="S2697" s="29" t="n">
        <v>1.2</v>
      </c>
      <c r="T2697" s="29" t="n">
        <v>1481019</v>
      </c>
      <c r="U2697" s="29" t="n">
        <v>2023</v>
      </c>
      <c r="V2697" s="29" t="n">
        <v>8</v>
      </c>
      <c r="W2697" s="29" t="inlineStr">
        <is>
          <t>2023Q3</t>
        </is>
      </c>
    </row>
    <row r="2698" ht="16" customHeight="1">
      <c r="A2698" s="26" t="n">
        <v>45145</v>
      </c>
      <c r="B2698" s="27" t="inlineStr">
        <is>
          <t>HDFCBANK</t>
        </is>
      </c>
      <c r="C2698" s="27" t="inlineStr">
        <is>
          <t>Banking</t>
        </is>
      </c>
      <c r="D2698" s="27" t="n">
        <v>1938.2</v>
      </c>
      <c r="E2698" s="27" t="n">
        <v>1939.82</v>
      </c>
      <c r="F2698" s="27" t="n">
        <v>1951.53</v>
      </c>
      <c r="G2698" s="27" t="n">
        <v>1933.38</v>
      </c>
      <c r="H2698" s="27" t="n">
        <v>10536138266</v>
      </c>
      <c r="I2698" s="27" t="n">
        <v>2042114.32</v>
      </c>
      <c r="J2698" s="27" t="n">
        <v>-0.0064</v>
      </c>
      <c r="K2698" s="27" t="n">
        <v>1877</v>
      </c>
      <c r="L2698" s="27" t="n">
        <v>1780.48</v>
      </c>
      <c r="M2698" s="27" t="n">
        <v/>
      </c>
      <c r="N2698" s="27" t="n">
        <v>0.00954</v>
      </c>
      <c r="O2698" s="27" t="n">
        <v>80.70999999999999</v>
      </c>
      <c r="P2698" s="27" t="n">
        <v/>
      </c>
      <c r="Q2698" s="27" t="n">
        <v/>
      </c>
      <c r="R2698" s="27" t="n">
        <v>19.8</v>
      </c>
      <c r="S2698" s="27" t="n">
        <v>1.2</v>
      </c>
      <c r="T2698" s="27" t="n">
        <v>1471596</v>
      </c>
      <c r="U2698" s="27" t="n">
        <v>2023</v>
      </c>
      <c r="V2698" s="27" t="n">
        <v>8</v>
      </c>
      <c r="W2698" s="27" t="inlineStr">
        <is>
          <t>2023Q3</t>
        </is>
      </c>
    </row>
    <row r="2699" ht="16" customHeight="1">
      <c r="A2699" s="28" t="n">
        <v>45146</v>
      </c>
      <c r="B2699" s="29" t="inlineStr">
        <is>
          <t>HDFCBANK</t>
        </is>
      </c>
      <c r="C2699" s="29" t="inlineStr">
        <is>
          <t>Banking</t>
        </is>
      </c>
      <c r="D2699" s="29" t="n">
        <v>1933.05</v>
      </c>
      <c r="E2699" s="29" t="n">
        <v>1937.2</v>
      </c>
      <c r="F2699" s="29" t="n">
        <v>1942.96</v>
      </c>
      <c r="G2699" s="29" t="n">
        <v>1926.4</v>
      </c>
      <c r="H2699" s="29" t="n">
        <v>2096466814</v>
      </c>
      <c r="I2699" s="29" t="n">
        <v>405257.52</v>
      </c>
      <c r="J2699" s="29" t="n">
        <v>-0.0027</v>
      </c>
      <c r="K2699" s="29" t="n">
        <v>1884.21</v>
      </c>
      <c r="L2699" s="29" t="n">
        <v>1785.28</v>
      </c>
      <c r="M2699" s="29" t="n">
        <v/>
      </c>
      <c r="N2699" s="29" t="n">
        <v>0.00959</v>
      </c>
      <c r="O2699" s="29" t="n">
        <v>75.63</v>
      </c>
      <c r="P2699" s="29" t="n">
        <v/>
      </c>
      <c r="Q2699" s="29" t="n">
        <v/>
      </c>
      <c r="R2699" s="29" t="n">
        <v>19.8</v>
      </c>
      <c r="S2699" s="29" t="n">
        <v>1.2</v>
      </c>
      <c r="T2699" s="29" t="n">
        <v>1467686</v>
      </c>
      <c r="U2699" s="29" t="n">
        <v>2023</v>
      </c>
      <c r="V2699" s="29" t="n">
        <v>8</v>
      </c>
      <c r="W2699" s="29" t="inlineStr">
        <is>
          <t>2023Q3</t>
        </is>
      </c>
    </row>
    <row r="2700" ht="16" customHeight="1">
      <c r="A2700" s="26" t="n">
        <v>45147</v>
      </c>
      <c r="B2700" s="27" t="inlineStr">
        <is>
          <t>HDFCBANK</t>
        </is>
      </c>
      <c r="C2700" s="27" t="inlineStr">
        <is>
          <t>Banking</t>
        </is>
      </c>
      <c r="D2700" s="27" t="n">
        <v>1914.85</v>
      </c>
      <c r="E2700" s="27" t="n">
        <v>1933.58</v>
      </c>
      <c r="F2700" s="27" t="n">
        <v>1936.11</v>
      </c>
      <c r="G2700" s="27" t="n">
        <v>1898</v>
      </c>
      <c r="H2700" s="27" t="n">
        <v>1824128877</v>
      </c>
      <c r="I2700" s="27" t="n">
        <v>349293.32</v>
      </c>
      <c r="J2700" s="27" t="n">
        <v>-0.0094</v>
      </c>
      <c r="K2700" s="27" t="n">
        <v>1888.86</v>
      </c>
      <c r="L2700" s="27" t="n">
        <v>1789.34</v>
      </c>
      <c r="M2700" s="27" t="n">
        <v/>
      </c>
      <c r="N2700" s="27" t="n">
        <v>0.009379999999999999</v>
      </c>
      <c r="O2700" s="27" t="n">
        <v>65.7</v>
      </c>
      <c r="P2700" s="27" t="n">
        <v/>
      </c>
      <c r="Q2700" s="27" t="n">
        <v/>
      </c>
      <c r="R2700" s="27" t="n">
        <v>19.8</v>
      </c>
      <c r="S2700" s="27" t="n">
        <v>1.2</v>
      </c>
      <c r="T2700" s="27" t="n">
        <v>1453868</v>
      </c>
      <c r="U2700" s="27" t="n">
        <v>2023</v>
      </c>
      <c r="V2700" s="27" t="n">
        <v>8</v>
      </c>
      <c r="W2700" s="27" t="inlineStr">
        <is>
          <t>2023Q3</t>
        </is>
      </c>
    </row>
    <row r="2701" ht="16" customHeight="1">
      <c r="A2701" s="28" t="n">
        <v>45148</v>
      </c>
      <c r="B2701" s="29" t="inlineStr">
        <is>
          <t>HDFCBANK</t>
        </is>
      </c>
      <c r="C2701" s="29" t="inlineStr">
        <is>
          <t>Banking</t>
        </is>
      </c>
      <c r="D2701" s="29" t="n">
        <v>1936.47</v>
      </c>
      <c r="E2701" s="29" t="n">
        <v>1918</v>
      </c>
      <c r="F2701" s="29" t="n">
        <v>1943.55</v>
      </c>
      <c r="G2701" s="29" t="n">
        <v>1916.47</v>
      </c>
      <c r="H2701" s="29" t="n">
        <v>2827058754</v>
      </c>
      <c r="I2701" s="29" t="n">
        <v>547451.45</v>
      </c>
      <c r="J2701" s="29" t="n">
        <v>0.0113</v>
      </c>
      <c r="K2701" s="29" t="n">
        <v>1893.9</v>
      </c>
      <c r="L2701" s="29" t="n">
        <v>1794.19</v>
      </c>
      <c r="M2701" s="29" t="n">
        <v/>
      </c>
      <c r="N2701" s="29" t="n">
        <v>0.00953</v>
      </c>
      <c r="O2701" s="29" t="n">
        <v>67.7</v>
      </c>
      <c r="P2701" s="29" t="n">
        <v/>
      </c>
      <c r="Q2701" s="29" t="n">
        <v/>
      </c>
      <c r="R2701" s="29" t="n">
        <v>19.8</v>
      </c>
      <c r="S2701" s="29" t="n">
        <v>1.2</v>
      </c>
      <c r="T2701" s="29" t="n">
        <v>1470283</v>
      </c>
      <c r="U2701" s="29" t="n">
        <v>2023</v>
      </c>
      <c r="V2701" s="29" t="n">
        <v>8</v>
      </c>
      <c r="W2701" s="29" t="inlineStr">
        <is>
          <t>2023Q3</t>
        </is>
      </c>
    </row>
    <row r="2702" ht="16" customHeight="1">
      <c r="A2702" s="26" t="n">
        <v>45149</v>
      </c>
      <c r="B2702" s="27" t="inlineStr">
        <is>
          <t>HDFCBANK</t>
        </is>
      </c>
      <c r="C2702" s="27" t="inlineStr">
        <is>
          <t>Banking</t>
        </is>
      </c>
      <c r="D2702" s="27" t="n">
        <v>1932.48</v>
      </c>
      <c r="E2702" s="27" t="n">
        <v>1937.13</v>
      </c>
      <c r="F2702" s="27" t="n">
        <v>1940.35</v>
      </c>
      <c r="G2702" s="27" t="n">
        <v>1920.96</v>
      </c>
      <c r="H2702" s="27" t="n">
        <v>5521623254</v>
      </c>
      <c r="I2702" s="27" t="n">
        <v>1067042.65</v>
      </c>
      <c r="J2702" s="27" t="n">
        <v>-0.0021</v>
      </c>
      <c r="K2702" s="27" t="n">
        <v>1897.75</v>
      </c>
      <c r="L2702" s="27" t="n">
        <v>1799.03</v>
      </c>
      <c r="M2702" s="27" t="n">
        <v/>
      </c>
      <c r="N2702" s="27" t="n">
        <v>0.009379999999999999</v>
      </c>
      <c r="O2702" s="27" t="n">
        <v>67.73</v>
      </c>
      <c r="P2702" s="27" t="n">
        <v/>
      </c>
      <c r="Q2702" s="27" t="n">
        <v/>
      </c>
      <c r="R2702" s="27" t="n">
        <v>19.8</v>
      </c>
      <c r="S2702" s="27" t="n">
        <v>1.2</v>
      </c>
      <c r="T2702" s="27" t="n">
        <v>1467253</v>
      </c>
      <c r="U2702" s="27" t="n">
        <v>2023</v>
      </c>
      <c r="V2702" s="27" t="n">
        <v>8</v>
      </c>
      <c r="W2702" s="27" t="inlineStr">
        <is>
          <t>2023Q3</t>
        </is>
      </c>
    </row>
    <row r="2703" ht="16" customHeight="1">
      <c r="A2703" s="28" t="n">
        <v>45152</v>
      </c>
      <c r="B2703" s="29" t="inlineStr">
        <is>
          <t>HDFCBANK</t>
        </is>
      </c>
      <c r="C2703" s="29" t="inlineStr">
        <is>
          <t>Banking</t>
        </is>
      </c>
      <c r="D2703" s="29" t="n">
        <v>1928.76</v>
      </c>
      <c r="E2703" s="29" t="n">
        <v>1934.84</v>
      </c>
      <c r="F2703" s="29" t="n">
        <v>1963.13</v>
      </c>
      <c r="G2703" s="29" t="n">
        <v>1926.65</v>
      </c>
      <c r="H2703" s="29" t="n">
        <v>3904045322</v>
      </c>
      <c r="I2703" s="29" t="n">
        <v>752996.65</v>
      </c>
      <c r="J2703" s="29" t="n">
        <v>-0.0019</v>
      </c>
      <c r="K2703" s="29" t="n">
        <v>1902.83</v>
      </c>
      <c r="L2703" s="29" t="n">
        <v>1803.63</v>
      </c>
      <c r="M2703" s="29" t="n">
        <v/>
      </c>
      <c r="N2703" s="29" t="n">
        <v>0.008529999999999999</v>
      </c>
      <c r="O2703" s="29" t="n">
        <v>65.39</v>
      </c>
      <c r="P2703" s="29" t="n">
        <v/>
      </c>
      <c r="Q2703" s="29" t="n">
        <v/>
      </c>
      <c r="R2703" s="29" t="n">
        <v>19.8</v>
      </c>
      <c r="S2703" s="29" t="n">
        <v>1.2</v>
      </c>
      <c r="T2703" s="29" t="n">
        <v>1464429</v>
      </c>
      <c r="U2703" s="29" t="n">
        <v>2023</v>
      </c>
      <c r="V2703" s="29" t="n">
        <v>8</v>
      </c>
      <c r="W2703" s="29" t="inlineStr">
        <is>
          <t>2023Q3</t>
        </is>
      </c>
    </row>
    <row r="2704" ht="16" customHeight="1">
      <c r="A2704" s="26" t="n">
        <v>45153</v>
      </c>
      <c r="B2704" s="27" t="inlineStr">
        <is>
          <t>HDFCBANK</t>
        </is>
      </c>
      <c r="C2704" s="27" t="inlineStr">
        <is>
          <t>Banking</t>
        </is>
      </c>
      <c r="D2704" s="27" t="n">
        <v>1946.1</v>
      </c>
      <c r="E2704" s="27" t="n">
        <v>1927.39</v>
      </c>
      <c r="F2704" s="27" t="n">
        <v>1954.51</v>
      </c>
      <c r="G2704" s="27" t="n">
        <v>1926.56</v>
      </c>
      <c r="H2704" s="27" t="n">
        <v>7570358038</v>
      </c>
      <c r="I2704" s="27" t="n">
        <v>1473267.38</v>
      </c>
      <c r="J2704" s="27" t="n">
        <v>0.008999999999999999</v>
      </c>
      <c r="K2704" s="27" t="n">
        <v>1909.59</v>
      </c>
      <c r="L2704" s="27" t="n">
        <v>1808.04</v>
      </c>
      <c r="M2704" s="27" t="n">
        <v/>
      </c>
      <c r="N2704" s="27" t="n">
        <v>0.00817</v>
      </c>
      <c r="O2704" s="27" t="n">
        <v>62.14</v>
      </c>
      <c r="P2704" s="27" t="n">
        <v/>
      </c>
      <c r="Q2704" s="27" t="n">
        <v/>
      </c>
      <c r="R2704" s="27" t="n">
        <v>19.8</v>
      </c>
      <c r="S2704" s="27" t="n">
        <v>1.2</v>
      </c>
      <c r="T2704" s="27" t="n">
        <v>1477594</v>
      </c>
      <c r="U2704" s="27" t="n">
        <v>2023</v>
      </c>
      <c r="V2704" s="27" t="n">
        <v>8</v>
      </c>
      <c r="W2704" s="27" t="inlineStr">
        <is>
          <t>2023Q3</t>
        </is>
      </c>
    </row>
    <row r="2705" ht="16" customHeight="1">
      <c r="A2705" s="28" t="n">
        <v>45154</v>
      </c>
      <c r="B2705" s="29" t="inlineStr">
        <is>
          <t>HDFCBANK</t>
        </is>
      </c>
      <c r="C2705" s="29" t="inlineStr">
        <is>
          <t>Banking</t>
        </is>
      </c>
      <c r="D2705" s="29" t="n">
        <v>1914.35</v>
      </c>
      <c r="E2705" s="29" t="n">
        <v>1941.4</v>
      </c>
      <c r="F2705" s="29" t="n">
        <v>1948.12</v>
      </c>
      <c r="G2705" s="29" t="n">
        <v>1907.83</v>
      </c>
      <c r="H2705" s="29" t="n">
        <v>2812970828</v>
      </c>
      <c r="I2705" s="29" t="n">
        <v>538501.0699999999</v>
      </c>
      <c r="J2705" s="29" t="n">
        <v>-0.0163</v>
      </c>
      <c r="K2705" s="29" t="n">
        <v>1913.4</v>
      </c>
      <c r="L2705" s="29" t="n">
        <v>1812.2</v>
      </c>
      <c r="M2705" s="29" t="n">
        <v/>
      </c>
      <c r="N2705" s="29" t="n">
        <v>0.00885</v>
      </c>
      <c r="O2705" s="29" t="n">
        <v>52.95</v>
      </c>
      <c r="P2705" s="29" t="n">
        <v/>
      </c>
      <c r="Q2705" s="29" t="n">
        <v/>
      </c>
      <c r="R2705" s="29" t="n">
        <v>19.8</v>
      </c>
      <c r="S2705" s="29" t="n">
        <v>1.2</v>
      </c>
      <c r="T2705" s="29" t="n">
        <v>1453488</v>
      </c>
      <c r="U2705" s="29" t="n">
        <v>2023</v>
      </c>
      <c r="V2705" s="29" t="n">
        <v>8</v>
      </c>
      <c r="W2705" s="29" t="inlineStr">
        <is>
          <t>2023Q3</t>
        </is>
      </c>
    </row>
    <row r="2706" ht="16" customHeight="1">
      <c r="A2706" s="26" t="n">
        <v>45155</v>
      </c>
      <c r="B2706" s="27" t="inlineStr">
        <is>
          <t>HDFCBANK</t>
        </is>
      </c>
      <c r="C2706" s="27" t="inlineStr">
        <is>
          <t>Banking</t>
        </is>
      </c>
      <c r="D2706" s="27" t="n">
        <v>1914.55</v>
      </c>
      <c r="E2706" s="27" t="n">
        <v>1918.85</v>
      </c>
      <c r="F2706" s="27" t="n">
        <v>1924.89</v>
      </c>
      <c r="G2706" s="27" t="n">
        <v>1908.51</v>
      </c>
      <c r="H2706" s="27" t="n">
        <v>2558717012</v>
      </c>
      <c r="I2706" s="27" t="n">
        <v>489879.17</v>
      </c>
      <c r="J2706" s="27" t="n">
        <v>0.0001</v>
      </c>
      <c r="K2706" s="27" t="n">
        <v>1916.29</v>
      </c>
      <c r="L2706" s="27" t="n">
        <v>1816.07</v>
      </c>
      <c r="M2706" s="27" t="n">
        <v/>
      </c>
      <c r="N2706" s="27" t="n">
        <v>0.00865</v>
      </c>
      <c r="O2706" s="27" t="n">
        <v>49.5</v>
      </c>
      <c r="P2706" s="27" t="n">
        <v/>
      </c>
      <c r="Q2706" s="27" t="n">
        <v/>
      </c>
      <c r="R2706" s="27" t="n">
        <v>19.8</v>
      </c>
      <c r="S2706" s="27" t="n">
        <v>1.2</v>
      </c>
      <c r="T2706" s="27" t="n">
        <v>1453640</v>
      </c>
      <c r="U2706" s="27" t="n">
        <v>2023</v>
      </c>
      <c r="V2706" s="27" t="n">
        <v>8</v>
      </c>
      <c r="W2706" s="27" t="inlineStr">
        <is>
          <t>2023Q3</t>
        </is>
      </c>
    </row>
    <row r="2707" ht="16" customHeight="1">
      <c r="A2707" s="28" t="n">
        <v>45156</v>
      </c>
      <c r="B2707" s="29" t="inlineStr">
        <is>
          <t>HDFCBANK</t>
        </is>
      </c>
      <c r="C2707" s="29" t="inlineStr">
        <is>
          <t>Banking</t>
        </is>
      </c>
      <c r="D2707" s="29" t="n">
        <v>1915.25</v>
      </c>
      <c r="E2707" s="29" t="n">
        <v>1919.24</v>
      </c>
      <c r="F2707" s="29" t="n">
        <v>1937.73</v>
      </c>
      <c r="G2707" s="29" t="n">
        <v>1904.44</v>
      </c>
      <c r="H2707" s="29" t="n">
        <v>2264291024</v>
      </c>
      <c r="I2707" s="29" t="n">
        <v>433668.34</v>
      </c>
      <c r="J2707" s="29" t="n">
        <v>0.0004</v>
      </c>
      <c r="K2707" s="29" t="n">
        <v>1918.7</v>
      </c>
      <c r="L2707" s="29" t="n">
        <v>1820.07</v>
      </c>
      <c r="M2707" s="29" t="n">
        <v/>
      </c>
      <c r="N2707" s="29" t="n">
        <v>0.0086</v>
      </c>
      <c r="O2707" s="29" t="n">
        <v>45.79</v>
      </c>
      <c r="P2707" s="29" t="n">
        <v/>
      </c>
      <c r="Q2707" s="29" t="n">
        <v/>
      </c>
      <c r="R2707" s="29" t="n">
        <v>19.8</v>
      </c>
      <c r="S2707" s="29" t="n">
        <v>1.2</v>
      </c>
      <c r="T2707" s="29" t="n">
        <v>1454171</v>
      </c>
      <c r="U2707" s="29" t="n">
        <v>2023</v>
      </c>
      <c r="V2707" s="29" t="n">
        <v>8</v>
      </c>
      <c r="W2707" s="29" t="inlineStr">
        <is>
          <t>2023Q3</t>
        </is>
      </c>
    </row>
    <row r="2708" ht="16" customHeight="1">
      <c r="A2708" s="26" t="n">
        <v>45159</v>
      </c>
      <c r="B2708" s="27" t="inlineStr">
        <is>
          <t>HDFCBANK</t>
        </is>
      </c>
      <c r="C2708" s="27" t="inlineStr">
        <is>
          <t>Banking</t>
        </is>
      </c>
      <c r="D2708" s="27" t="n">
        <v>1910.66</v>
      </c>
      <c r="E2708" s="27" t="n">
        <v>1919</v>
      </c>
      <c r="F2708" s="27" t="n">
        <v>1942.46</v>
      </c>
      <c r="G2708" s="27" t="n">
        <v>1899.47</v>
      </c>
      <c r="H2708" s="27" t="n">
        <v>2512644600</v>
      </c>
      <c r="I2708" s="27" t="n">
        <v>480080.95</v>
      </c>
      <c r="J2708" s="27" t="n">
        <v>-0.0024</v>
      </c>
      <c r="K2708" s="27" t="n">
        <v>1921.08</v>
      </c>
      <c r="L2708" s="27" t="n">
        <v>1824.19</v>
      </c>
      <c r="M2708" s="27" t="n">
        <v/>
      </c>
      <c r="N2708" s="27" t="n">
        <v>0.0086</v>
      </c>
      <c r="O2708" s="27" t="n">
        <v>47.75</v>
      </c>
      <c r="P2708" s="27" t="n">
        <v/>
      </c>
      <c r="Q2708" s="27" t="n">
        <v/>
      </c>
      <c r="R2708" s="27" t="n">
        <v>19.8</v>
      </c>
      <c r="S2708" s="27" t="n">
        <v>1.2</v>
      </c>
      <c r="T2708" s="27" t="n">
        <v>1450686</v>
      </c>
      <c r="U2708" s="27" t="n">
        <v>2023</v>
      </c>
      <c r="V2708" s="27" t="n">
        <v>8</v>
      </c>
      <c r="W2708" s="27" t="inlineStr">
        <is>
          <t>2023Q3</t>
        </is>
      </c>
    </row>
    <row r="2709" ht="16" customHeight="1">
      <c r="A2709" s="28" t="n">
        <v>45160</v>
      </c>
      <c r="B2709" s="29" t="inlineStr">
        <is>
          <t>HDFCBANK</t>
        </is>
      </c>
      <c r="C2709" s="29" t="inlineStr">
        <is>
          <t>Banking</t>
        </is>
      </c>
      <c r="D2709" s="29" t="n">
        <v>1901.01</v>
      </c>
      <c r="E2709" s="29" t="n">
        <v>1915.42</v>
      </c>
      <c r="F2709" s="29" t="n">
        <v>1923.99</v>
      </c>
      <c r="G2709" s="29" t="n">
        <v>1899.66</v>
      </c>
      <c r="H2709" s="29" t="n">
        <v>1625608681</v>
      </c>
      <c r="I2709" s="29" t="n">
        <v>309029.84</v>
      </c>
      <c r="J2709" s="29" t="n">
        <v>-0.0051</v>
      </c>
      <c r="K2709" s="29" t="n">
        <v>1922.67</v>
      </c>
      <c r="L2709" s="29" t="n">
        <v>1828.41</v>
      </c>
      <c r="M2709" s="29" t="n">
        <v/>
      </c>
      <c r="N2709" s="29" t="n">
        <v>0.008710000000000001</v>
      </c>
      <c r="O2709" s="29" t="n">
        <v>47.97</v>
      </c>
      <c r="P2709" s="29" t="n">
        <v/>
      </c>
      <c r="Q2709" s="29" t="n">
        <v/>
      </c>
      <c r="R2709" s="29" t="n">
        <v>19.8</v>
      </c>
      <c r="S2709" s="29" t="n">
        <v>1.2</v>
      </c>
      <c r="T2709" s="29" t="n">
        <v>1443359</v>
      </c>
      <c r="U2709" s="29" t="n">
        <v>2023</v>
      </c>
      <c r="V2709" s="29" t="n">
        <v>8</v>
      </c>
      <c r="W2709" s="29" t="inlineStr">
        <is>
          <t>2023Q3</t>
        </is>
      </c>
    </row>
    <row r="2710" ht="16" customHeight="1">
      <c r="A2710" s="26" t="n">
        <v>45161</v>
      </c>
      <c r="B2710" s="27" t="inlineStr">
        <is>
          <t>HDFCBANK</t>
        </is>
      </c>
      <c r="C2710" s="27" t="inlineStr">
        <is>
          <t>Banking</t>
        </is>
      </c>
      <c r="D2710" s="27" t="n">
        <v>1888.35</v>
      </c>
      <c r="E2710" s="27" t="n">
        <v>1895.47</v>
      </c>
      <c r="F2710" s="27" t="n">
        <v>1912.39</v>
      </c>
      <c r="G2710" s="27" t="n">
        <v>1886.26</v>
      </c>
      <c r="H2710" s="27" t="n">
        <v>2363346824</v>
      </c>
      <c r="I2710" s="27" t="n">
        <v>446282.6</v>
      </c>
      <c r="J2710" s="27" t="n">
        <v>-0.0067</v>
      </c>
      <c r="K2710" s="27" t="n">
        <v>1921.93</v>
      </c>
      <c r="L2710" s="27" t="n">
        <v>1832.59</v>
      </c>
      <c r="M2710" s="27" t="n">
        <v/>
      </c>
      <c r="N2710" s="27" t="n">
        <v>0.00784</v>
      </c>
      <c r="O2710" s="27" t="n">
        <v>33.72</v>
      </c>
      <c r="P2710" s="27" t="n">
        <v/>
      </c>
      <c r="Q2710" s="27" t="n">
        <v/>
      </c>
      <c r="R2710" s="27" t="n">
        <v>19.8</v>
      </c>
      <c r="S2710" s="27" t="n">
        <v>1.2</v>
      </c>
      <c r="T2710" s="27" t="n">
        <v>1433747</v>
      </c>
      <c r="U2710" s="27" t="n">
        <v>2023</v>
      </c>
      <c r="V2710" s="27" t="n">
        <v>8</v>
      </c>
      <c r="W2710" s="27" t="inlineStr">
        <is>
          <t>2023Q3</t>
        </is>
      </c>
    </row>
    <row r="2711" ht="16" customHeight="1">
      <c r="A2711" s="28" t="n">
        <v>45162</v>
      </c>
      <c r="B2711" s="29" t="inlineStr">
        <is>
          <t>HDFCBANK</t>
        </is>
      </c>
      <c r="C2711" s="29" t="inlineStr">
        <is>
          <t>Banking</t>
        </is>
      </c>
      <c r="D2711" s="29" t="n">
        <v>1894.64</v>
      </c>
      <c r="E2711" s="29" t="n">
        <v>1885.48</v>
      </c>
      <c r="F2711" s="29" t="n">
        <v>1911.45</v>
      </c>
      <c r="G2711" s="29" t="n">
        <v>1885.47</v>
      </c>
      <c r="H2711" s="29" t="n">
        <v>1784696097</v>
      </c>
      <c r="I2711" s="29" t="n">
        <v>338135.66</v>
      </c>
      <c r="J2711" s="29" t="n">
        <v>0.0033</v>
      </c>
      <c r="K2711" s="29" t="n">
        <v>1921.56</v>
      </c>
      <c r="L2711" s="29" t="n">
        <v>1836.7</v>
      </c>
      <c r="M2711" s="29" t="n">
        <v/>
      </c>
      <c r="N2711" s="29" t="n">
        <v>0.00788</v>
      </c>
      <c r="O2711" s="29" t="n">
        <v>31.13</v>
      </c>
      <c r="P2711" s="29" t="n">
        <v/>
      </c>
      <c r="Q2711" s="29" t="n">
        <v/>
      </c>
      <c r="R2711" s="29" t="n">
        <v>19.8</v>
      </c>
      <c r="S2711" s="29" t="n">
        <v>1.2</v>
      </c>
      <c r="T2711" s="29" t="n">
        <v>1438523</v>
      </c>
      <c r="U2711" s="29" t="n">
        <v>2023</v>
      </c>
      <c r="V2711" s="29" t="n">
        <v>8</v>
      </c>
      <c r="W2711" s="29" t="inlineStr">
        <is>
          <t>2023Q3</t>
        </is>
      </c>
    </row>
    <row r="2712" ht="16" customHeight="1">
      <c r="A2712" s="26" t="n">
        <v>45163</v>
      </c>
      <c r="B2712" s="27" t="inlineStr">
        <is>
          <t>HDFCBANK</t>
        </is>
      </c>
      <c r="C2712" s="27" t="inlineStr">
        <is>
          <t>Banking</t>
        </is>
      </c>
      <c r="D2712" s="27" t="n">
        <v>1876.34</v>
      </c>
      <c r="E2712" s="27" t="n">
        <v>1901.01</v>
      </c>
      <c r="F2712" s="27" t="n">
        <v>1907.58</v>
      </c>
      <c r="G2712" s="27" t="n">
        <v>1867.93</v>
      </c>
      <c r="H2712" s="27" t="n">
        <v>4683166396</v>
      </c>
      <c r="I2712" s="27" t="n">
        <v>878721.24</v>
      </c>
      <c r="J2712" s="27" t="n">
        <v>-0.0097</v>
      </c>
      <c r="K2712" s="27" t="n">
        <v>1919.55</v>
      </c>
      <c r="L2712" s="27" t="n">
        <v>1840.52</v>
      </c>
      <c r="M2712" s="27" t="n">
        <v/>
      </c>
      <c r="N2712" s="27" t="n">
        <v>0.00793</v>
      </c>
      <c r="O2712" s="27" t="n">
        <v>29.94</v>
      </c>
      <c r="P2712" s="27" t="n">
        <v/>
      </c>
      <c r="Q2712" s="27" t="n">
        <v/>
      </c>
      <c r="R2712" s="27" t="n">
        <v>19.8</v>
      </c>
      <c r="S2712" s="27" t="n">
        <v>1.2</v>
      </c>
      <c r="T2712" s="27" t="n">
        <v>1424629</v>
      </c>
      <c r="U2712" s="27" t="n">
        <v>2023</v>
      </c>
      <c r="V2712" s="27" t="n">
        <v>8</v>
      </c>
      <c r="W2712" s="27" t="inlineStr">
        <is>
          <t>2023Q3</t>
        </is>
      </c>
    </row>
    <row r="2713" ht="16" customHeight="1">
      <c r="A2713" s="28" t="n">
        <v>45166</v>
      </c>
      <c r="B2713" s="29" t="inlineStr">
        <is>
          <t>HDFCBANK</t>
        </is>
      </c>
      <c r="C2713" s="29" t="inlineStr">
        <is>
          <t>Banking</t>
        </is>
      </c>
      <c r="D2713" s="29" t="n">
        <v>1880.28</v>
      </c>
      <c r="E2713" s="29" t="n">
        <v>1878.35</v>
      </c>
      <c r="F2713" s="29" t="n">
        <v>1888.2</v>
      </c>
      <c r="G2713" s="29" t="n">
        <v>1861.5</v>
      </c>
      <c r="H2713" s="29" t="n">
        <v>6852316029</v>
      </c>
      <c r="I2713" s="29" t="n">
        <v>1288427.28</v>
      </c>
      <c r="J2713" s="29" t="n">
        <v>0.0021</v>
      </c>
      <c r="K2713" s="29" t="n">
        <v>1917.04</v>
      </c>
      <c r="L2713" s="29" t="n">
        <v>1844.15</v>
      </c>
      <c r="M2713" s="29" t="n">
        <v/>
      </c>
      <c r="N2713" s="29" t="n">
        <v>0.00772</v>
      </c>
      <c r="O2713" s="29" t="n">
        <v>32.75</v>
      </c>
      <c r="P2713" s="29" t="n">
        <v/>
      </c>
      <c r="Q2713" s="29" t="n">
        <v/>
      </c>
      <c r="R2713" s="29" t="n">
        <v>19.8</v>
      </c>
      <c r="S2713" s="29" t="n">
        <v>1.2</v>
      </c>
      <c r="T2713" s="29" t="n">
        <v>1427620</v>
      </c>
      <c r="U2713" s="29" t="n">
        <v>2023</v>
      </c>
      <c r="V2713" s="29" t="n">
        <v>8</v>
      </c>
      <c r="W2713" s="29" t="inlineStr">
        <is>
          <t>2023Q3</t>
        </is>
      </c>
    </row>
    <row r="2714" ht="16" customHeight="1">
      <c r="A2714" s="26" t="n">
        <v>45167</v>
      </c>
      <c r="B2714" s="27" t="inlineStr">
        <is>
          <t>HDFCBANK</t>
        </is>
      </c>
      <c r="C2714" s="27" t="inlineStr">
        <is>
          <t>Banking</t>
        </is>
      </c>
      <c r="D2714" s="27" t="n">
        <v>1870.73</v>
      </c>
      <c r="E2714" s="27" t="n">
        <v>1880.6</v>
      </c>
      <c r="F2714" s="27" t="n">
        <v>1881.16</v>
      </c>
      <c r="G2714" s="27" t="n">
        <v>1865.69</v>
      </c>
      <c r="H2714" s="27" t="n">
        <v>3652125290</v>
      </c>
      <c r="I2714" s="27" t="n">
        <v>683214.03</v>
      </c>
      <c r="J2714" s="27" t="n">
        <v>-0.0051</v>
      </c>
      <c r="K2714" s="27" t="n">
        <v>1914.66</v>
      </c>
      <c r="L2714" s="27" t="n">
        <v>1847.95</v>
      </c>
      <c r="M2714" s="27" t="n">
        <v/>
      </c>
      <c r="N2714" s="27" t="n">
        <v>0.00769</v>
      </c>
      <c r="O2714" s="27" t="n">
        <v>34.71</v>
      </c>
      <c r="P2714" s="27" t="n">
        <v/>
      </c>
      <c r="Q2714" s="27" t="n">
        <v/>
      </c>
      <c r="R2714" s="27" t="n">
        <v>19.8</v>
      </c>
      <c r="S2714" s="27" t="n">
        <v>1.2</v>
      </c>
      <c r="T2714" s="27" t="n">
        <v>1420369</v>
      </c>
      <c r="U2714" s="27" t="n">
        <v>2023</v>
      </c>
      <c r="V2714" s="27" t="n">
        <v>8</v>
      </c>
      <c r="W2714" s="27" t="inlineStr">
        <is>
          <t>2023Q3</t>
        </is>
      </c>
    </row>
    <row r="2715" ht="16" customHeight="1">
      <c r="A2715" s="28" t="n">
        <v>45168</v>
      </c>
      <c r="B2715" s="29" t="inlineStr">
        <is>
          <t>HDFCBANK</t>
        </is>
      </c>
      <c r="C2715" s="29" t="inlineStr">
        <is>
          <t>Banking</t>
        </is>
      </c>
      <c r="D2715" s="29" t="n">
        <v>1862.46</v>
      </c>
      <c r="E2715" s="29" t="n">
        <v>1869.32</v>
      </c>
      <c r="F2715" s="29" t="n">
        <v>1890.06</v>
      </c>
      <c r="G2715" s="29" t="n">
        <v>1860.02</v>
      </c>
      <c r="H2715" s="29" t="n">
        <v>2333897618</v>
      </c>
      <c r="I2715" s="29" t="n">
        <v>434679.1</v>
      </c>
      <c r="J2715" s="29" t="n">
        <v>-0.0044</v>
      </c>
      <c r="K2715" s="29" t="n">
        <v>1912.38</v>
      </c>
      <c r="L2715" s="29" t="n">
        <v>1851.34</v>
      </c>
      <c r="M2715" s="29" t="n">
        <v/>
      </c>
      <c r="N2715" s="29" t="n">
        <v>0.00767</v>
      </c>
      <c r="O2715" s="29" t="n">
        <v>21.74</v>
      </c>
      <c r="P2715" s="29" t="n">
        <v/>
      </c>
      <c r="Q2715" s="29" t="n">
        <v/>
      </c>
      <c r="R2715" s="29" t="n">
        <v>19.8</v>
      </c>
      <c r="S2715" s="29" t="n">
        <v>1.2</v>
      </c>
      <c r="T2715" s="29" t="n">
        <v>1414090</v>
      </c>
      <c r="U2715" s="29" t="n">
        <v>2023</v>
      </c>
      <c r="V2715" s="29" t="n">
        <v>8</v>
      </c>
      <c r="W2715" s="29" t="inlineStr">
        <is>
          <t>2023Q3</t>
        </is>
      </c>
    </row>
    <row r="2716" ht="16" customHeight="1">
      <c r="A2716" s="26" t="n">
        <v>45169</v>
      </c>
      <c r="B2716" s="27" t="inlineStr">
        <is>
          <t>HDFCBANK</t>
        </is>
      </c>
      <c r="C2716" s="27" t="inlineStr">
        <is>
          <t>Banking</t>
        </is>
      </c>
      <c r="D2716" s="27" t="n">
        <v>1867.05</v>
      </c>
      <c r="E2716" s="27" t="n">
        <v>1869.54</v>
      </c>
      <c r="F2716" s="27" t="n">
        <v>1879.12</v>
      </c>
      <c r="G2716" s="27" t="n">
        <v>1854.9</v>
      </c>
      <c r="H2716" s="27" t="n">
        <v>4742798466</v>
      </c>
      <c r="I2716" s="27" t="n">
        <v>885504.1899999999</v>
      </c>
      <c r="J2716" s="27" t="n">
        <v>0.0025</v>
      </c>
      <c r="K2716" s="27" t="n">
        <v>1908.81</v>
      </c>
      <c r="L2716" s="27" t="n">
        <v>1854.66</v>
      </c>
      <c r="M2716" s="27" t="n">
        <v/>
      </c>
      <c r="N2716" s="27" t="n">
        <v>0.00659</v>
      </c>
      <c r="O2716" s="27" t="n">
        <v>25.13</v>
      </c>
      <c r="P2716" s="27" t="n">
        <v/>
      </c>
      <c r="Q2716" s="27" t="n">
        <v/>
      </c>
      <c r="R2716" s="27" t="n">
        <v>19.8</v>
      </c>
      <c r="S2716" s="27" t="n">
        <v>1.2</v>
      </c>
      <c r="T2716" s="27" t="n">
        <v>1417575</v>
      </c>
      <c r="U2716" s="27" t="n">
        <v>2023</v>
      </c>
      <c r="V2716" s="27" t="n">
        <v>8</v>
      </c>
      <c r="W2716" s="27" t="inlineStr">
        <is>
          <t>2023Q3</t>
        </is>
      </c>
    </row>
    <row r="2717" ht="16" customHeight="1">
      <c r="A2717" s="28" t="n">
        <v>45170</v>
      </c>
      <c r="B2717" s="29" t="inlineStr">
        <is>
          <t>HDFCBANK</t>
        </is>
      </c>
      <c r="C2717" s="29" t="inlineStr">
        <is>
          <t>Banking</t>
        </is>
      </c>
      <c r="D2717" s="29" t="n">
        <v>1858.6</v>
      </c>
      <c r="E2717" s="29" t="n">
        <v>1857.13</v>
      </c>
      <c r="F2717" s="29" t="n">
        <v>1869.32</v>
      </c>
      <c r="G2717" s="29" t="n">
        <v>1834.91</v>
      </c>
      <c r="H2717" s="29" t="n">
        <v>3205472803</v>
      </c>
      <c r="I2717" s="29" t="n">
        <v>595769.1800000001</v>
      </c>
      <c r="J2717" s="29" t="n">
        <v>-0.0045</v>
      </c>
      <c r="K2717" s="29" t="n">
        <v>1904.21</v>
      </c>
      <c r="L2717" s="29" t="n">
        <v>1858.3</v>
      </c>
      <c r="M2717" s="29" t="n">
        <v/>
      </c>
      <c r="N2717" s="29" t="n">
        <v>0.00633</v>
      </c>
      <c r="O2717" s="29" t="n">
        <v>24.26</v>
      </c>
      <c r="P2717" s="29" t="n">
        <v/>
      </c>
      <c r="Q2717" s="29" t="n">
        <v/>
      </c>
      <c r="R2717" s="29" t="n">
        <v>19.8</v>
      </c>
      <c r="S2717" s="29" t="n">
        <v>1.2</v>
      </c>
      <c r="T2717" s="29" t="n">
        <v>1411159</v>
      </c>
      <c r="U2717" s="29" t="n">
        <v>2023</v>
      </c>
      <c r="V2717" s="29" t="n">
        <v>9</v>
      </c>
      <c r="W2717" s="29" t="inlineStr">
        <is>
          <t>2023Q3</t>
        </is>
      </c>
    </row>
    <row r="2718" ht="16" customHeight="1">
      <c r="A2718" s="26" t="n">
        <v>45173</v>
      </c>
      <c r="B2718" s="27" t="inlineStr">
        <is>
          <t>HDFCBANK</t>
        </is>
      </c>
      <c r="C2718" s="27" t="inlineStr">
        <is>
          <t>Banking</t>
        </is>
      </c>
      <c r="D2718" s="27" t="n">
        <v>1883.38</v>
      </c>
      <c r="E2718" s="27" t="n">
        <v>1860.24</v>
      </c>
      <c r="F2718" s="27" t="n">
        <v>1895.46</v>
      </c>
      <c r="G2718" s="27" t="n">
        <v>1841.82</v>
      </c>
      <c r="H2718" s="27" t="n">
        <v>5429859756</v>
      </c>
      <c r="I2718" s="27" t="n">
        <v>1022648.93</v>
      </c>
      <c r="J2718" s="27" t="n">
        <v>0.0133</v>
      </c>
      <c r="K2718" s="27" t="n">
        <v>1901.47</v>
      </c>
      <c r="L2718" s="27" t="n">
        <v>1861.91</v>
      </c>
      <c r="M2718" s="27" t="n">
        <v/>
      </c>
      <c r="N2718" s="27" t="n">
        <v>0.00716</v>
      </c>
      <c r="O2718" s="27" t="n">
        <v>28.18</v>
      </c>
      <c r="P2718" s="27" t="n">
        <v/>
      </c>
      <c r="Q2718" s="27" t="n">
        <v/>
      </c>
      <c r="R2718" s="27" t="n">
        <v>19.8</v>
      </c>
      <c r="S2718" s="27" t="n">
        <v>1.2</v>
      </c>
      <c r="T2718" s="27" t="n">
        <v>1429974</v>
      </c>
      <c r="U2718" s="27" t="n">
        <v>2023</v>
      </c>
      <c r="V2718" s="27" t="n">
        <v>9</v>
      </c>
      <c r="W2718" s="27" t="inlineStr">
        <is>
          <t>2023Q3</t>
        </is>
      </c>
    </row>
    <row r="2719" ht="16" customHeight="1">
      <c r="A2719" s="28" t="n">
        <v>45174</v>
      </c>
      <c r="B2719" s="29" t="inlineStr">
        <is>
          <t>HDFCBANK</t>
        </is>
      </c>
      <c r="C2719" s="29" t="inlineStr">
        <is>
          <t>Banking</t>
        </is>
      </c>
      <c r="D2719" s="29" t="n">
        <v>1881.62</v>
      </c>
      <c r="E2719" s="29" t="n">
        <v>1883</v>
      </c>
      <c r="F2719" s="29" t="n">
        <v>1898.09</v>
      </c>
      <c r="G2719" s="29" t="n">
        <v>1866.51</v>
      </c>
      <c r="H2719" s="29" t="n">
        <v>2037605838</v>
      </c>
      <c r="I2719" s="29" t="n">
        <v>383399.99</v>
      </c>
      <c r="J2719" s="29" t="n">
        <v>-0.0009</v>
      </c>
      <c r="K2719" s="29" t="n">
        <v>1898.9</v>
      </c>
      <c r="L2719" s="29" t="n">
        <v>1865.35</v>
      </c>
      <c r="M2719" s="29" t="n">
        <v/>
      </c>
      <c r="N2719" s="29" t="n">
        <v>0.00715</v>
      </c>
      <c r="O2719" s="29" t="n">
        <v>35.61</v>
      </c>
      <c r="P2719" s="29" t="n">
        <v/>
      </c>
      <c r="Q2719" s="29" t="n">
        <v/>
      </c>
      <c r="R2719" s="29" t="n">
        <v>19.8</v>
      </c>
      <c r="S2719" s="29" t="n">
        <v>1.2</v>
      </c>
      <c r="T2719" s="29" t="n">
        <v>1428637</v>
      </c>
      <c r="U2719" s="29" t="n">
        <v>2023</v>
      </c>
      <c r="V2719" s="29" t="n">
        <v>9</v>
      </c>
      <c r="W2719" s="29" t="inlineStr">
        <is>
          <t>2023Q3</t>
        </is>
      </c>
    </row>
    <row r="2720" ht="16" customHeight="1">
      <c r="A2720" s="26" t="n">
        <v>45175</v>
      </c>
      <c r="B2720" s="27" t="inlineStr">
        <is>
          <t>HDFCBANK</t>
        </is>
      </c>
      <c r="C2720" s="27" t="inlineStr">
        <is>
          <t>Banking</t>
        </is>
      </c>
      <c r="D2720" s="27" t="n">
        <v>1902.48</v>
      </c>
      <c r="E2720" s="27" t="n">
        <v>1874.55</v>
      </c>
      <c r="F2720" s="27" t="n">
        <v>1906.16</v>
      </c>
      <c r="G2720" s="27" t="n">
        <v>1864.57</v>
      </c>
      <c r="H2720" s="27" t="n">
        <v>2109578146</v>
      </c>
      <c r="I2720" s="27" t="n">
        <v>401343.02</v>
      </c>
      <c r="J2720" s="27" t="n">
        <v>0.0111</v>
      </c>
      <c r="K2720" s="27" t="n">
        <v>1898.28</v>
      </c>
      <c r="L2720" s="27" t="n">
        <v>1868.93</v>
      </c>
      <c r="M2720" s="27" t="n">
        <v/>
      </c>
      <c r="N2720" s="27" t="n">
        <v>0.0074</v>
      </c>
      <c r="O2720" s="27" t="n">
        <v>45.51</v>
      </c>
      <c r="P2720" s="27" t="n">
        <v/>
      </c>
      <c r="Q2720" s="27" t="n">
        <v/>
      </c>
      <c r="R2720" s="27" t="n">
        <v>19.8</v>
      </c>
      <c r="S2720" s="27" t="n">
        <v>1.2</v>
      </c>
      <c r="T2720" s="27" t="n">
        <v>1444476</v>
      </c>
      <c r="U2720" s="27" t="n">
        <v>2023</v>
      </c>
      <c r="V2720" s="27" t="n">
        <v>9</v>
      </c>
      <c r="W2720" s="27" t="inlineStr">
        <is>
          <t>2023Q3</t>
        </is>
      </c>
    </row>
    <row r="2721" ht="16" customHeight="1">
      <c r="A2721" s="28" t="n">
        <v>45176</v>
      </c>
      <c r="B2721" s="29" t="inlineStr">
        <is>
          <t>HDFCBANK</t>
        </is>
      </c>
      <c r="C2721" s="29" t="inlineStr">
        <is>
          <t>Banking</t>
        </is>
      </c>
      <c r="D2721" s="29" t="n">
        <v>1888.83</v>
      </c>
      <c r="E2721" s="29" t="n">
        <v>1911.71</v>
      </c>
      <c r="F2721" s="29" t="n">
        <v>1912.31</v>
      </c>
      <c r="G2721" s="29" t="n">
        <v>1881.88</v>
      </c>
      <c r="H2721" s="29" t="n">
        <v>4700030522</v>
      </c>
      <c r="I2721" s="29" t="n">
        <v>887755.87</v>
      </c>
      <c r="J2721" s="29" t="n">
        <v>-0.0072</v>
      </c>
      <c r="K2721" s="29" t="n">
        <v>1895.9</v>
      </c>
      <c r="L2721" s="29" t="n">
        <v>1871.82</v>
      </c>
      <c r="M2721" s="29" t="n">
        <v/>
      </c>
      <c r="N2721" s="29" t="n">
        <v>0.00702</v>
      </c>
      <c r="O2721" s="29" t="n">
        <v>41.03</v>
      </c>
      <c r="P2721" s="29" t="n">
        <v/>
      </c>
      <c r="Q2721" s="29" t="n">
        <v/>
      </c>
      <c r="R2721" s="29" t="n">
        <v>19.8</v>
      </c>
      <c r="S2721" s="29" t="n">
        <v>1.2</v>
      </c>
      <c r="T2721" s="29" t="n">
        <v>1434112</v>
      </c>
      <c r="U2721" s="29" t="n">
        <v>2023</v>
      </c>
      <c r="V2721" s="29" t="n">
        <v>9</v>
      </c>
      <c r="W2721" s="29" t="inlineStr">
        <is>
          <t>2023Q3</t>
        </is>
      </c>
    </row>
    <row r="2722" ht="16" customHeight="1">
      <c r="A2722" s="26" t="n">
        <v>45177</v>
      </c>
      <c r="B2722" s="27" t="inlineStr">
        <is>
          <t>HDFCBANK</t>
        </is>
      </c>
      <c r="C2722" s="27" t="inlineStr">
        <is>
          <t>Banking</t>
        </is>
      </c>
      <c r="D2722" s="27" t="n">
        <v>1874.85</v>
      </c>
      <c r="E2722" s="27" t="n">
        <v>1873.58</v>
      </c>
      <c r="F2722" s="27" t="n">
        <v>1883.89</v>
      </c>
      <c r="G2722" s="27" t="n">
        <v>1857.52</v>
      </c>
      <c r="H2722" s="27" t="n">
        <v>3236058252</v>
      </c>
      <c r="I2722" s="27" t="n">
        <v>606712.38</v>
      </c>
      <c r="J2722" s="27" t="n">
        <v>-0.0074</v>
      </c>
      <c r="K2722" s="27" t="n">
        <v>1893.01</v>
      </c>
      <c r="L2722" s="27" t="n">
        <v>1874.06</v>
      </c>
      <c r="M2722" s="27" t="n">
        <v/>
      </c>
      <c r="N2722" s="27" t="n">
        <v>0.00715</v>
      </c>
      <c r="O2722" s="27" t="n">
        <v>38.58</v>
      </c>
      <c r="P2722" s="27" t="n">
        <v/>
      </c>
      <c r="Q2722" s="27" t="n">
        <v/>
      </c>
      <c r="R2722" s="27" t="n">
        <v>19.8</v>
      </c>
      <c r="S2722" s="27" t="n">
        <v>1.2</v>
      </c>
      <c r="T2722" s="27" t="n">
        <v>1423497</v>
      </c>
      <c r="U2722" s="27" t="n">
        <v>2023</v>
      </c>
      <c r="V2722" s="27" t="n">
        <v>9</v>
      </c>
      <c r="W2722" s="27" t="inlineStr">
        <is>
          <t>2023Q3</t>
        </is>
      </c>
    </row>
    <row r="2723" ht="16" customHeight="1">
      <c r="A2723" s="28" t="n">
        <v>45180</v>
      </c>
      <c r="B2723" s="29" t="inlineStr">
        <is>
          <t>HDFCBANK</t>
        </is>
      </c>
      <c r="C2723" s="29" t="inlineStr">
        <is>
          <t>Banking</t>
        </is>
      </c>
      <c r="D2723" s="29" t="n">
        <v>1844.57</v>
      </c>
      <c r="E2723" s="29" t="n">
        <v>1875.53</v>
      </c>
      <c r="F2723" s="29" t="n">
        <v>1896.23</v>
      </c>
      <c r="G2723" s="29" t="n">
        <v>1844.31</v>
      </c>
      <c r="H2723" s="29" t="n">
        <v>5196201052</v>
      </c>
      <c r="I2723" s="29" t="n">
        <v>958475.66</v>
      </c>
      <c r="J2723" s="29" t="n">
        <v>-0.0162</v>
      </c>
      <c r="K2723" s="29" t="n">
        <v>1888.8</v>
      </c>
      <c r="L2723" s="29" t="n">
        <v>1875.73</v>
      </c>
      <c r="M2723" s="29" t="n">
        <v/>
      </c>
      <c r="N2723" s="29" t="n">
        <v>0.00787</v>
      </c>
      <c r="O2723" s="29" t="n">
        <v>34.09</v>
      </c>
      <c r="P2723" s="29" t="n">
        <v/>
      </c>
      <c r="Q2723" s="29" t="n">
        <v/>
      </c>
      <c r="R2723" s="29" t="n">
        <v>19.8</v>
      </c>
      <c r="S2723" s="29" t="n">
        <v>1.2</v>
      </c>
      <c r="T2723" s="29" t="n">
        <v>1400507</v>
      </c>
      <c r="U2723" s="29" t="n">
        <v>2023</v>
      </c>
      <c r="V2723" s="29" t="n">
        <v>9</v>
      </c>
      <c r="W2723" s="29" t="inlineStr">
        <is>
          <t>2023Q3</t>
        </is>
      </c>
    </row>
    <row r="2724" ht="16" customHeight="1">
      <c r="A2724" s="26" t="n">
        <v>45181</v>
      </c>
      <c r="B2724" s="27" t="inlineStr">
        <is>
          <t>HDFCBANK</t>
        </is>
      </c>
      <c r="C2724" s="27" t="inlineStr">
        <is>
          <t>Banking</t>
        </is>
      </c>
      <c r="D2724" s="27" t="n">
        <v>1836.31</v>
      </c>
      <c r="E2724" s="27" t="n">
        <v>1847.49</v>
      </c>
      <c r="F2724" s="27" t="n">
        <v>1847.99</v>
      </c>
      <c r="G2724" s="27" t="n">
        <v>1824</v>
      </c>
      <c r="H2724" s="27" t="n">
        <v>2128095387</v>
      </c>
      <c r="I2724" s="27" t="n">
        <v>390784.28</v>
      </c>
      <c r="J2724" s="27" t="n">
        <v>-0.0045</v>
      </c>
      <c r="K2724" s="27" t="n">
        <v>1883.32</v>
      </c>
      <c r="L2724" s="27" t="n">
        <v>1876.96</v>
      </c>
      <c r="M2724" s="27" t="n">
        <v/>
      </c>
      <c r="N2724" s="27" t="n">
        <v>0.00743</v>
      </c>
      <c r="O2724" s="27" t="n">
        <v>34.96</v>
      </c>
      <c r="P2724" s="27" t="n">
        <v/>
      </c>
      <c r="Q2724" s="27" t="n">
        <v/>
      </c>
      <c r="R2724" s="27" t="n">
        <v>19.8</v>
      </c>
      <c r="S2724" s="27" t="n">
        <v>1.2</v>
      </c>
      <c r="T2724" s="27" t="n">
        <v>1394235</v>
      </c>
      <c r="U2724" s="27" t="n">
        <v>2023</v>
      </c>
      <c r="V2724" s="27" t="n">
        <v>9</v>
      </c>
      <c r="W2724" s="27" t="inlineStr">
        <is>
          <t>2023Q3</t>
        </is>
      </c>
    </row>
    <row r="2725" ht="16" customHeight="1">
      <c r="A2725" s="28" t="n">
        <v>45182</v>
      </c>
      <c r="B2725" s="29" t="inlineStr">
        <is>
          <t>HDFCBANK</t>
        </is>
      </c>
      <c r="C2725" s="29" t="inlineStr">
        <is>
          <t>Banking</t>
        </is>
      </c>
      <c r="D2725" s="29" t="n">
        <v>1832.88</v>
      </c>
      <c r="E2725" s="29" t="n">
        <v>1830.94</v>
      </c>
      <c r="F2725" s="29" t="n">
        <v>1839.06</v>
      </c>
      <c r="G2725" s="29" t="n">
        <v>1818.78</v>
      </c>
      <c r="H2725" s="29" t="n">
        <v>4060539205</v>
      </c>
      <c r="I2725" s="29" t="n">
        <v>744248.11</v>
      </c>
      <c r="J2725" s="29" t="n">
        <v>-0.0019</v>
      </c>
      <c r="K2725" s="29" t="n">
        <v>1879.24</v>
      </c>
      <c r="L2725" s="29" t="n">
        <v>1878.74</v>
      </c>
      <c r="M2725" s="29" t="n">
        <v/>
      </c>
      <c r="N2725" s="29" t="n">
        <v>0.00672</v>
      </c>
      <c r="O2725" s="29" t="n">
        <v>31.85</v>
      </c>
      <c r="P2725" s="29" t="n">
        <v/>
      </c>
      <c r="Q2725" s="29" t="n">
        <v/>
      </c>
      <c r="R2725" s="29" t="n">
        <v>19.8</v>
      </c>
      <c r="S2725" s="29" t="n">
        <v>1.2</v>
      </c>
      <c r="T2725" s="29" t="n">
        <v>1391631</v>
      </c>
      <c r="U2725" s="29" t="n">
        <v>2023</v>
      </c>
      <c r="V2725" s="29" t="n">
        <v>9</v>
      </c>
      <c r="W2725" s="29" t="inlineStr">
        <is>
          <t>2023Q3</t>
        </is>
      </c>
    </row>
    <row r="2726" ht="16" customHeight="1">
      <c r="A2726" s="26" t="n">
        <v>45183</v>
      </c>
      <c r="B2726" s="27" t="inlineStr">
        <is>
          <t>HDFCBANK</t>
        </is>
      </c>
      <c r="C2726" s="27" t="inlineStr">
        <is>
          <t>Banking</t>
        </is>
      </c>
      <c r="D2726" s="27" t="n">
        <v>1835.18</v>
      </c>
      <c r="E2726" s="27" t="n">
        <v>1834.4</v>
      </c>
      <c r="F2726" s="27" t="n">
        <v>1839.57</v>
      </c>
      <c r="G2726" s="27" t="n">
        <v>1827.18</v>
      </c>
      <c r="H2726" s="27" t="n">
        <v>4296209324</v>
      </c>
      <c r="I2726" s="27" t="n">
        <v>788431.74</v>
      </c>
      <c r="J2726" s="27" t="n">
        <v>0.0013</v>
      </c>
      <c r="K2726" s="27" t="n">
        <v>1875.27</v>
      </c>
      <c r="L2726" s="27" t="n">
        <v>1880.41</v>
      </c>
      <c r="M2726" s="27" t="n">
        <v/>
      </c>
      <c r="N2726" s="27" t="n">
        <v>0.00675</v>
      </c>
      <c r="O2726" s="27" t="n">
        <v>36.65</v>
      </c>
      <c r="P2726" s="27" t="n">
        <v/>
      </c>
      <c r="Q2726" s="27" t="n">
        <v/>
      </c>
      <c r="R2726" s="27" t="n">
        <v>19.8</v>
      </c>
      <c r="S2726" s="27" t="n">
        <v>1.2</v>
      </c>
      <c r="T2726" s="27" t="n">
        <v>1393377</v>
      </c>
      <c r="U2726" s="27" t="n">
        <v>2023</v>
      </c>
      <c r="V2726" s="27" t="n">
        <v>9</v>
      </c>
      <c r="W2726" s="27" t="inlineStr">
        <is>
          <t>2023Q3</t>
        </is>
      </c>
    </row>
    <row r="2727" ht="16" customHeight="1">
      <c r="A2727" s="28" t="n">
        <v>45184</v>
      </c>
      <c r="B2727" s="29" t="inlineStr">
        <is>
          <t>HDFCBANK</t>
        </is>
      </c>
      <c r="C2727" s="29" t="inlineStr">
        <is>
          <t>Banking</t>
        </is>
      </c>
      <c r="D2727" s="29" t="n">
        <v>1849.01</v>
      </c>
      <c r="E2727" s="29" t="n">
        <v>1833.94</v>
      </c>
      <c r="F2727" s="29" t="n">
        <v>1870.54</v>
      </c>
      <c r="G2727" s="29" t="n">
        <v>1814.57</v>
      </c>
      <c r="H2727" s="29" t="n">
        <v>1515777988</v>
      </c>
      <c r="I2727" s="29" t="n">
        <v>280268.87</v>
      </c>
      <c r="J2727" s="29" t="n">
        <v>0.0075</v>
      </c>
      <c r="K2727" s="29" t="n">
        <v>1871.96</v>
      </c>
      <c r="L2727" s="29" t="n">
        <v>1881.73</v>
      </c>
      <c r="M2727" s="29" t="n">
        <v/>
      </c>
      <c r="N2727" s="29" t="n">
        <v>0.00707</v>
      </c>
      <c r="O2727" s="29" t="n">
        <v>40.47</v>
      </c>
      <c r="P2727" s="29" t="n">
        <v/>
      </c>
      <c r="Q2727" s="29" t="n">
        <v/>
      </c>
      <c r="R2727" s="29" t="n">
        <v>19.8</v>
      </c>
      <c r="S2727" s="29" t="n">
        <v>1.2</v>
      </c>
      <c r="T2727" s="29" t="n">
        <v>1403878</v>
      </c>
      <c r="U2727" s="29" t="n">
        <v>2023</v>
      </c>
      <c r="V2727" s="29" t="n">
        <v>9</v>
      </c>
      <c r="W2727" s="29" t="inlineStr">
        <is>
          <t>2023Q3</t>
        </is>
      </c>
    </row>
    <row r="2728" ht="16" customHeight="1">
      <c r="A2728" s="26" t="n">
        <v>45187</v>
      </c>
      <c r="B2728" s="27" t="inlineStr">
        <is>
          <t>HDFCBANK</t>
        </is>
      </c>
      <c r="C2728" s="27" t="inlineStr">
        <is>
          <t>Banking</t>
        </is>
      </c>
      <c r="D2728" s="27" t="n">
        <v>1861.57</v>
      </c>
      <c r="E2728" s="27" t="n">
        <v>1854.49</v>
      </c>
      <c r="F2728" s="27" t="n">
        <v>1898.08</v>
      </c>
      <c r="G2728" s="27" t="n">
        <v>1840.36</v>
      </c>
      <c r="H2728" s="27" t="n">
        <v>3263430251</v>
      </c>
      <c r="I2728" s="27" t="n">
        <v>607510.39</v>
      </c>
      <c r="J2728" s="27" t="n">
        <v>0.0068</v>
      </c>
      <c r="K2728" s="27" t="n">
        <v>1869.51</v>
      </c>
      <c r="L2728" s="27" t="n">
        <v>1883.53</v>
      </c>
      <c r="M2728" s="27" t="n">
        <v/>
      </c>
      <c r="N2728" s="27" t="n">
        <v>0.00732</v>
      </c>
      <c r="O2728" s="27" t="n">
        <v>47.26</v>
      </c>
      <c r="P2728" s="27" t="n">
        <v/>
      </c>
      <c r="Q2728" s="27" t="n">
        <v/>
      </c>
      <c r="R2728" s="27" t="n">
        <v>19.8</v>
      </c>
      <c r="S2728" s="27" t="n">
        <v>1.2</v>
      </c>
      <c r="T2728" s="27" t="n">
        <v>1413414</v>
      </c>
      <c r="U2728" s="27" t="n">
        <v>2023</v>
      </c>
      <c r="V2728" s="27" t="n">
        <v>9</v>
      </c>
      <c r="W2728" s="27" t="inlineStr">
        <is>
          <t>2023Q3</t>
        </is>
      </c>
    </row>
    <row r="2729" ht="16" customHeight="1">
      <c r="A2729" s="28" t="n">
        <v>45188</v>
      </c>
      <c r="B2729" s="29" t="inlineStr">
        <is>
          <t>HDFCBANK</t>
        </is>
      </c>
      <c r="C2729" s="29" t="inlineStr">
        <is>
          <t>Banking</t>
        </is>
      </c>
      <c r="D2729" s="29" t="n">
        <v>1883.9</v>
      </c>
      <c r="E2729" s="29" t="n">
        <v>1881.19</v>
      </c>
      <c r="F2729" s="29" t="n">
        <v>1900.26</v>
      </c>
      <c r="G2729" s="29" t="n">
        <v>1860.57</v>
      </c>
      <c r="H2729" s="29" t="n">
        <v>1192907411</v>
      </c>
      <c r="I2729" s="29" t="n">
        <v>224731.83</v>
      </c>
      <c r="J2729" s="29" t="n">
        <v>0.012</v>
      </c>
      <c r="K2729" s="29" t="n">
        <v>1868.65</v>
      </c>
      <c r="L2729" s="29" t="n">
        <v>1885.43</v>
      </c>
      <c r="M2729" s="29" t="n">
        <v/>
      </c>
      <c r="N2729" s="29" t="n">
        <v>0.00783</v>
      </c>
      <c r="O2729" s="29" t="n">
        <v>55.92</v>
      </c>
      <c r="P2729" s="29" t="n">
        <v/>
      </c>
      <c r="Q2729" s="29" t="n">
        <v/>
      </c>
      <c r="R2729" s="29" t="n">
        <v>19.8</v>
      </c>
      <c r="S2729" s="29" t="n">
        <v>1.2</v>
      </c>
      <c r="T2729" s="29" t="n">
        <v>1430369</v>
      </c>
      <c r="U2729" s="29" t="n">
        <v>2023</v>
      </c>
      <c r="V2729" s="29" t="n">
        <v>9</v>
      </c>
      <c r="W2729" s="29" t="inlineStr">
        <is>
          <t>2023Q3</t>
        </is>
      </c>
    </row>
    <row r="2730" ht="16" customHeight="1">
      <c r="A2730" s="26" t="n">
        <v>45189</v>
      </c>
      <c r="B2730" s="27" t="inlineStr">
        <is>
          <t>HDFCBANK</t>
        </is>
      </c>
      <c r="C2730" s="27" t="inlineStr">
        <is>
          <t>Banking</t>
        </is>
      </c>
      <c r="D2730" s="27" t="n">
        <v>1868.02</v>
      </c>
      <c r="E2730" s="27" t="n">
        <v>1885.81</v>
      </c>
      <c r="F2730" s="27" t="n">
        <v>1894.13</v>
      </c>
      <c r="G2730" s="27" t="n">
        <v>1860.47</v>
      </c>
      <c r="H2730" s="27" t="n">
        <v>6816977121</v>
      </c>
      <c r="I2730" s="27" t="n">
        <v>1273424.96</v>
      </c>
      <c r="J2730" s="27" t="n">
        <v>-0.008399999999999999</v>
      </c>
      <c r="K2730" s="27" t="n">
        <v>1867.63</v>
      </c>
      <c r="L2730" s="27" t="n">
        <v>1886.36</v>
      </c>
      <c r="M2730" s="27" t="n">
        <v/>
      </c>
      <c r="N2730" s="27" t="n">
        <v>0.00791</v>
      </c>
      <c r="O2730" s="27" t="n">
        <v>50.25</v>
      </c>
      <c r="P2730" s="27" t="n">
        <v/>
      </c>
      <c r="Q2730" s="27" t="n">
        <v/>
      </c>
      <c r="R2730" s="27" t="n">
        <v>19.8</v>
      </c>
      <c r="S2730" s="27" t="n">
        <v>1.2</v>
      </c>
      <c r="T2730" s="27" t="n">
        <v>1418311</v>
      </c>
      <c r="U2730" s="27" t="n">
        <v>2023</v>
      </c>
      <c r="V2730" s="27" t="n">
        <v>9</v>
      </c>
      <c r="W2730" s="27" t="inlineStr">
        <is>
          <t>2023Q3</t>
        </is>
      </c>
    </row>
    <row r="2731" ht="16" customHeight="1">
      <c r="A2731" s="28" t="n">
        <v>45190</v>
      </c>
      <c r="B2731" s="29" t="inlineStr">
        <is>
          <t>HDFCBANK</t>
        </is>
      </c>
      <c r="C2731" s="29" t="inlineStr">
        <is>
          <t>Banking</t>
        </is>
      </c>
      <c r="D2731" s="29" t="n">
        <v>1869.49</v>
      </c>
      <c r="E2731" s="29" t="n">
        <v>1871.41</v>
      </c>
      <c r="F2731" s="29" t="n">
        <v>1872.33</v>
      </c>
      <c r="G2731" s="29" t="n">
        <v>1837.34</v>
      </c>
      <c r="H2731" s="29" t="n">
        <v>1691623506</v>
      </c>
      <c r="I2731" s="29" t="n">
        <v>316247.32</v>
      </c>
      <c r="J2731" s="29" t="n">
        <v>0.0008</v>
      </c>
      <c r="K2731" s="29" t="n">
        <v>1866.38</v>
      </c>
      <c r="L2731" s="29" t="n">
        <v>1887.04</v>
      </c>
      <c r="M2731" s="29" t="n">
        <v/>
      </c>
      <c r="N2731" s="29" t="n">
        <v>0.00787</v>
      </c>
      <c r="O2731" s="29" t="n">
        <v>52.94</v>
      </c>
      <c r="P2731" s="29" t="n">
        <v/>
      </c>
      <c r="Q2731" s="29" t="n">
        <v/>
      </c>
      <c r="R2731" s="29" t="n">
        <v>19.8</v>
      </c>
      <c r="S2731" s="29" t="n">
        <v>1.2</v>
      </c>
      <c r="T2731" s="29" t="n">
        <v>1419428</v>
      </c>
      <c r="U2731" s="29" t="n">
        <v>2023</v>
      </c>
      <c r="V2731" s="29" t="n">
        <v>9</v>
      </c>
      <c r="W2731" s="29" t="inlineStr">
        <is>
          <t>2023Q3</t>
        </is>
      </c>
    </row>
    <row r="2732" ht="16" customHeight="1">
      <c r="A2732" s="26" t="n">
        <v>45191</v>
      </c>
      <c r="B2732" s="27" t="inlineStr">
        <is>
          <t>HDFCBANK</t>
        </is>
      </c>
      <c r="C2732" s="27" t="inlineStr">
        <is>
          <t>Banking</t>
        </is>
      </c>
      <c r="D2732" s="27" t="n">
        <v>1851.62</v>
      </c>
      <c r="E2732" s="27" t="n">
        <v>1864.02</v>
      </c>
      <c r="F2732" s="27" t="n">
        <v>1881.62</v>
      </c>
      <c r="G2732" s="27" t="n">
        <v>1840.7</v>
      </c>
      <c r="H2732" s="27" t="n">
        <v>2974402724</v>
      </c>
      <c r="I2732" s="27" t="n">
        <v>550746.36</v>
      </c>
      <c r="J2732" s="27" t="n">
        <v>-0.009599999999999999</v>
      </c>
      <c r="K2732" s="27" t="n">
        <v>1865.14</v>
      </c>
      <c r="L2732" s="27" t="n">
        <v>1886.96</v>
      </c>
      <c r="M2732" s="27" t="n">
        <v/>
      </c>
      <c r="N2732" s="27" t="n">
        <v>0.007860000000000001</v>
      </c>
      <c r="O2732" s="27" t="n">
        <v>41.1</v>
      </c>
      <c r="P2732" s="27" t="n">
        <v/>
      </c>
      <c r="Q2732" s="27" t="n">
        <v/>
      </c>
      <c r="R2732" s="27" t="n">
        <v>19.8</v>
      </c>
      <c r="S2732" s="27" t="n">
        <v>1.2</v>
      </c>
      <c r="T2732" s="27" t="n">
        <v>1405860</v>
      </c>
      <c r="U2732" s="27" t="n">
        <v>2023</v>
      </c>
      <c r="V2732" s="27" t="n">
        <v>9</v>
      </c>
      <c r="W2732" s="27" t="inlineStr">
        <is>
          <t>2023Q3</t>
        </is>
      </c>
    </row>
    <row r="2733" ht="16" customHeight="1">
      <c r="A2733" s="28" t="n">
        <v>45194</v>
      </c>
      <c r="B2733" s="29" t="inlineStr">
        <is>
          <t>HDFCBANK</t>
        </is>
      </c>
      <c r="C2733" s="29" t="inlineStr">
        <is>
          <t>Banking</t>
        </is>
      </c>
      <c r="D2733" s="29" t="n">
        <v>1860.25</v>
      </c>
      <c r="E2733" s="29" t="n">
        <v>1852.81</v>
      </c>
      <c r="F2733" s="29" t="n">
        <v>1862.9</v>
      </c>
      <c r="G2733" s="29" t="n">
        <v>1830.45</v>
      </c>
      <c r="H2733" s="29" t="n">
        <v>3261015674</v>
      </c>
      <c r="I2733" s="29" t="n">
        <v>606630.4399999999</v>
      </c>
      <c r="J2733" s="29" t="n">
        <v>0.0047</v>
      </c>
      <c r="K2733" s="29" t="n">
        <v>1864.14</v>
      </c>
      <c r="L2733" s="29" t="n">
        <v>1887.62</v>
      </c>
      <c r="M2733" s="29" t="n">
        <v/>
      </c>
      <c r="N2733" s="29" t="n">
        <v>0.00793</v>
      </c>
      <c r="O2733" s="29" t="n">
        <v>44.23</v>
      </c>
      <c r="P2733" s="29" t="n">
        <v/>
      </c>
      <c r="Q2733" s="29" t="n">
        <v/>
      </c>
      <c r="R2733" s="29" t="n">
        <v>19.8</v>
      </c>
      <c r="S2733" s="29" t="n">
        <v>1.2</v>
      </c>
      <c r="T2733" s="29" t="n">
        <v>1412412</v>
      </c>
      <c r="U2733" s="29" t="n">
        <v>2023</v>
      </c>
      <c r="V2733" s="29" t="n">
        <v>9</v>
      </c>
      <c r="W2733" s="29" t="inlineStr">
        <is>
          <t>2023Q3</t>
        </is>
      </c>
    </row>
    <row r="2734" ht="16" customHeight="1">
      <c r="A2734" s="26" t="n">
        <v>45195</v>
      </c>
      <c r="B2734" s="27" t="inlineStr">
        <is>
          <t>HDFCBANK</t>
        </is>
      </c>
      <c r="C2734" s="27" t="inlineStr">
        <is>
          <t>Banking</t>
        </is>
      </c>
      <c r="D2734" s="27" t="n">
        <v>1895.29</v>
      </c>
      <c r="E2734" s="27" t="n">
        <v>1858.17</v>
      </c>
      <c r="F2734" s="27" t="n">
        <v>1904.97</v>
      </c>
      <c r="G2734" s="27" t="n">
        <v>1847.34</v>
      </c>
      <c r="H2734" s="27" t="n">
        <v>2020655399</v>
      </c>
      <c r="I2734" s="27" t="n">
        <v>382972.8</v>
      </c>
      <c r="J2734" s="27" t="n">
        <v>0.0188</v>
      </c>
      <c r="K2734" s="27" t="n">
        <v>1865.37</v>
      </c>
      <c r="L2734" s="27" t="n">
        <v>1889.31</v>
      </c>
      <c r="M2734" s="27" t="n">
        <v/>
      </c>
      <c r="N2734" s="27" t="n">
        <v>0.00894</v>
      </c>
      <c r="O2734" s="27" t="n">
        <v>48.2</v>
      </c>
      <c r="P2734" s="27" t="n">
        <v/>
      </c>
      <c r="Q2734" s="27" t="n">
        <v/>
      </c>
      <c r="R2734" s="27" t="n">
        <v>19.8</v>
      </c>
      <c r="S2734" s="27" t="n">
        <v>1.2</v>
      </c>
      <c r="T2734" s="27" t="n">
        <v>1439016</v>
      </c>
      <c r="U2734" s="27" t="n">
        <v>2023</v>
      </c>
      <c r="V2734" s="27" t="n">
        <v>9</v>
      </c>
      <c r="W2734" s="27" t="inlineStr">
        <is>
          <t>2023Q3</t>
        </is>
      </c>
    </row>
    <row r="2735" ht="16" customHeight="1">
      <c r="A2735" s="28" t="n">
        <v>45196</v>
      </c>
      <c r="B2735" s="29" t="inlineStr">
        <is>
          <t>HDFCBANK</t>
        </is>
      </c>
      <c r="C2735" s="29" t="inlineStr">
        <is>
          <t>Banking</t>
        </is>
      </c>
      <c r="D2735" s="29" t="n">
        <v>1873.47</v>
      </c>
      <c r="E2735" s="29" t="n">
        <v>1899.72</v>
      </c>
      <c r="F2735" s="29" t="n">
        <v>1927.96</v>
      </c>
      <c r="G2735" s="29" t="n">
        <v>1865.96</v>
      </c>
      <c r="H2735" s="29" t="n">
        <v>8240753494</v>
      </c>
      <c r="I2735" s="29" t="n">
        <v>1543880.44</v>
      </c>
      <c r="J2735" s="29" t="n">
        <v>-0.0115</v>
      </c>
      <c r="K2735" s="29" t="n">
        <v>1865.92</v>
      </c>
      <c r="L2735" s="29" t="n">
        <v>1890.01</v>
      </c>
      <c r="M2735" s="29" t="n">
        <v/>
      </c>
      <c r="N2735" s="29" t="n">
        <v>0.00928</v>
      </c>
      <c r="O2735" s="29" t="n">
        <v>46.3</v>
      </c>
      <c r="P2735" s="29" t="n">
        <v/>
      </c>
      <c r="Q2735" s="29" t="n">
        <v/>
      </c>
      <c r="R2735" s="29" t="n">
        <v>19.8</v>
      </c>
      <c r="S2735" s="29" t="n">
        <v>1.2</v>
      </c>
      <c r="T2735" s="29" t="n">
        <v>1422449</v>
      </c>
      <c r="U2735" s="29" t="n">
        <v>2023</v>
      </c>
      <c r="V2735" s="29" t="n">
        <v>9</v>
      </c>
      <c r="W2735" s="29" t="inlineStr">
        <is>
          <t>2023Q3</t>
        </is>
      </c>
    </row>
    <row r="2736" ht="16" customHeight="1">
      <c r="A2736" s="26" t="n">
        <v>45197</v>
      </c>
      <c r="B2736" s="27" t="inlineStr">
        <is>
          <t>HDFCBANK</t>
        </is>
      </c>
      <c r="C2736" s="27" t="inlineStr">
        <is>
          <t>Banking</t>
        </is>
      </c>
      <c r="D2736" s="27" t="n">
        <v>1887.39</v>
      </c>
      <c r="E2736" s="27" t="n">
        <v>1865.46</v>
      </c>
      <c r="F2736" s="27" t="n">
        <v>1914.27</v>
      </c>
      <c r="G2736" s="27" t="n">
        <v>1824.83</v>
      </c>
      <c r="H2736" s="27" t="n">
        <v>2313223555</v>
      </c>
      <c r="I2736" s="27" t="n">
        <v>436595.5</v>
      </c>
      <c r="J2736" s="27" t="n">
        <v>0.0074</v>
      </c>
      <c r="K2736" s="27" t="n">
        <v>1866.94</v>
      </c>
      <c r="L2736" s="27" t="n">
        <v>1890.62</v>
      </c>
      <c r="M2736" s="27" t="n">
        <v/>
      </c>
      <c r="N2736" s="27" t="n">
        <v>0.00941</v>
      </c>
      <c r="O2736" s="27" t="n">
        <v>53.02</v>
      </c>
      <c r="P2736" s="27" t="n">
        <v/>
      </c>
      <c r="Q2736" s="27" t="n">
        <v/>
      </c>
      <c r="R2736" s="27" t="n">
        <v>19.8</v>
      </c>
      <c r="S2736" s="27" t="n">
        <v>1.2</v>
      </c>
      <c r="T2736" s="27" t="n">
        <v>1433018</v>
      </c>
      <c r="U2736" s="27" t="n">
        <v>2023</v>
      </c>
      <c r="V2736" s="27" t="n">
        <v>9</v>
      </c>
      <c r="W2736" s="27" t="inlineStr">
        <is>
          <t>2023Q3</t>
        </is>
      </c>
    </row>
    <row r="2737" ht="16" customHeight="1">
      <c r="A2737" s="28" t="n">
        <v>45198</v>
      </c>
      <c r="B2737" s="29" t="inlineStr">
        <is>
          <t>HDFCBANK</t>
        </is>
      </c>
      <c r="C2737" s="29" t="inlineStr">
        <is>
          <t>Banking</t>
        </is>
      </c>
      <c r="D2737" s="29" t="n">
        <v>1908.35</v>
      </c>
      <c r="E2737" s="29" t="n">
        <v>1881.31</v>
      </c>
      <c r="F2737" s="29" t="n">
        <v>1911.98</v>
      </c>
      <c r="G2737" s="29" t="n">
        <v>1868.74</v>
      </c>
      <c r="H2737" s="29" t="n">
        <v>2856487867</v>
      </c>
      <c r="I2737" s="29" t="n">
        <v>545117.86</v>
      </c>
      <c r="J2737" s="29" t="n">
        <v>0.0111</v>
      </c>
      <c r="K2737" s="29" t="n">
        <v>1869.42</v>
      </c>
      <c r="L2737" s="29" t="n">
        <v>1891.45</v>
      </c>
      <c r="M2737" s="29" t="n">
        <v/>
      </c>
      <c r="N2737" s="29" t="n">
        <v>0.00961</v>
      </c>
      <c r="O2737" s="29" t="n">
        <v>66.08</v>
      </c>
      <c r="P2737" s="29" t="n">
        <v/>
      </c>
      <c r="Q2737" s="29" t="n">
        <v/>
      </c>
      <c r="R2737" s="29" t="n">
        <v>19.8</v>
      </c>
      <c r="S2737" s="29" t="n">
        <v>1.2</v>
      </c>
      <c r="T2737" s="29" t="n">
        <v>1448932</v>
      </c>
      <c r="U2737" s="29" t="n">
        <v>2023</v>
      </c>
      <c r="V2737" s="29" t="n">
        <v>9</v>
      </c>
      <c r="W2737" s="29" t="inlineStr">
        <is>
          <t>2023Q3</t>
        </is>
      </c>
    </row>
    <row r="2738" ht="16" customHeight="1">
      <c r="A2738" s="26" t="n">
        <v>45201</v>
      </c>
      <c r="B2738" s="27" t="inlineStr">
        <is>
          <t>HDFCBANK</t>
        </is>
      </c>
      <c r="C2738" s="27" t="inlineStr">
        <is>
          <t>Banking</t>
        </is>
      </c>
      <c r="D2738" s="27" t="n">
        <v>1892.16</v>
      </c>
      <c r="E2738" s="27" t="n">
        <v>1915.11</v>
      </c>
      <c r="F2738" s="27" t="n">
        <v>1936.1</v>
      </c>
      <c r="G2738" s="27" t="n">
        <v>1868.14</v>
      </c>
      <c r="H2738" s="27" t="n">
        <v>2315765464</v>
      </c>
      <c r="I2738" s="27" t="n">
        <v>438179.88</v>
      </c>
      <c r="J2738" s="27" t="n">
        <v>-0.008500000000000001</v>
      </c>
      <c r="K2738" s="27" t="n">
        <v>1869.86</v>
      </c>
      <c r="L2738" s="27" t="n">
        <v>1892.03</v>
      </c>
      <c r="M2738" s="27" t="n">
        <v/>
      </c>
      <c r="N2738" s="27" t="n">
        <v>0.00942</v>
      </c>
      <c r="O2738" s="27" t="n">
        <v>63.54</v>
      </c>
      <c r="P2738" s="27" t="n">
        <v/>
      </c>
      <c r="Q2738" s="27" t="n">
        <v/>
      </c>
      <c r="R2738" s="27" t="n">
        <v>19.8</v>
      </c>
      <c r="S2738" s="27" t="n">
        <v>1.2</v>
      </c>
      <c r="T2738" s="27" t="n">
        <v>1436640</v>
      </c>
      <c r="U2738" s="27" t="n">
        <v>2023</v>
      </c>
      <c r="V2738" s="27" t="n">
        <v>10</v>
      </c>
      <c r="W2738" s="27" t="inlineStr">
        <is>
          <t>2023Q4</t>
        </is>
      </c>
    </row>
    <row r="2739" ht="16" customHeight="1">
      <c r="A2739" s="28" t="n">
        <v>45202</v>
      </c>
      <c r="B2739" s="29" t="inlineStr">
        <is>
          <t>HDFCBANK</t>
        </is>
      </c>
      <c r="C2739" s="29" t="inlineStr">
        <is>
          <t>Banking</t>
        </is>
      </c>
      <c r="D2739" s="29" t="n">
        <v>1901.41</v>
      </c>
      <c r="E2739" s="29" t="n">
        <v>1893.35</v>
      </c>
      <c r="F2739" s="29" t="n">
        <v>1926.85</v>
      </c>
      <c r="G2739" s="29" t="n">
        <v>1892.87</v>
      </c>
      <c r="H2739" s="29" t="n">
        <v>2305952058</v>
      </c>
      <c r="I2739" s="29" t="n">
        <v>438456.03</v>
      </c>
      <c r="J2739" s="29" t="n">
        <v>0.0049</v>
      </c>
      <c r="K2739" s="29" t="n">
        <v>1870.85</v>
      </c>
      <c r="L2739" s="29" t="n">
        <v>1892.68</v>
      </c>
      <c r="M2739" s="29" t="n">
        <v/>
      </c>
      <c r="N2739" s="29" t="n">
        <v>0.009469999999999999</v>
      </c>
      <c r="O2739" s="29" t="n">
        <v>66.16</v>
      </c>
      <c r="P2739" s="29" t="n">
        <v/>
      </c>
      <c r="Q2739" s="29" t="n">
        <v/>
      </c>
      <c r="R2739" s="29" t="n">
        <v>19.8</v>
      </c>
      <c r="S2739" s="29" t="n">
        <v>1.2</v>
      </c>
      <c r="T2739" s="29" t="n">
        <v>1443663</v>
      </c>
      <c r="U2739" s="29" t="n">
        <v>2023</v>
      </c>
      <c r="V2739" s="29" t="n">
        <v>10</v>
      </c>
      <c r="W2739" s="29" t="inlineStr">
        <is>
          <t>2023Q4</t>
        </is>
      </c>
    </row>
    <row r="2740" ht="16" customHeight="1">
      <c r="A2740" s="26" t="n">
        <v>45203</v>
      </c>
      <c r="B2740" s="27" t="inlineStr">
        <is>
          <t>HDFCBANK</t>
        </is>
      </c>
      <c r="C2740" s="27" t="inlineStr">
        <is>
          <t>Banking</t>
        </is>
      </c>
      <c r="D2740" s="27" t="n">
        <v>1895.42</v>
      </c>
      <c r="E2740" s="27" t="n">
        <v>1908.96</v>
      </c>
      <c r="F2740" s="27" t="n">
        <v>1937.2</v>
      </c>
      <c r="G2740" s="27" t="n">
        <v>1879.09</v>
      </c>
      <c r="H2740" s="27" t="n">
        <v>3095652866</v>
      </c>
      <c r="I2740" s="27" t="n">
        <v>586756.24</v>
      </c>
      <c r="J2740" s="27" t="n">
        <v>-0.0032</v>
      </c>
      <c r="K2740" s="27" t="n">
        <v>1870.5</v>
      </c>
      <c r="L2740" s="27" t="n">
        <v>1892.52</v>
      </c>
      <c r="M2740" s="27" t="n">
        <v/>
      </c>
      <c r="N2740" s="27" t="n">
        <v>0.009169999999999999</v>
      </c>
      <c r="O2740" s="27" t="n">
        <v>63.96</v>
      </c>
      <c r="P2740" s="27" t="n">
        <v/>
      </c>
      <c r="Q2740" s="27" t="n">
        <v/>
      </c>
      <c r="R2740" s="27" t="n">
        <v>19.8</v>
      </c>
      <c r="S2740" s="27" t="n">
        <v>1.2</v>
      </c>
      <c r="T2740" s="27" t="n">
        <v>1439115</v>
      </c>
      <c r="U2740" s="27" t="n">
        <v>2023</v>
      </c>
      <c r="V2740" s="27" t="n">
        <v>10</v>
      </c>
      <c r="W2740" s="27" t="inlineStr">
        <is>
          <t>2023Q4</t>
        </is>
      </c>
    </row>
    <row r="2741" ht="16" customHeight="1">
      <c r="A2741" s="28" t="n">
        <v>45204</v>
      </c>
      <c r="B2741" s="29" t="inlineStr">
        <is>
          <t>HDFCBANK</t>
        </is>
      </c>
      <c r="C2741" s="29" t="inlineStr">
        <is>
          <t>Banking</t>
        </is>
      </c>
      <c r="D2741" s="29" t="n">
        <v>1894.01</v>
      </c>
      <c r="E2741" s="29" t="n">
        <v>1897.49</v>
      </c>
      <c r="F2741" s="29" t="n">
        <v>1913.99</v>
      </c>
      <c r="G2741" s="29" t="n">
        <v>1872.33</v>
      </c>
      <c r="H2741" s="29" t="n">
        <v>4646048358</v>
      </c>
      <c r="I2741" s="29" t="n">
        <v>879966.21</v>
      </c>
      <c r="J2741" s="29" t="n">
        <v>-0.0007</v>
      </c>
      <c r="K2741" s="29" t="n">
        <v>1870.76</v>
      </c>
      <c r="L2741" s="29" t="n">
        <v>1892.36</v>
      </c>
      <c r="M2741" s="29" t="n">
        <v/>
      </c>
      <c r="N2741" s="29" t="n">
        <v>0.00902</v>
      </c>
      <c r="O2741" s="29" t="n">
        <v>61.07</v>
      </c>
      <c r="P2741" s="29" t="n">
        <v/>
      </c>
      <c r="Q2741" s="29" t="n">
        <v/>
      </c>
      <c r="R2741" s="29" t="n">
        <v>19.8</v>
      </c>
      <c r="S2741" s="29" t="n">
        <v>1.2</v>
      </c>
      <c r="T2741" s="29" t="n">
        <v>1438045</v>
      </c>
      <c r="U2741" s="29" t="n">
        <v>2023</v>
      </c>
      <c r="V2741" s="29" t="n">
        <v>10</v>
      </c>
      <c r="W2741" s="29" t="inlineStr">
        <is>
          <t>2023Q4</t>
        </is>
      </c>
    </row>
    <row r="2742" ht="16" customHeight="1">
      <c r="A2742" s="26" t="n">
        <v>45205</v>
      </c>
      <c r="B2742" s="27" t="inlineStr">
        <is>
          <t>HDFCBANK</t>
        </is>
      </c>
      <c r="C2742" s="27" t="inlineStr">
        <is>
          <t>Banking</t>
        </is>
      </c>
      <c r="D2742" s="27" t="n">
        <v>1887.42</v>
      </c>
      <c r="E2742" s="27" t="n">
        <v>1896.91</v>
      </c>
      <c r="F2742" s="27" t="n">
        <v>1917.38</v>
      </c>
      <c r="G2742" s="27" t="n">
        <v>1885.83</v>
      </c>
      <c r="H2742" s="27" t="n">
        <v>3541516475</v>
      </c>
      <c r="I2742" s="27" t="n">
        <v>668432.9</v>
      </c>
      <c r="J2742" s="27" t="n">
        <v>-0.0035</v>
      </c>
      <c r="K2742" s="27" t="n">
        <v>1871.39</v>
      </c>
      <c r="L2742" s="27" t="n">
        <v>1891.78</v>
      </c>
      <c r="M2742" s="27" t="n">
        <v>1743.81</v>
      </c>
      <c r="N2742" s="27" t="n">
        <v>0.00889</v>
      </c>
      <c r="O2742" s="27" t="n">
        <v>56.55</v>
      </c>
      <c r="P2742" s="27" t="n">
        <v/>
      </c>
      <c r="Q2742" s="27" t="n">
        <v/>
      </c>
      <c r="R2742" s="27" t="n">
        <v>19.8</v>
      </c>
      <c r="S2742" s="27" t="n">
        <v>1.2</v>
      </c>
      <c r="T2742" s="27" t="n">
        <v>1433041</v>
      </c>
      <c r="U2742" s="27" t="n">
        <v>2023</v>
      </c>
      <c r="V2742" s="27" t="n">
        <v>10</v>
      </c>
      <c r="W2742" s="27" t="inlineStr">
        <is>
          <t>2023Q4</t>
        </is>
      </c>
    </row>
    <row r="2743" ht="16" customHeight="1">
      <c r="A2743" s="28" t="n">
        <v>45208</v>
      </c>
      <c r="B2743" s="29" t="inlineStr">
        <is>
          <t>HDFCBANK</t>
        </is>
      </c>
      <c r="C2743" s="29" t="inlineStr">
        <is>
          <t>Banking</t>
        </is>
      </c>
      <c r="D2743" s="29" t="n">
        <v>1884.05</v>
      </c>
      <c r="E2743" s="29" t="n">
        <v>1885.67</v>
      </c>
      <c r="F2743" s="29" t="n">
        <v>1902.04</v>
      </c>
      <c r="G2743" s="29" t="n">
        <v>1867.12</v>
      </c>
      <c r="H2743" s="29" t="n">
        <v>2237200019</v>
      </c>
      <c r="I2743" s="29" t="n">
        <v>421499.67</v>
      </c>
      <c r="J2743" s="29" t="n">
        <v>-0.0018</v>
      </c>
      <c r="K2743" s="29" t="n">
        <v>1873.36</v>
      </c>
      <c r="L2743" s="29" t="n">
        <v>1890.85</v>
      </c>
      <c r="M2743" s="29" t="n">
        <v>1745.05</v>
      </c>
      <c r="N2743" s="29" t="n">
        <v>0.00801</v>
      </c>
      <c r="O2743" s="29" t="n">
        <v>50.04</v>
      </c>
      <c r="P2743" s="29" t="n">
        <v/>
      </c>
      <c r="Q2743" s="29" t="n">
        <v/>
      </c>
      <c r="R2743" s="29" t="n">
        <v>19.8</v>
      </c>
      <c r="S2743" s="29" t="n">
        <v>1.2</v>
      </c>
      <c r="T2743" s="29" t="n">
        <v>1430482</v>
      </c>
      <c r="U2743" s="29" t="n">
        <v>2023</v>
      </c>
      <c r="V2743" s="29" t="n">
        <v>10</v>
      </c>
      <c r="W2743" s="29" t="inlineStr">
        <is>
          <t>2023Q4</t>
        </is>
      </c>
    </row>
    <row r="2744" ht="16" customHeight="1">
      <c r="A2744" s="26" t="n">
        <v>45209</v>
      </c>
      <c r="B2744" s="27" t="inlineStr">
        <is>
          <t>HDFCBANK</t>
        </is>
      </c>
      <c r="C2744" s="27" t="inlineStr">
        <is>
          <t>Banking</t>
        </is>
      </c>
      <c r="D2744" s="27" t="n">
        <v>1907.02</v>
      </c>
      <c r="E2744" s="27" t="n">
        <v>1882.96</v>
      </c>
      <c r="F2744" s="27" t="n">
        <v>1922.04</v>
      </c>
      <c r="G2744" s="27" t="n">
        <v>1878.51</v>
      </c>
      <c r="H2744" s="27" t="n">
        <v>3258749538</v>
      </c>
      <c r="I2744" s="27" t="n">
        <v>621450.05</v>
      </c>
      <c r="J2744" s="27" t="n">
        <v>0.0122</v>
      </c>
      <c r="K2744" s="27" t="n">
        <v>1876.9</v>
      </c>
      <c r="L2744" s="27" t="n">
        <v>1890.62</v>
      </c>
      <c r="M2744" s="27" t="n">
        <v>1746.34</v>
      </c>
      <c r="N2744" s="27" t="n">
        <v>0.00827</v>
      </c>
      <c r="O2744" s="27" t="n">
        <v>60.51</v>
      </c>
      <c r="P2744" s="27" t="n">
        <v/>
      </c>
      <c r="Q2744" s="27" t="n">
        <v/>
      </c>
      <c r="R2744" s="27" t="n">
        <v>19.8</v>
      </c>
      <c r="S2744" s="27" t="n">
        <v>1.2</v>
      </c>
      <c r="T2744" s="27" t="n">
        <v>1447923</v>
      </c>
      <c r="U2744" s="27" t="n">
        <v>2023</v>
      </c>
      <c r="V2744" s="27" t="n">
        <v>10</v>
      </c>
      <c r="W2744" s="27" t="inlineStr">
        <is>
          <t>2023Q4</t>
        </is>
      </c>
    </row>
    <row r="2745" ht="16" customHeight="1">
      <c r="A2745" s="28" t="n">
        <v>45210</v>
      </c>
      <c r="B2745" s="29" t="inlineStr">
        <is>
          <t>HDFCBANK</t>
        </is>
      </c>
      <c r="C2745" s="29" t="inlineStr">
        <is>
          <t>Banking</t>
        </is>
      </c>
      <c r="D2745" s="29" t="n">
        <v>1906.41</v>
      </c>
      <c r="E2745" s="29" t="n">
        <v>1912.54</v>
      </c>
      <c r="F2745" s="29" t="n">
        <v>1917.12</v>
      </c>
      <c r="G2745" s="29" t="n">
        <v>1877.36</v>
      </c>
      <c r="H2745" s="29" t="n">
        <v>1650349036</v>
      </c>
      <c r="I2745" s="29" t="n">
        <v>314624.19</v>
      </c>
      <c r="J2745" s="29" t="n">
        <v>-0.0003</v>
      </c>
      <c r="K2745" s="29" t="n">
        <v>1880.57</v>
      </c>
      <c r="L2745" s="29" t="n">
        <v>1890.59</v>
      </c>
      <c r="M2745" s="29" t="n">
        <v>1747.68</v>
      </c>
      <c r="N2745" s="29" t="n">
        <v>0.008240000000000001</v>
      </c>
      <c r="O2745" s="29" t="n">
        <v>60</v>
      </c>
      <c r="P2745" s="29" t="n">
        <v/>
      </c>
      <c r="Q2745" s="29" t="n">
        <v/>
      </c>
      <c r="R2745" s="29" t="n">
        <v>19.8</v>
      </c>
      <c r="S2745" s="29" t="n">
        <v>1.2</v>
      </c>
      <c r="T2745" s="29" t="n">
        <v>1447459</v>
      </c>
      <c r="U2745" s="29" t="n">
        <v>2023</v>
      </c>
      <c r="V2745" s="29" t="n">
        <v>10</v>
      </c>
      <c r="W2745" s="29" t="inlineStr">
        <is>
          <t>2023Q4</t>
        </is>
      </c>
    </row>
    <row r="2746" ht="16" customHeight="1">
      <c r="A2746" s="26" t="n">
        <v>45211</v>
      </c>
      <c r="B2746" s="27" t="inlineStr">
        <is>
          <t>HDFCBANK</t>
        </is>
      </c>
      <c r="C2746" s="27" t="inlineStr">
        <is>
          <t>Banking</t>
        </is>
      </c>
      <c r="D2746" s="27" t="n">
        <v>1895.79</v>
      </c>
      <c r="E2746" s="27" t="n">
        <v>1905.59</v>
      </c>
      <c r="F2746" s="27" t="n">
        <v>1906.45</v>
      </c>
      <c r="G2746" s="27" t="n">
        <v>1890.41</v>
      </c>
      <c r="H2746" s="27" t="n">
        <v>5906893754</v>
      </c>
      <c r="I2746" s="27" t="n">
        <v>1119823.01</v>
      </c>
      <c r="J2746" s="27" t="n">
        <v>-0.0056</v>
      </c>
      <c r="K2746" s="27" t="n">
        <v>1883.6</v>
      </c>
      <c r="L2746" s="27" t="n">
        <v>1889.74</v>
      </c>
      <c r="M2746" s="27" t="n">
        <v>1748.95</v>
      </c>
      <c r="N2746" s="27" t="n">
        <v>0.008410000000000001</v>
      </c>
      <c r="O2746" s="27" t="n">
        <v>62.45</v>
      </c>
      <c r="P2746" s="27" t="n">
        <v/>
      </c>
      <c r="Q2746" s="27" t="n">
        <v/>
      </c>
      <c r="R2746" s="27" t="n">
        <v>19.8</v>
      </c>
      <c r="S2746" s="27" t="n">
        <v>1.2</v>
      </c>
      <c r="T2746" s="27" t="n">
        <v>1439396</v>
      </c>
      <c r="U2746" s="27" t="n">
        <v>2023</v>
      </c>
      <c r="V2746" s="27" t="n">
        <v>10</v>
      </c>
      <c r="W2746" s="27" t="inlineStr">
        <is>
          <t>2023Q4</t>
        </is>
      </c>
    </row>
    <row r="2747" ht="16" customHeight="1">
      <c r="A2747" s="28" t="n">
        <v>45212</v>
      </c>
      <c r="B2747" s="29" t="inlineStr">
        <is>
          <t>HDFCBANK</t>
        </is>
      </c>
      <c r="C2747" s="29" t="inlineStr">
        <is>
          <t>Banking</t>
        </is>
      </c>
      <c r="D2747" s="29" t="n">
        <v>1898.01</v>
      </c>
      <c r="E2747" s="29" t="n">
        <v>1902.52</v>
      </c>
      <c r="F2747" s="29" t="n">
        <v>1903.95</v>
      </c>
      <c r="G2747" s="29" t="n">
        <v>1874.59</v>
      </c>
      <c r="H2747" s="29" t="n">
        <v>2538332568</v>
      </c>
      <c r="I2747" s="29" t="n">
        <v>481778.06</v>
      </c>
      <c r="J2747" s="29" t="n">
        <v>0.0012</v>
      </c>
      <c r="K2747" s="29" t="n">
        <v>1886.05</v>
      </c>
      <c r="L2747" s="29" t="n">
        <v>1888.69</v>
      </c>
      <c r="M2747" s="29" t="n">
        <v>1750.19</v>
      </c>
      <c r="N2747" s="29" t="n">
        <v>0.0083</v>
      </c>
      <c r="O2747" s="29" t="n">
        <v>61.04</v>
      </c>
      <c r="P2747" s="29" t="n">
        <v/>
      </c>
      <c r="Q2747" s="29" t="n">
        <v/>
      </c>
      <c r="R2747" s="29" t="n">
        <v>19.8</v>
      </c>
      <c r="S2747" s="29" t="n">
        <v>1.2</v>
      </c>
      <c r="T2747" s="29" t="n">
        <v>1441082</v>
      </c>
      <c r="U2747" s="29" t="n">
        <v>2023</v>
      </c>
      <c r="V2747" s="29" t="n">
        <v>10</v>
      </c>
      <c r="W2747" s="29" t="inlineStr">
        <is>
          <t>2023Q4</t>
        </is>
      </c>
    </row>
    <row r="2748" ht="16" customHeight="1">
      <c r="A2748" s="26" t="n">
        <v>45215</v>
      </c>
      <c r="B2748" s="27" t="inlineStr">
        <is>
          <t>HDFCBANK</t>
        </is>
      </c>
      <c r="C2748" s="27" t="inlineStr">
        <is>
          <t>Banking</t>
        </is>
      </c>
      <c r="D2748" s="27" t="n">
        <v>1858.73</v>
      </c>
      <c r="E2748" s="27" t="n">
        <v>1897.38</v>
      </c>
      <c r="F2748" s="27" t="n">
        <v>1905.04</v>
      </c>
      <c r="G2748" s="27" t="n">
        <v>1857.84</v>
      </c>
      <c r="H2748" s="27" t="n">
        <v>2607152256</v>
      </c>
      <c r="I2748" s="27" t="n">
        <v>484599.21</v>
      </c>
      <c r="J2748" s="27" t="n">
        <v>-0.0207</v>
      </c>
      <c r="K2748" s="27" t="n">
        <v>1885.91</v>
      </c>
      <c r="L2748" s="27" t="n">
        <v>1887.1</v>
      </c>
      <c r="M2748" s="27" t="n">
        <v>1751.13</v>
      </c>
      <c r="N2748" s="27" t="n">
        <v>0.00953</v>
      </c>
      <c r="O2748" s="27" t="n">
        <v>39.57</v>
      </c>
      <c r="P2748" s="27" t="n">
        <v/>
      </c>
      <c r="Q2748" s="27" t="n">
        <v/>
      </c>
      <c r="R2748" s="27" t="n">
        <v>19.8</v>
      </c>
      <c r="S2748" s="27" t="n">
        <v>1.2</v>
      </c>
      <c r="T2748" s="27" t="n">
        <v>1411258</v>
      </c>
      <c r="U2748" s="27" t="n">
        <v>2023</v>
      </c>
      <c r="V2748" s="27" t="n">
        <v>10</v>
      </c>
      <c r="W2748" s="27" t="inlineStr">
        <is>
          <t>2023Q4</t>
        </is>
      </c>
    </row>
    <row r="2749" ht="16" customHeight="1">
      <c r="A2749" s="28" t="n">
        <v>45216</v>
      </c>
      <c r="B2749" s="29" t="inlineStr">
        <is>
          <t>HDFCBANK</t>
        </is>
      </c>
      <c r="C2749" s="29" t="inlineStr">
        <is>
          <t>Banking</t>
        </is>
      </c>
      <c r="D2749" s="29" t="n">
        <v>1844.37</v>
      </c>
      <c r="E2749" s="29" t="n">
        <v>1852.15</v>
      </c>
      <c r="F2749" s="29" t="n">
        <v>1854.79</v>
      </c>
      <c r="G2749" s="29" t="n">
        <v>1823.95</v>
      </c>
      <c r="H2749" s="29" t="n">
        <v>1235424964</v>
      </c>
      <c r="I2749" s="29" t="n">
        <v>227858.07</v>
      </c>
      <c r="J2749" s="29" t="n">
        <v>-0.0077</v>
      </c>
      <c r="K2749" s="29" t="n">
        <v>1883.93</v>
      </c>
      <c r="L2749" s="29" t="n">
        <v>1885.32</v>
      </c>
      <c r="M2749" s="29" t="n">
        <v>1751.93</v>
      </c>
      <c r="N2749" s="29" t="n">
        <v>0.00923</v>
      </c>
      <c r="O2749" s="29" t="n">
        <v>41.33</v>
      </c>
      <c r="P2749" s="29" t="n">
        <v/>
      </c>
      <c r="Q2749" s="29" t="n">
        <v/>
      </c>
      <c r="R2749" s="29" t="n">
        <v>19.8</v>
      </c>
      <c r="S2749" s="29" t="n">
        <v>1.2</v>
      </c>
      <c r="T2749" s="29" t="n">
        <v>1400355</v>
      </c>
      <c r="U2749" s="29" t="n">
        <v>2023</v>
      </c>
      <c r="V2749" s="29" t="n">
        <v>10</v>
      </c>
      <c r="W2749" s="29" t="inlineStr">
        <is>
          <t>2023Q4</t>
        </is>
      </c>
    </row>
    <row r="2750" ht="16" customHeight="1">
      <c r="A2750" s="26" t="n">
        <v>45217</v>
      </c>
      <c r="B2750" s="27" t="inlineStr">
        <is>
          <t>HDFCBANK</t>
        </is>
      </c>
      <c r="C2750" s="27" t="inlineStr">
        <is>
          <t>Banking</t>
        </is>
      </c>
      <c r="D2750" s="27" t="n">
        <v>1868.61</v>
      </c>
      <c r="E2750" s="27" t="n">
        <v>1837.34</v>
      </c>
      <c r="F2750" s="27" t="n">
        <v>1881.12</v>
      </c>
      <c r="G2750" s="27" t="n">
        <v>1819.32</v>
      </c>
      <c r="H2750" s="27" t="n">
        <v>2537402433</v>
      </c>
      <c r="I2750" s="27" t="n">
        <v>474141.56</v>
      </c>
      <c r="J2750" s="27" t="n">
        <v>0.0131</v>
      </c>
      <c r="K2750" s="27" t="n">
        <v>1883.96</v>
      </c>
      <c r="L2750" s="27" t="n">
        <v>1884.4</v>
      </c>
      <c r="M2750" s="27" t="n">
        <v>1752.79</v>
      </c>
      <c r="N2750" s="27" t="n">
        <v>0.00958</v>
      </c>
      <c r="O2750" s="27" t="n">
        <v>44.73</v>
      </c>
      <c r="P2750" s="27" t="n">
        <v/>
      </c>
      <c r="Q2750" s="27" t="n">
        <v/>
      </c>
      <c r="R2750" s="27" t="n">
        <v>19.8</v>
      </c>
      <c r="S2750" s="27" t="n">
        <v>1.2</v>
      </c>
      <c r="T2750" s="27" t="n">
        <v>1418759</v>
      </c>
      <c r="U2750" s="27" t="n">
        <v>2023</v>
      </c>
      <c r="V2750" s="27" t="n">
        <v>10</v>
      </c>
      <c r="W2750" s="27" t="inlineStr">
        <is>
          <t>2023Q4</t>
        </is>
      </c>
    </row>
    <row r="2751" ht="16" customHeight="1">
      <c r="A2751" s="28" t="n">
        <v>45218</v>
      </c>
      <c r="B2751" s="29" t="inlineStr">
        <is>
          <t>HDFCBANK</t>
        </is>
      </c>
      <c r="C2751" s="29" t="inlineStr">
        <is>
          <t>Banking</t>
        </is>
      </c>
      <c r="D2751" s="29" t="n">
        <v>1866.77</v>
      </c>
      <c r="E2751" s="29" t="n">
        <v>1867.65</v>
      </c>
      <c r="F2751" s="29" t="n">
        <v>1869.57</v>
      </c>
      <c r="G2751" s="29" t="n">
        <v>1835.26</v>
      </c>
      <c r="H2751" s="29" t="n">
        <v>7581041175</v>
      </c>
      <c r="I2751" s="29" t="n">
        <v>1415206.02</v>
      </c>
      <c r="J2751" s="29" t="n">
        <v>-0.001</v>
      </c>
      <c r="K2751" s="29" t="n">
        <v>1883.83</v>
      </c>
      <c r="L2751" s="29" t="n">
        <v>1883</v>
      </c>
      <c r="M2751" s="29" t="n">
        <v>1753.47</v>
      </c>
      <c r="N2751" s="29" t="n">
        <v>0.00958</v>
      </c>
      <c r="O2751" s="29" t="n">
        <v>36.92</v>
      </c>
      <c r="P2751" s="29" t="n">
        <v/>
      </c>
      <c r="Q2751" s="29" t="n">
        <v/>
      </c>
      <c r="R2751" s="29" t="n">
        <v>19.8</v>
      </c>
      <c r="S2751" s="29" t="n">
        <v>1.2</v>
      </c>
      <c r="T2751" s="29" t="n">
        <v>1417362</v>
      </c>
      <c r="U2751" s="29" t="n">
        <v>2023</v>
      </c>
      <c r="V2751" s="29" t="n">
        <v>10</v>
      </c>
      <c r="W2751" s="29" t="inlineStr">
        <is>
          <t>2023Q4</t>
        </is>
      </c>
    </row>
    <row r="2752" ht="16" customHeight="1">
      <c r="A2752" s="26" t="n">
        <v>45219</v>
      </c>
      <c r="B2752" s="27" t="inlineStr">
        <is>
          <t>HDFCBANK</t>
        </is>
      </c>
      <c r="C2752" s="27" t="inlineStr">
        <is>
          <t>Banking</t>
        </is>
      </c>
      <c r="D2752" s="27" t="n">
        <v>1858.68</v>
      </c>
      <c r="E2752" s="27" t="n">
        <v>1871.9</v>
      </c>
      <c r="F2752" s="27" t="n">
        <v>1881.82</v>
      </c>
      <c r="G2752" s="27" t="n">
        <v>1854.47</v>
      </c>
      <c r="H2752" s="27" t="n">
        <v>4438204882</v>
      </c>
      <c r="I2752" s="27" t="n">
        <v>824920.27</v>
      </c>
      <c r="J2752" s="27" t="n">
        <v>-0.0043</v>
      </c>
      <c r="K2752" s="27" t="n">
        <v>1884.18</v>
      </c>
      <c r="L2752" s="27" t="n">
        <v>1881.53</v>
      </c>
      <c r="M2752" s="27" t="n">
        <v>1754.11</v>
      </c>
      <c r="N2752" s="27" t="n">
        <v>0.00937</v>
      </c>
      <c r="O2752" s="27" t="n">
        <v>38.9</v>
      </c>
      <c r="P2752" s="27" t="n">
        <v/>
      </c>
      <c r="Q2752" s="27" t="n">
        <v/>
      </c>
      <c r="R2752" s="27" t="n">
        <v>19.8</v>
      </c>
      <c r="S2752" s="27" t="n">
        <v>1.2</v>
      </c>
      <c r="T2752" s="27" t="n">
        <v>1411220</v>
      </c>
      <c r="U2752" s="27" t="n">
        <v>2023</v>
      </c>
      <c r="V2752" s="27" t="n">
        <v>10</v>
      </c>
      <c r="W2752" s="27" t="inlineStr">
        <is>
          <t>2023Q4</t>
        </is>
      </c>
    </row>
    <row r="2753" ht="16" customHeight="1">
      <c r="A2753" s="28" t="n">
        <v>45222</v>
      </c>
      <c r="B2753" s="29" t="inlineStr">
        <is>
          <t>HDFCBANK</t>
        </is>
      </c>
      <c r="C2753" s="29" t="inlineStr">
        <is>
          <t>Banking</t>
        </is>
      </c>
      <c r="D2753" s="29" t="n">
        <v>1862.81</v>
      </c>
      <c r="E2753" s="29" t="n">
        <v>1854.97</v>
      </c>
      <c r="F2753" s="29" t="n">
        <v>1877.59</v>
      </c>
      <c r="G2753" s="29" t="n">
        <v>1846.67</v>
      </c>
      <c r="H2753" s="29" t="n">
        <v>5691580636</v>
      </c>
      <c r="I2753" s="29" t="n">
        <v>1060233.33</v>
      </c>
      <c r="J2753" s="29" t="n">
        <v>0.0022</v>
      </c>
      <c r="K2753" s="29" t="n">
        <v>1884.31</v>
      </c>
      <c r="L2753" s="29" t="n">
        <v>1880.21</v>
      </c>
      <c r="M2753" s="29" t="n">
        <v>1754.68</v>
      </c>
      <c r="N2753" s="29" t="n">
        <v>0.00932</v>
      </c>
      <c r="O2753" s="29" t="n">
        <v>36.76</v>
      </c>
      <c r="P2753" s="29" t="n">
        <v/>
      </c>
      <c r="Q2753" s="29" t="n">
        <v/>
      </c>
      <c r="R2753" s="29" t="n">
        <v>19.8</v>
      </c>
      <c r="S2753" s="29" t="n">
        <v>1.2</v>
      </c>
      <c r="T2753" s="29" t="n">
        <v>1414356</v>
      </c>
      <c r="U2753" s="29" t="n">
        <v>2023</v>
      </c>
      <c r="V2753" s="29" t="n">
        <v>10</v>
      </c>
      <c r="W2753" s="29" t="inlineStr">
        <is>
          <t>2023Q4</t>
        </is>
      </c>
    </row>
    <row r="2754" ht="16" customHeight="1">
      <c r="A2754" s="26" t="n">
        <v>45223</v>
      </c>
      <c r="B2754" s="27" t="inlineStr">
        <is>
          <t>HDFCBANK</t>
        </is>
      </c>
      <c r="C2754" s="27" t="inlineStr">
        <is>
          <t>Banking</t>
        </is>
      </c>
      <c r="D2754" s="27" t="n">
        <v>1877.58</v>
      </c>
      <c r="E2754" s="27" t="n">
        <v>1866.9</v>
      </c>
      <c r="F2754" s="27" t="n">
        <v>1880.9</v>
      </c>
      <c r="G2754" s="27" t="n">
        <v>1861.54</v>
      </c>
      <c r="H2754" s="27" t="n">
        <v>3465284859</v>
      </c>
      <c r="I2754" s="27" t="n">
        <v>650634.95</v>
      </c>
      <c r="J2754" s="27" t="n">
        <v>0.007900000000000001</v>
      </c>
      <c r="K2754" s="27" t="n">
        <v>1883.42</v>
      </c>
      <c r="L2754" s="27" t="n">
        <v>1878.84</v>
      </c>
      <c r="M2754" s="27" t="n">
        <v>1755.24</v>
      </c>
      <c r="N2754" s="27" t="n">
        <v>0.008449999999999999</v>
      </c>
      <c r="O2754" s="27" t="n">
        <v>44.23</v>
      </c>
      <c r="P2754" s="27" t="n">
        <v/>
      </c>
      <c r="Q2754" s="27" t="n">
        <v/>
      </c>
      <c r="R2754" s="27" t="n">
        <v>19.8</v>
      </c>
      <c r="S2754" s="27" t="n">
        <v>1.2</v>
      </c>
      <c r="T2754" s="27" t="n">
        <v>1425570</v>
      </c>
      <c r="U2754" s="27" t="n">
        <v>2023</v>
      </c>
      <c r="V2754" s="27" t="n">
        <v>10</v>
      </c>
      <c r="W2754" s="27" t="inlineStr">
        <is>
          <t>2023Q4</t>
        </is>
      </c>
    </row>
    <row r="2755" ht="16" customHeight="1">
      <c r="A2755" s="28" t="n">
        <v>45224</v>
      </c>
      <c r="B2755" s="29" t="inlineStr">
        <is>
          <t>HDFCBANK</t>
        </is>
      </c>
      <c r="C2755" s="29" t="inlineStr">
        <is>
          <t>Banking</t>
        </is>
      </c>
      <c r="D2755" s="29" t="n">
        <v>1903.81</v>
      </c>
      <c r="E2755" s="29" t="n">
        <v>1878.15</v>
      </c>
      <c r="F2755" s="29" t="n">
        <v>1912.22</v>
      </c>
      <c r="G2755" s="29" t="n">
        <v>1859.42</v>
      </c>
      <c r="H2755" s="29" t="n">
        <v>881977130</v>
      </c>
      <c r="I2755" s="29" t="n">
        <v>167911.69</v>
      </c>
      <c r="J2755" s="29" t="n">
        <v>0.014</v>
      </c>
      <c r="K2755" s="29" t="n">
        <v>1884.94</v>
      </c>
      <c r="L2755" s="29" t="n">
        <v>1878.63</v>
      </c>
      <c r="M2755" s="29" t="n">
        <v>1755.89</v>
      </c>
      <c r="N2755" s="29" t="n">
        <v>0.008619999999999999</v>
      </c>
      <c r="O2755" s="29" t="n">
        <v>52.73</v>
      </c>
      <c r="P2755" s="29" t="n">
        <v/>
      </c>
      <c r="Q2755" s="29" t="n">
        <v/>
      </c>
      <c r="R2755" s="29" t="n">
        <v>19.8</v>
      </c>
      <c r="S2755" s="29" t="n">
        <v>1.2</v>
      </c>
      <c r="T2755" s="29" t="n">
        <v>1445485</v>
      </c>
      <c r="U2755" s="29" t="n">
        <v>2023</v>
      </c>
      <c r="V2755" s="29" t="n">
        <v>10</v>
      </c>
      <c r="W2755" s="29" t="inlineStr">
        <is>
          <t>2023Q4</t>
        </is>
      </c>
    </row>
    <row r="2756" ht="16" customHeight="1">
      <c r="A2756" s="26" t="n">
        <v>45225</v>
      </c>
      <c r="B2756" s="27" t="inlineStr">
        <is>
          <t>HDFCBANK</t>
        </is>
      </c>
      <c r="C2756" s="27" t="inlineStr">
        <is>
          <t>Banking</t>
        </is>
      </c>
      <c r="D2756" s="27" t="n">
        <v>1896.07</v>
      </c>
      <c r="E2756" s="27" t="n">
        <v>1907.27</v>
      </c>
      <c r="F2756" s="27" t="n">
        <v>1908.79</v>
      </c>
      <c r="G2756" s="27" t="n">
        <v>1869.68</v>
      </c>
      <c r="H2756" s="27" t="n">
        <v>3384785304</v>
      </c>
      <c r="I2756" s="27" t="n">
        <v>641778.99</v>
      </c>
      <c r="J2756" s="27" t="n">
        <v>-0.0041</v>
      </c>
      <c r="K2756" s="27" t="n">
        <v>1885.37</v>
      </c>
      <c r="L2756" s="27" t="n">
        <v>1878.26</v>
      </c>
      <c r="M2756" s="27" t="n">
        <v>1756.45</v>
      </c>
      <c r="N2756" s="27" t="n">
        <v>0.008540000000000001</v>
      </c>
      <c r="O2756" s="27" t="n">
        <v>52.4</v>
      </c>
      <c r="P2756" s="27" t="n">
        <v/>
      </c>
      <c r="Q2756" s="27" t="n">
        <v/>
      </c>
      <c r="R2756" s="27" t="n">
        <v>19.8</v>
      </c>
      <c r="S2756" s="27" t="n">
        <v>1.2</v>
      </c>
      <c r="T2756" s="27" t="n">
        <v>1439609</v>
      </c>
      <c r="U2756" s="27" t="n">
        <v>2023</v>
      </c>
      <c r="V2756" s="27" t="n">
        <v>10</v>
      </c>
      <c r="W2756" s="27" t="inlineStr">
        <is>
          <t>2023Q4</t>
        </is>
      </c>
    </row>
    <row r="2757" ht="16" customHeight="1">
      <c r="A2757" s="28" t="n">
        <v>45226</v>
      </c>
      <c r="B2757" s="29" t="inlineStr">
        <is>
          <t>HDFCBANK</t>
        </is>
      </c>
      <c r="C2757" s="29" t="inlineStr">
        <is>
          <t>Banking</t>
        </is>
      </c>
      <c r="D2757" s="29" t="n">
        <v>1888.81</v>
      </c>
      <c r="E2757" s="29" t="n">
        <v>1894.42</v>
      </c>
      <c r="F2757" s="29" t="n">
        <v>1910.86</v>
      </c>
      <c r="G2757" s="29" t="n">
        <v>1877</v>
      </c>
      <c r="H2757" s="29" t="n">
        <v>3615014719</v>
      </c>
      <c r="I2757" s="29" t="n">
        <v>682807.6</v>
      </c>
      <c r="J2757" s="29" t="n">
        <v>-0.0038</v>
      </c>
      <c r="K2757" s="29" t="n">
        <v>1884.4</v>
      </c>
      <c r="L2757" s="29" t="n">
        <v>1877.73</v>
      </c>
      <c r="M2757" s="29" t="n">
        <v>1756.93</v>
      </c>
      <c r="N2757" s="29" t="n">
        <v>0.00818</v>
      </c>
      <c r="O2757" s="29" t="n">
        <v>51.29</v>
      </c>
      <c r="P2757" s="29" t="n">
        <v/>
      </c>
      <c r="Q2757" s="29" t="n">
        <v/>
      </c>
      <c r="R2757" s="29" t="n">
        <v>19.8</v>
      </c>
      <c r="S2757" s="29" t="n">
        <v>1.2</v>
      </c>
      <c r="T2757" s="29" t="n">
        <v>1434096</v>
      </c>
      <c r="U2757" s="29" t="n">
        <v>2023</v>
      </c>
      <c r="V2757" s="29" t="n">
        <v>10</v>
      </c>
      <c r="W2757" s="29" t="inlineStr">
        <is>
          <t>2023Q4</t>
        </is>
      </c>
    </row>
    <row r="2758" ht="16" customHeight="1">
      <c r="A2758" s="26" t="n">
        <v>45229</v>
      </c>
      <c r="B2758" s="27" t="inlineStr">
        <is>
          <t>HDFCBANK</t>
        </is>
      </c>
      <c r="C2758" s="27" t="inlineStr">
        <is>
          <t>Banking</t>
        </is>
      </c>
      <c r="D2758" s="27" t="n">
        <v>1885.46</v>
      </c>
      <c r="E2758" s="27" t="n">
        <v>1889.85</v>
      </c>
      <c r="F2758" s="27" t="n">
        <v>1908.5</v>
      </c>
      <c r="G2758" s="27" t="n">
        <v>1883.59</v>
      </c>
      <c r="H2758" s="27" t="n">
        <v>5115673245</v>
      </c>
      <c r="I2758" s="27" t="n">
        <v>964539.73</v>
      </c>
      <c r="J2758" s="27" t="n">
        <v>-0.0018</v>
      </c>
      <c r="K2758" s="27" t="n">
        <v>1884.06</v>
      </c>
      <c r="L2758" s="27" t="n">
        <v>1877.23</v>
      </c>
      <c r="M2758" s="27" t="n">
        <v>1757.46</v>
      </c>
      <c r="N2758" s="27" t="n">
        <v>0.00797</v>
      </c>
      <c r="O2758" s="27" t="n">
        <v>43.46</v>
      </c>
      <c r="P2758" s="27" t="n">
        <v/>
      </c>
      <c r="Q2758" s="27" t="n">
        <v/>
      </c>
      <c r="R2758" s="27" t="n">
        <v>19.8</v>
      </c>
      <c r="S2758" s="27" t="n">
        <v>1.2</v>
      </c>
      <c r="T2758" s="27" t="n">
        <v>1431553</v>
      </c>
      <c r="U2758" s="27" t="n">
        <v>2023</v>
      </c>
      <c r="V2758" s="27" t="n">
        <v>10</v>
      </c>
      <c r="W2758" s="27" t="inlineStr">
        <is>
          <t>2023Q4</t>
        </is>
      </c>
    </row>
    <row r="2759" ht="16" customHeight="1">
      <c r="A2759" s="28" t="n">
        <v>45230</v>
      </c>
      <c r="B2759" s="29" t="inlineStr">
        <is>
          <t>HDFCBANK</t>
        </is>
      </c>
      <c r="C2759" s="29" t="inlineStr">
        <is>
          <t>Banking</t>
        </is>
      </c>
      <c r="D2759" s="29" t="n">
        <v>1906.03</v>
      </c>
      <c r="E2759" s="29" t="n">
        <v>1890.77</v>
      </c>
      <c r="F2759" s="29" t="n">
        <v>1924.3</v>
      </c>
      <c r="G2759" s="29" t="n">
        <v>1874.56</v>
      </c>
      <c r="H2759" s="29" t="n">
        <v>3209513247</v>
      </c>
      <c r="I2759" s="29" t="n">
        <v>611742.85</v>
      </c>
      <c r="J2759" s="29" t="n">
        <v>0.0109</v>
      </c>
      <c r="K2759" s="29" t="n">
        <v>1884.29</v>
      </c>
      <c r="L2759" s="29" t="n">
        <v>1877.33</v>
      </c>
      <c r="M2759" s="29" t="n">
        <v>1758.04</v>
      </c>
      <c r="N2759" s="29" t="n">
        <v>0.008279999999999999</v>
      </c>
      <c r="O2759" s="29" t="n">
        <v>49.9</v>
      </c>
      <c r="P2759" s="29" t="n">
        <v/>
      </c>
      <c r="Q2759" s="29" t="n">
        <v/>
      </c>
      <c r="R2759" s="29" t="n">
        <v>19.8</v>
      </c>
      <c r="S2759" s="29" t="n">
        <v>1.2</v>
      </c>
      <c r="T2759" s="29" t="n">
        <v>1447171</v>
      </c>
      <c r="U2759" s="29" t="n">
        <v>2023</v>
      </c>
      <c r="V2759" s="29" t="n">
        <v>10</v>
      </c>
      <c r="W2759" s="29" t="inlineStr">
        <is>
          <t>2023Q4</t>
        </is>
      </c>
    </row>
    <row r="2760" ht="16" customHeight="1">
      <c r="A2760" s="26" t="n">
        <v>45231</v>
      </c>
      <c r="B2760" s="27" t="inlineStr">
        <is>
          <t>HDFCBANK</t>
        </is>
      </c>
      <c r="C2760" s="27" t="inlineStr">
        <is>
          <t>Banking</t>
        </is>
      </c>
      <c r="D2760" s="27" t="n">
        <v>1908.04</v>
      </c>
      <c r="E2760" s="27" t="n">
        <v>1905.93</v>
      </c>
      <c r="F2760" s="27" t="n">
        <v>1916.46</v>
      </c>
      <c r="G2760" s="27" t="n">
        <v>1893.46</v>
      </c>
      <c r="H2760" s="27" t="n">
        <v>2222413877</v>
      </c>
      <c r="I2760" s="27" t="n">
        <v>424045.46</v>
      </c>
      <c r="J2760" s="27" t="n">
        <v>0.0011</v>
      </c>
      <c r="K2760" s="27" t="n">
        <v>1884.92</v>
      </c>
      <c r="L2760" s="27" t="n">
        <v>1877.72</v>
      </c>
      <c r="M2760" s="27" t="n">
        <v>1758.57</v>
      </c>
      <c r="N2760" s="27" t="n">
        <v>0.00825</v>
      </c>
      <c r="O2760" s="27" t="n">
        <v>53.48</v>
      </c>
      <c r="P2760" s="27" t="n">
        <v/>
      </c>
      <c r="Q2760" s="27" t="n">
        <v/>
      </c>
      <c r="R2760" s="27" t="n">
        <v>19.8</v>
      </c>
      <c r="S2760" s="27" t="n">
        <v>1.2</v>
      </c>
      <c r="T2760" s="27" t="n">
        <v>1448697</v>
      </c>
      <c r="U2760" s="27" t="n">
        <v>2023</v>
      </c>
      <c r="V2760" s="27" t="n">
        <v>11</v>
      </c>
      <c r="W2760" s="27" t="inlineStr">
        <is>
          <t>2023Q4</t>
        </is>
      </c>
    </row>
    <row r="2761" ht="16" customHeight="1">
      <c r="A2761" s="28" t="n">
        <v>45232</v>
      </c>
      <c r="B2761" s="29" t="inlineStr">
        <is>
          <t>HDFCBANK</t>
        </is>
      </c>
      <c r="C2761" s="29" t="inlineStr">
        <is>
          <t>Banking</t>
        </is>
      </c>
      <c r="D2761" s="29" t="n">
        <v>1951.07</v>
      </c>
      <c r="E2761" s="29" t="n">
        <v>1905.04</v>
      </c>
      <c r="F2761" s="29" t="n">
        <v>1959.84</v>
      </c>
      <c r="G2761" s="29" t="n">
        <v>1896.46</v>
      </c>
      <c r="H2761" s="29" t="n">
        <v>3110828820</v>
      </c>
      <c r="I2761" s="29" t="n">
        <v>606944.48</v>
      </c>
      <c r="J2761" s="29" t="n">
        <v>0.0226</v>
      </c>
      <c r="K2761" s="29" t="n">
        <v>1887.78</v>
      </c>
      <c r="L2761" s="29" t="n">
        <v>1878.85</v>
      </c>
      <c r="M2761" s="29" t="n">
        <v>1759.27</v>
      </c>
      <c r="N2761" s="29" t="n">
        <v>0.00962</v>
      </c>
      <c r="O2761" s="29" t="n">
        <v>62.23</v>
      </c>
      <c r="P2761" s="29" t="n">
        <v/>
      </c>
      <c r="Q2761" s="29" t="n">
        <v/>
      </c>
      <c r="R2761" s="29" t="n">
        <v>19.8</v>
      </c>
      <c r="S2761" s="29" t="n">
        <v>1.2</v>
      </c>
      <c r="T2761" s="29" t="n">
        <v>1481368</v>
      </c>
      <c r="U2761" s="29" t="n">
        <v>2023</v>
      </c>
      <c r="V2761" s="29" t="n">
        <v>11</v>
      </c>
      <c r="W2761" s="29" t="inlineStr">
        <is>
          <t>2023Q4</t>
        </is>
      </c>
    </row>
    <row r="2762" ht="16" customHeight="1">
      <c r="A2762" s="26" t="n">
        <v>45233</v>
      </c>
      <c r="B2762" s="27" t="inlineStr">
        <is>
          <t>HDFCBANK</t>
        </is>
      </c>
      <c r="C2762" s="27" t="inlineStr">
        <is>
          <t>Banking</t>
        </is>
      </c>
      <c r="D2762" s="27" t="n">
        <v>1948.84</v>
      </c>
      <c r="E2762" s="27" t="n">
        <v>1940.43</v>
      </c>
      <c r="F2762" s="27" t="n">
        <v>1962.46</v>
      </c>
      <c r="G2762" s="27" t="n">
        <v>1930.23</v>
      </c>
      <c r="H2762" s="27" t="n">
        <v>2754839848</v>
      </c>
      <c r="I2762" s="27" t="n">
        <v>536874.21</v>
      </c>
      <c r="J2762" s="27" t="n">
        <v>-0.0011</v>
      </c>
      <c r="K2762" s="27" t="n">
        <v>1890.85</v>
      </c>
      <c r="L2762" s="27" t="n">
        <v>1880.3</v>
      </c>
      <c r="M2762" s="27" t="n">
        <v>1760.13</v>
      </c>
      <c r="N2762" s="27" t="n">
        <v>0.00957</v>
      </c>
      <c r="O2762" s="27" t="n">
        <v>75.05</v>
      </c>
      <c r="P2762" s="27" t="n">
        <v/>
      </c>
      <c r="Q2762" s="27" t="n">
        <v/>
      </c>
      <c r="R2762" s="27" t="n">
        <v>19.8</v>
      </c>
      <c r="S2762" s="27" t="n">
        <v>1.2</v>
      </c>
      <c r="T2762" s="27" t="n">
        <v>1479675</v>
      </c>
      <c r="U2762" s="27" t="n">
        <v>2023</v>
      </c>
      <c r="V2762" s="27" t="n">
        <v>11</v>
      </c>
      <c r="W2762" s="27" t="inlineStr">
        <is>
          <t>2023Q4</t>
        </is>
      </c>
    </row>
    <row r="2763" ht="16" customHeight="1">
      <c r="A2763" s="28" t="n">
        <v>45236</v>
      </c>
      <c r="B2763" s="29" t="inlineStr">
        <is>
          <t>HDFCBANK</t>
        </is>
      </c>
      <c r="C2763" s="29" t="inlineStr">
        <is>
          <t>Banking</t>
        </is>
      </c>
      <c r="D2763" s="29" t="n">
        <v>1984.73</v>
      </c>
      <c r="E2763" s="29" t="n">
        <v>1952.01</v>
      </c>
      <c r="F2763" s="29" t="n">
        <v>1985.76</v>
      </c>
      <c r="G2763" s="29" t="n">
        <v>1938.48</v>
      </c>
      <c r="H2763" s="29" t="n">
        <v>4247419945</v>
      </c>
      <c r="I2763" s="29" t="n">
        <v>842998.1800000001</v>
      </c>
      <c r="J2763" s="29" t="n">
        <v>0.0184</v>
      </c>
      <c r="K2763" s="29" t="n">
        <v>1895.88</v>
      </c>
      <c r="L2763" s="29" t="n">
        <v>1882.39</v>
      </c>
      <c r="M2763" s="29" t="n">
        <v>1761.3</v>
      </c>
      <c r="N2763" s="29" t="n">
        <v>0.01023</v>
      </c>
      <c r="O2763" s="29" t="n">
        <v>84.84999999999999</v>
      </c>
      <c r="P2763" s="29" t="n">
        <v/>
      </c>
      <c r="Q2763" s="29" t="n">
        <v/>
      </c>
      <c r="R2763" s="29" t="n">
        <v>19.8</v>
      </c>
      <c r="S2763" s="29" t="n">
        <v>1.2</v>
      </c>
      <c r="T2763" s="29" t="n">
        <v>1506925</v>
      </c>
      <c r="U2763" s="29" t="n">
        <v>2023</v>
      </c>
      <c r="V2763" s="29" t="n">
        <v>11</v>
      </c>
      <c r="W2763" s="29" t="inlineStr">
        <is>
          <t>2023Q4</t>
        </is>
      </c>
    </row>
    <row r="2764" ht="16" customHeight="1">
      <c r="A2764" s="26" t="n">
        <v>45237</v>
      </c>
      <c r="B2764" s="27" t="inlineStr">
        <is>
          <t>HDFCBANK</t>
        </is>
      </c>
      <c r="C2764" s="27" t="inlineStr">
        <is>
          <t>Banking</t>
        </is>
      </c>
      <c r="D2764" s="27" t="n">
        <v>1967.89</v>
      </c>
      <c r="E2764" s="27" t="n">
        <v>1980.14</v>
      </c>
      <c r="F2764" s="27" t="n">
        <v>1980.68</v>
      </c>
      <c r="G2764" s="27" t="n">
        <v>1955.93</v>
      </c>
      <c r="H2764" s="27" t="n">
        <v>3114299300</v>
      </c>
      <c r="I2764" s="27" t="n">
        <v>612859.84</v>
      </c>
      <c r="J2764" s="27" t="n">
        <v>-0.008500000000000001</v>
      </c>
      <c r="K2764" s="27" t="n">
        <v>1898.93</v>
      </c>
      <c r="L2764" s="27" t="n">
        <v>1884.33</v>
      </c>
      <c r="M2764" s="27" t="n">
        <v>1762.46</v>
      </c>
      <c r="N2764" s="27" t="n">
        <v>0.01026</v>
      </c>
      <c r="O2764" s="27" t="n">
        <v>75.59</v>
      </c>
      <c r="P2764" s="27" t="n">
        <v/>
      </c>
      <c r="Q2764" s="27" t="n">
        <v/>
      </c>
      <c r="R2764" s="27" t="n">
        <v>19.8</v>
      </c>
      <c r="S2764" s="27" t="n">
        <v>1.2</v>
      </c>
      <c r="T2764" s="27" t="n">
        <v>1494139</v>
      </c>
      <c r="U2764" s="27" t="n">
        <v>2023</v>
      </c>
      <c r="V2764" s="27" t="n">
        <v>11</v>
      </c>
      <c r="W2764" s="27" t="inlineStr">
        <is>
          <t>2023Q4</t>
        </is>
      </c>
    </row>
    <row r="2765" ht="16" customHeight="1">
      <c r="A2765" s="28" t="n">
        <v>45238</v>
      </c>
      <c r="B2765" s="29" t="inlineStr">
        <is>
          <t>HDFCBANK</t>
        </is>
      </c>
      <c r="C2765" s="29" t="inlineStr">
        <is>
          <t>Banking</t>
        </is>
      </c>
      <c r="D2765" s="29" t="n">
        <v>1941.44</v>
      </c>
      <c r="E2765" s="29" t="n">
        <v>1964.82</v>
      </c>
      <c r="F2765" s="29" t="n">
        <v>1975.74</v>
      </c>
      <c r="G2765" s="29" t="n">
        <v>1929.08</v>
      </c>
      <c r="H2765" s="29" t="n">
        <v>1992559505</v>
      </c>
      <c r="I2765" s="29" t="n">
        <v>386843.47</v>
      </c>
      <c r="J2765" s="29" t="n">
        <v>-0.0134</v>
      </c>
      <c r="K2765" s="29" t="n">
        <v>1900.68</v>
      </c>
      <c r="L2765" s="29" t="n">
        <v>1885.91</v>
      </c>
      <c r="M2765" s="29" t="n">
        <v>1763.49</v>
      </c>
      <c r="N2765" s="29" t="n">
        <v>0.01079</v>
      </c>
      <c r="O2765" s="29" t="n">
        <v>67.08</v>
      </c>
      <c r="P2765" s="29" t="n">
        <v/>
      </c>
      <c r="Q2765" s="29" t="n">
        <v/>
      </c>
      <c r="R2765" s="29" t="n">
        <v>19.8</v>
      </c>
      <c r="S2765" s="29" t="n">
        <v>1.2</v>
      </c>
      <c r="T2765" s="29" t="n">
        <v>1474056</v>
      </c>
      <c r="U2765" s="29" t="n">
        <v>2023</v>
      </c>
      <c r="V2765" s="29" t="n">
        <v>11</v>
      </c>
      <c r="W2765" s="29" t="inlineStr">
        <is>
          <t>2023Q4</t>
        </is>
      </c>
    </row>
    <row r="2766" ht="16" customHeight="1">
      <c r="A2766" s="26" t="n">
        <v>45239</v>
      </c>
      <c r="B2766" s="27" t="inlineStr">
        <is>
          <t>HDFCBANK</t>
        </is>
      </c>
      <c r="C2766" s="27" t="inlineStr">
        <is>
          <t>Banking</t>
        </is>
      </c>
      <c r="D2766" s="27" t="n">
        <v>1940.38</v>
      </c>
      <c r="E2766" s="27" t="n">
        <v>1935.2</v>
      </c>
      <c r="F2766" s="27" t="n">
        <v>1962.26</v>
      </c>
      <c r="G2766" s="27" t="n">
        <v>1930.12</v>
      </c>
      <c r="H2766" s="27" t="n">
        <v>4340282123</v>
      </c>
      <c r="I2766" s="27" t="n">
        <v>842179.66</v>
      </c>
      <c r="J2766" s="27" t="n">
        <v>-0.0005</v>
      </c>
      <c r="K2766" s="27" t="n">
        <v>1902.91</v>
      </c>
      <c r="L2766" s="27" t="n">
        <v>1887.38</v>
      </c>
      <c r="M2766" s="27" t="n">
        <v>1764.58</v>
      </c>
      <c r="N2766" s="27" t="n">
        <v>0.01069</v>
      </c>
      <c r="O2766" s="27" t="n">
        <v>69.31</v>
      </c>
      <c r="P2766" s="27" t="n">
        <v/>
      </c>
      <c r="Q2766" s="27" t="n">
        <v/>
      </c>
      <c r="R2766" s="27" t="n">
        <v>19.8</v>
      </c>
      <c r="S2766" s="27" t="n">
        <v>1.2</v>
      </c>
      <c r="T2766" s="27" t="n">
        <v>1473251</v>
      </c>
      <c r="U2766" s="27" t="n">
        <v>2023</v>
      </c>
      <c r="V2766" s="27" t="n">
        <v>11</v>
      </c>
      <c r="W2766" s="27" t="inlineStr">
        <is>
          <t>2023Q4</t>
        </is>
      </c>
    </row>
    <row r="2767" ht="16" customHeight="1">
      <c r="A2767" s="28" t="n">
        <v>45240</v>
      </c>
      <c r="B2767" s="29" t="inlineStr">
        <is>
          <t>HDFCBANK</t>
        </is>
      </c>
      <c r="C2767" s="29" t="inlineStr">
        <is>
          <t>Banking</t>
        </is>
      </c>
      <c r="D2767" s="29" t="n">
        <v>1963.72</v>
      </c>
      <c r="E2767" s="29" t="n">
        <v>1939.04</v>
      </c>
      <c r="F2767" s="29" t="n">
        <v>1980.07</v>
      </c>
      <c r="G2767" s="29" t="n">
        <v>1914.99</v>
      </c>
      <c r="H2767" s="29" t="n">
        <v>2259312789</v>
      </c>
      <c r="I2767" s="29" t="n">
        <v>443665.77</v>
      </c>
      <c r="J2767" s="29" t="n">
        <v>0.012</v>
      </c>
      <c r="K2767" s="29" t="n">
        <v>1906.19</v>
      </c>
      <c r="L2767" s="29" t="n">
        <v>1889.48</v>
      </c>
      <c r="M2767" s="29" t="n">
        <v>1765.72</v>
      </c>
      <c r="N2767" s="29" t="n">
        <v>0.01096</v>
      </c>
      <c r="O2767" s="29" t="n">
        <v>71.86</v>
      </c>
      <c r="P2767" s="29" t="n">
        <v/>
      </c>
      <c r="Q2767" s="29" t="n">
        <v/>
      </c>
      <c r="R2767" s="29" t="n">
        <v>19.8</v>
      </c>
      <c r="S2767" s="29" t="n">
        <v>1.2</v>
      </c>
      <c r="T2767" s="29" t="n">
        <v>1490973</v>
      </c>
      <c r="U2767" s="29" t="n">
        <v>2023</v>
      </c>
      <c r="V2767" s="29" t="n">
        <v>11</v>
      </c>
      <c r="W2767" s="29" t="inlineStr">
        <is>
          <t>2023Q4</t>
        </is>
      </c>
    </row>
    <row r="2768" ht="16" customHeight="1">
      <c r="A2768" s="26" t="n">
        <v>45243</v>
      </c>
      <c r="B2768" s="27" t="inlineStr">
        <is>
          <t>HDFCBANK</t>
        </is>
      </c>
      <c r="C2768" s="27" t="inlineStr">
        <is>
          <t>Banking</t>
        </is>
      </c>
      <c r="D2768" s="27" t="n">
        <v>1955.23</v>
      </c>
      <c r="E2768" s="27" t="n">
        <v>1976.08</v>
      </c>
      <c r="F2768" s="27" t="n">
        <v>1977.96</v>
      </c>
      <c r="G2768" s="27" t="n">
        <v>1933.38</v>
      </c>
      <c r="H2768" s="27" t="n">
        <v>2791254453</v>
      </c>
      <c r="I2768" s="27" t="n">
        <v>545754.4399999999</v>
      </c>
      <c r="J2768" s="27" t="n">
        <v>-0.0043</v>
      </c>
      <c r="K2768" s="27" t="n">
        <v>1911.02</v>
      </c>
      <c r="L2768" s="27" t="n">
        <v>1890.92</v>
      </c>
      <c r="M2768" s="27" t="n">
        <v>1766.71</v>
      </c>
      <c r="N2768" s="27" t="n">
        <v>0.009730000000000001</v>
      </c>
      <c r="O2768" s="27" t="n">
        <v>67.29000000000001</v>
      </c>
      <c r="P2768" s="27" t="n">
        <v/>
      </c>
      <c r="Q2768" s="27" t="n">
        <v/>
      </c>
      <c r="R2768" s="27" t="n">
        <v>19.8</v>
      </c>
      <c r="S2768" s="27" t="n">
        <v>1.2</v>
      </c>
      <c r="T2768" s="27" t="n">
        <v>1484526</v>
      </c>
      <c r="U2768" s="27" t="n">
        <v>2023</v>
      </c>
      <c r="V2768" s="27" t="n">
        <v>11</v>
      </c>
      <c r="W2768" s="27" t="inlineStr">
        <is>
          <t>2023Q4</t>
        </is>
      </c>
    </row>
    <row r="2769" ht="16" customHeight="1">
      <c r="A2769" s="28" t="n">
        <v>45244</v>
      </c>
      <c r="B2769" s="29" t="inlineStr">
        <is>
          <t>HDFCBANK</t>
        </is>
      </c>
      <c r="C2769" s="29" t="inlineStr">
        <is>
          <t>Banking</t>
        </is>
      </c>
      <c r="D2769" s="29" t="n">
        <v>1944.05</v>
      </c>
      <c r="E2769" s="29" t="n">
        <v>1957.29</v>
      </c>
      <c r="F2769" s="29" t="n">
        <v>1967.4</v>
      </c>
      <c r="G2769" s="29" t="n">
        <v>1938.75</v>
      </c>
      <c r="H2769" s="29" t="n">
        <v>2592260880</v>
      </c>
      <c r="I2769" s="29" t="n">
        <v>503948.48</v>
      </c>
      <c r="J2769" s="29" t="n">
        <v>-0.0057</v>
      </c>
      <c r="K2769" s="29" t="n">
        <v>1916</v>
      </c>
      <c r="L2769" s="29" t="n">
        <v>1892.17</v>
      </c>
      <c r="M2769" s="29" t="n">
        <v>1767.53</v>
      </c>
      <c r="N2769" s="29" t="n">
        <v>0.00963</v>
      </c>
      <c r="O2769" s="29" t="n">
        <v>59.61</v>
      </c>
      <c r="P2769" s="29" t="n">
        <v/>
      </c>
      <c r="Q2769" s="29" t="n">
        <v/>
      </c>
      <c r="R2769" s="29" t="n">
        <v>19.8</v>
      </c>
      <c r="S2769" s="29" t="n">
        <v>1.2</v>
      </c>
      <c r="T2769" s="29" t="n">
        <v>1476038</v>
      </c>
      <c r="U2769" s="29" t="n">
        <v>2023</v>
      </c>
      <c r="V2769" s="29" t="n">
        <v>11</v>
      </c>
      <c r="W2769" s="29" t="inlineStr">
        <is>
          <t>2023Q4</t>
        </is>
      </c>
    </row>
    <row r="2770" ht="16" customHeight="1">
      <c r="A2770" s="26" t="n">
        <v>45245</v>
      </c>
      <c r="B2770" s="27" t="inlineStr">
        <is>
          <t>HDFCBANK</t>
        </is>
      </c>
      <c r="C2770" s="27" t="inlineStr">
        <is>
          <t>Banking</t>
        </is>
      </c>
      <c r="D2770" s="27" t="n">
        <v>1965.17</v>
      </c>
      <c r="E2770" s="27" t="n">
        <v>1940.29</v>
      </c>
      <c r="F2770" s="27" t="n">
        <v>1976.01</v>
      </c>
      <c r="G2770" s="27" t="n">
        <v>1937.74</v>
      </c>
      <c r="H2770" s="27" t="n">
        <v>3680692537</v>
      </c>
      <c r="I2770" s="27" t="n">
        <v>723318.66</v>
      </c>
      <c r="J2770" s="27" t="n">
        <v>0.0109</v>
      </c>
      <c r="K2770" s="27" t="n">
        <v>1920.83</v>
      </c>
      <c r="L2770" s="27" t="n">
        <v>1893.42</v>
      </c>
      <c r="M2770" s="27" t="n">
        <v>1768.41</v>
      </c>
      <c r="N2770" s="27" t="n">
        <v>0.009520000000000001</v>
      </c>
      <c r="O2770" s="27" t="n">
        <v>65.51000000000001</v>
      </c>
      <c r="P2770" s="27" t="n">
        <v/>
      </c>
      <c r="Q2770" s="27" t="n">
        <v/>
      </c>
      <c r="R2770" s="27" t="n">
        <v>19.8</v>
      </c>
      <c r="S2770" s="27" t="n">
        <v>1.2</v>
      </c>
      <c r="T2770" s="27" t="n">
        <v>1492074</v>
      </c>
      <c r="U2770" s="27" t="n">
        <v>2023</v>
      </c>
      <c r="V2770" s="27" t="n">
        <v>11</v>
      </c>
      <c r="W2770" s="27" t="inlineStr">
        <is>
          <t>2023Q4</t>
        </is>
      </c>
    </row>
    <row r="2771" ht="16" customHeight="1">
      <c r="A2771" s="28" t="n">
        <v>45246</v>
      </c>
      <c r="B2771" s="29" t="inlineStr">
        <is>
          <t>HDFCBANK</t>
        </is>
      </c>
      <c r="C2771" s="29" t="inlineStr">
        <is>
          <t>Banking</t>
        </is>
      </c>
      <c r="D2771" s="29" t="n">
        <v>1980.13</v>
      </c>
      <c r="E2771" s="29" t="n">
        <v>1962.48</v>
      </c>
      <c r="F2771" s="29" t="n">
        <v>1982.24</v>
      </c>
      <c r="G2771" s="29" t="n">
        <v>1955.19</v>
      </c>
      <c r="H2771" s="29" t="n">
        <v>1646823032</v>
      </c>
      <c r="I2771" s="29" t="n">
        <v>326092.37</v>
      </c>
      <c r="J2771" s="29" t="n">
        <v>0.0076</v>
      </c>
      <c r="K2771" s="29" t="n">
        <v>1926.5</v>
      </c>
      <c r="L2771" s="29" t="n">
        <v>1895.25</v>
      </c>
      <c r="M2771" s="29" t="n">
        <v>1769.27</v>
      </c>
      <c r="N2771" s="29" t="n">
        <v>0.00954</v>
      </c>
      <c r="O2771" s="29" t="n">
        <v>69.81</v>
      </c>
      <c r="P2771" s="29" t="n">
        <v/>
      </c>
      <c r="Q2771" s="29" t="n">
        <v/>
      </c>
      <c r="R2771" s="29" t="n">
        <v>19.8</v>
      </c>
      <c r="S2771" s="29" t="n">
        <v>1.2</v>
      </c>
      <c r="T2771" s="29" t="n">
        <v>1503432</v>
      </c>
      <c r="U2771" s="29" t="n">
        <v>2023</v>
      </c>
      <c r="V2771" s="29" t="n">
        <v>11</v>
      </c>
      <c r="W2771" s="29" t="inlineStr">
        <is>
          <t>2023Q4</t>
        </is>
      </c>
    </row>
    <row r="2772" ht="16" customHeight="1">
      <c r="A2772" s="26" t="n">
        <v>45247</v>
      </c>
      <c r="B2772" s="27" t="inlineStr">
        <is>
          <t>HDFCBANK</t>
        </is>
      </c>
      <c r="C2772" s="27" t="inlineStr">
        <is>
          <t>Banking</t>
        </is>
      </c>
      <c r="D2772" s="27" t="n">
        <v>1965.31</v>
      </c>
      <c r="E2772" s="27" t="n">
        <v>1971.58</v>
      </c>
      <c r="F2772" s="27" t="n">
        <v>1977.68</v>
      </c>
      <c r="G2772" s="27" t="n">
        <v>1949.77</v>
      </c>
      <c r="H2772" s="27" t="n">
        <v>3321922112</v>
      </c>
      <c r="I2772" s="27" t="n">
        <v>652860.67</v>
      </c>
      <c r="J2772" s="27" t="n">
        <v>-0.0075</v>
      </c>
      <c r="K2772" s="27" t="n">
        <v>1931.83</v>
      </c>
      <c r="L2772" s="27" t="n">
        <v>1897.05</v>
      </c>
      <c r="M2772" s="27" t="n">
        <v>1770.1</v>
      </c>
      <c r="N2772" s="27" t="n">
        <v>0.0097</v>
      </c>
      <c r="O2772" s="27" t="n">
        <v>66.5</v>
      </c>
      <c r="P2772" s="27" t="n">
        <v/>
      </c>
      <c r="Q2772" s="27" t="n">
        <v/>
      </c>
      <c r="R2772" s="27" t="n">
        <v>19.8</v>
      </c>
      <c r="S2772" s="27" t="n">
        <v>1.2</v>
      </c>
      <c r="T2772" s="27" t="n">
        <v>1492180</v>
      </c>
      <c r="U2772" s="27" t="n">
        <v>2023</v>
      </c>
      <c r="V2772" s="27" t="n">
        <v>11</v>
      </c>
      <c r="W2772" s="27" t="inlineStr">
        <is>
          <t>2023Q4</t>
        </is>
      </c>
    </row>
    <row r="2773" ht="16" customHeight="1">
      <c r="A2773" s="28" t="n">
        <v>45250</v>
      </c>
      <c r="B2773" s="29" t="inlineStr">
        <is>
          <t>HDFCBANK</t>
        </is>
      </c>
      <c r="C2773" s="29" t="inlineStr">
        <is>
          <t>Banking</t>
        </is>
      </c>
      <c r="D2773" s="29" t="n">
        <v>1949.46</v>
      </c>
      <c r="E2773" s="29" t="n">
        <v>1958.64</v>
      </c>
      <c r="F2773" s="29" t="n">
        <v>1972.15</v>
      </c>
      <c r="G2773" s="29" t="n">
        <v>1946.97</v>
      </c>
      <c r="H2773" s="29" t="n">
        <v>5610887880</v>
      </c>
      <c r="I2773" s="29" t="n">
        <v>1093820.15</v>
      </c>
      <c r="J2773" s="29" t="n">
        <v>-0.0081</v>
      </c>
      <c r="K2773" s="29" t="n">
        <v>1936.16</v>
      </c>
      <c r="L2773" s="29" t="n">
        <v>1899.15</v>
      </c>
      <c r="M2773" s="29" t="n">
        <v>1770.86</v>
      </c>
      <c r="N2773" s="29" t="n">
        <v>0.01</v>
      </c>
      <c r="O2773" s="29" t="n">
        <v>59.15</v>
      </c>
      <c r="P2773" s="29" t="n">
        <v/>
      </c>
      <c r="Q2773" s="29" t="n">
        <v/>
      </c>
      <c r="R2773" s="29" t="n">
        <v>19.8</v>
      </c>
      <c r="S2773" s="29" t="n">
        <v>1.2</v>
      </c>
      <c r="T2773" s="29" t="n">
        <v>1480146</v>
      </c>
      <c r="U2773" s="29" t="n">
        <v>2023</v>
      </c>
      <c r="V2773" s="29" t="n">
        <v>11</v>
      </c>
      <c r="W2773" s="29" t="inlineStr">
        <is>
          <t>2023Q4</t>
        </is>
      </c>
    </row>
    <row r="2774" ht="16" customHeight="1">
      <c r="A2774" s="26" t="n">
        <v>45251</v>
      </c>
      <c r="B2774" s="27" t="inlineStr">
        <is>
          <t>HDFCBANK</t>
        </is>
      </c>
      <c r="C2774" s="27" t="inlineStr">
        <is>
          <t>Banking</t>
        </is>
      </c>
      <c r="D2774" s="27" t="n">
        <v>1966.76</v>
      </c>
      <c r="E2774" s="27" t="n">
        <v>1941.92</v>
      </c>
      <c r="F2774" s="27" t="n">
        <v>1986.35</v>
      </c>
      <c r="G2774" s="27" t="n">
        <v>1932.02</v>
      </c>
      <c r="H2774" s="27" t="n">
        <v>3429365126</v>
      </c>
      <c r="I2774" s="27" t="n">
        <v>674473.8199999999</v>
      </c>
      <c r="J2774" s="27" t="n">
        <v>0.0089</v>
      </c>
      <c r="K2774" s="27" t="n">
        <v>1940.62</v>
      </c>
      <c r="L2774" s="27" t="n">
        <v>1901.76</v>
      </c>
      <c r="M2774" s="27" t="n">
        <v>1771.8</v>
      </c>
      <c r="N2774" s="27" t="n">
        <v>0.01003</v>
      </c>
      <c r="O2774" s="27" t="n">
        <v>61.62</v>
      </c>
      <c r="P2774" s="27" t="n">
        <v/>
      </c>
      <c r="Q2774" s="27" t="n">
        <v/>
      </c>
      <c r="R2774" s="27" t="n">
        <v>19.8</v>
      </c>
      <c r="S2774" s="27" t="n">
        <v>1.2</v>
      </c>
      <c r="T2774" s="27" t="n">
        <v>1493281</v>
      </c>
      <c r="U2774" s="27" t="n">
        <v>2023</v>
      </c>
      <c r="V2774" s="27" t="n">
        <v>11</v>
      </c>
      <c r="W2774" s="27" t="inlineStr">
        <is>
          <t>2023Q4</t>
        </is>
      </c>
    </row>
    <row r="2775" ht="16" customHeight="1">
      <c r="A2775" s="28" t="n">
        <v>45252</v>
      </c>
      <c r="B2775" s="29" t="inlineStr">
        <is>
          <t>HDFCBANK</t>
        </is>
      </c>
      <c r="C2775" s="29" t="inlineStr">
        <is>
          <t>Banking</t>
        </is>
      </c>
      <c r="D2775" s="29" t="n">
        <v>1935.6</v>
      </c>
      <c r="E2775" s="29" t="n">
        <v>1968.36</v>
      </c>
      <c r="F2775" s="29" t="n">
        <v>1969.61</v>
      </c>
      <c r="G2775" s="29" t="n">
        <v>1926.65</v>
      </c>
      <c r="H2775" s="29" t="n">
        <v>2341459918</v>
      </c>
      <c r="I2775" s="29" t="n">
        <v>453212.98</v>
      </c>
      <c r="J2775" s="29" t="n">
        <v>-0.0158</v>
      </c>
      <c r="K2775" s="29" t="n">
        <v>1942.21</v>
      </c>
      <c r="L2775" s="29" t="n">
        <v>1903.82</v>
      </c>
      <c r="M2775" s="29" t="n">
        <v>1772.48</v>
      </c>
      <c r="N2775" s="29" t="n">
        <v>0.01042</v>
      </c>
      <c r="O2775" s="29" t="n">
        <v>46.79</v>
      </c>
      <c r="P2775" s="29" t="n">
        <v/>
      </c>
      <c r="Q2775" s="29" t="n">
        <v/>
      </c>
      <c r="R2775" s="29" t="n">
        <v>19.8</v>
      </c>
      <c r="S2775" s="29" t="n">
        <v>1.2</v>
      </c>
      <c r="T2775" s="29" t="n">
        <v>1469622</v>
      </c>
      <c r="U2775" s="29" t="n">
        <v>2023</v>
      </c>
      <c r="V2775" s="29" t="n">
        <v>11</v>
      </c>
      <c r="W2775" s="29" t="inlineStr">
        <is>
          <t>2023Q4</t>
        </is>
      </c>
    </row>
    <row r="2776" ht="16" customHeight="1">
      <c r="A2776" s="26" t="n">
        <v>45253</v>
      </c>
      <c r="B2776" s="27" t="inlineStr">
        <is>
          <t>HDFCBANK</t>
        </is>
      </c>
      <c r="C2776" s="27" t="inlineStr">
        <is>
          <t>Banking</t>
        </is>
      </c>
      <c r="D2776" s="27" t="n">
        <v>1957.7</v>
      </c>
      <c r="E2776" s="27" t="n">
        <v>1938.19</v>
      </c>
      <c r="F2776" s="27" t="n">
        <v>1971.24</v>
      </c>
      <c r="G2776" s="27" t="n">
        <v>1912.76</v>
      </c>
      <c r="H2776" s="27" t="n">
        <v>2722808018</v>
      </c>
      <c r="I2776" s="27" t="n">
        <v>533044.13</v>
      </c>
      <c r="J2776" s="27" t="n">
        <v>0.0114</v>
      </c>
      <c r="K2776" s="27" t="n">
        <v>1945.29</v>
      </c>
      <c r="L2776" s="27" t="n">
        <v>1906.27</v>
      </c>
      <c r="M2776" s="27" t="n">
        <v>1773.08</v>
      </c>
      <c r="N2776" s="27" t="n">
        <v>0.01061</v>
      </c>
      <c r="O2776" s="27" t="n">
        <v>51.7</v>
      </c>
      <c r="P2776" s="27" t="n">
        <v/>
      </c>
      <c r="Q2776" s="27" t="n">
        <v/>
      </c>
      <c r="R2776" s="27" t="n">
        <v>19.8</v>
      </c>
      <c r="S2776" s="27" t="n">
        <v>1.2</v>
      </c>
      <c r="T2776" s="27" t="n">
        <v>1486402</v>
      </c>
      <c r="U2776" s="27" t="n">
        <v>2023</v>
      </c>
      <c r="V2776" s="27" t="n">
        <v>11</v>
      </c>
      <c r="W2776" s="27" t="inlineStr">
        <is>
          <t>2023Q4</t>
        </is>
      </c>
    </row>
    <row r="2777" ht="16" customHeight="1">
      <c r="A2777" s="28" t="n">
        <v>45254</v>
      </c>
      <c r="B2777" s="29" t="inlineStr">
        <is>
          <t>HDFCBANK</t>
        </is>
      </c>
      <c r="C2777" s="29" t="inlineStr">
        <is>
          <t>Banking</t>
        </is>
      </c>
      <c r="D2777" s="29" t="n">
        <v>1972.34</v>
      </c>
      <c r="E2777" s="29" t="n">
        <v>1958.16</v>
      </c>
      <c r="F2777" s="29" t="n">
        <v>1973.5</v>
      </c>
      <c r="G2777" s="29" t="n">
        <v>1924.57</v>
      </c>
      <c r="H2777" s="29" t="n">
        <v>3789989828</v>
      </c>
      <c r="I2777" s="29" t="n">
        <v>747514.85</v>
      </c>
      <c r="J2777" s="29" t="n">
        <v>0.0075</v>
      </c>
      <c r="K2777" s="29" t="n">
        <v>1949.47</v>
      </c>
      <c r="L2777" s="29" t="n">
        <v>1908.73</v>
      </c>
      <c r="M2777" s="29" t="n">
        <v>1773.79</v>
      </c>
      <c r="N2777" s="29" t="n">
        <v>0.0106</v>
      </c>
      <c r="O2777" s="29" t="n">
        <v>47.41</v>
      </c>
      <c r="P2777" s="29" t="n">
        <v/>
      </c>
      <c r="Q2777" s="29" t="n">
        <v/>
      </c>
      <c r="R2777" s="29" t="n">
        <v>19.8</v>
      </c>
      <c r="S2777" s="29" t="n">
        <v>1.2</v>
      </c>
      <c r="T2777" s="29" t="n">
        <v>1497517</v>
      </c>
      <c r="U2777" s="29" t="n">
        <v>2023</v>
      </c>
      <c r="V2777" s="29" t="n">
        <v>11</v>
      </c>
      <c r="W2777" s="29" t="inlineStr">
        <is>
          <t>2023Q4</t>
        </is>
      </c>
    </row>
    <row r="2778" ht="16" customHeight="1">
      <c r="A2778" s="26" t="n">
        <v>45257</v>
      </c>
      <c r="B2778" s="27" t="inlineStr">
        <is>
          <t>HDFCBANK</t>
        </is>
      </c>
      <c r="C2778" s="27" t="inlineStr">
        <is>
          <t>Banking</t>
        </is>
      </c>
      <c r="D2778" s="27" t="n">
        <v>1928.43</v>
      </c>
      <c r="E2778" s="27" t="n">
        <v>1974.53</v>
      </c>
      <c r="F2778" s="27" t="n">
        <v>1978.47</v>
      </c>
      <c r="G2778" s="27" t="n">
        <v>1888.47</v>
      </c>
      <c r="H2778" s="27" t="n">
        <v>4325977787</v>
      </c>
      <c r="I2778" s="27" t="n">
        <v>834234.53</v>
      </c>
      <c r="J2778" s="27" t="n">
        <v>-0.0223</v>
      </c>
      <c r="K2778" s="27" t="n">
        <v>1951.62</v>
      </c>
      <c r="L2778" s="27" t="n">
        <v>1910.07</v>
      </c>
      <c r="M2778" s="27" t="n">
        <v>1774.47</v>
      </c>
      <c r="N2778" s="27" t="n">
        <v>0.01192</v>
      </c>
      <c r="O2778" s="27" t="n">
        <v>42.59</v>
      </c>
      <c r="P2778" s="27" t="n">
        <v/>
      </c>
      <c r="Q2778" s="27" t="n">
        <v/>
      </c>
      <c r="R2778" s="27" t="n">
        <v>19.8</v>
      </c>
      <c r="S2778" s="27" t="n">
        <v>1.2</v>
      </c>
      <c r="T2778" s="27" t="n">
        <v>1464178</v>
      </c>
      <c r="U2778" s="27" t="n">
        <v>2023</v>
      </c>
      <c r="V2778" s="27" t="n">
        <v>11</v>
      </c>
      <c r="W2778" s="27" t="inlineStr">
        <is>
          <t>2023Q4</t>
        </is>
      </c>
    </row>
    <row r="2779" ht="16" customHeight="1">
      <c r="A2779" s="28" t="n">
        <v>45258</v>
      </c>
      <c r="B2779" s="29" t="inlineStr">
        <is>
          <t>HDFCBANK</t>
        </is>
      </c>
      <c r="C2779" s="29" t="inlineStr">
        <is>
          <t>Banking</t>
        </is>
      </c>
      <c r="D2779" s="29" t="n">
        <v>1929.65</v>
      </c>
      <c r="E2779" s="29" t="n">
        <v>1924</v>
      </c>
      <c r="F2779" s="29" t="n">
        <v>1947.09</v>
      </c>
      <c r="G2779" s="29" t="n">
        <v>1911.57</v>
      </c>
      <c r="H2779" s="29" t="n">
        <v>6934145392</v>
      </c>
      <c r="I2779" s="29" t="n">
        <v>1338047.37</v>
      </c>
      <c r="J2779" s="29" t="n">
        <v>0.0005999999999999999</v>
      </c>
      <c r="K2779" s="29" t="n">
        <v>1952.8</v>
      </c>
      <c r="L2779" s="29" t="n">
        <v>1910.98</v>
      </c>
      <c r="M2779" s="29" t="n">
        <v>1775.23</v>
      </c>
      <c r="N2779" s="29" t="n">
        <v>0.0117</v>
      </c>
      <c r="O2779" s="29" t="n">
        <v>47.56</v>
      </c>
      <c r="P2779" s="29" t="n">
        <v/>
      </c>
      <c r="Q2779" s="29" t="n">
        <v/>
      </c>
      <c r="R2779" s="29" t="n">
        <v>19.8</v>
      </c>
      <c r="S2779" s="29" t="n">
        <v>1.2</v>
      </c>
      <c r="T2779" s="29" t="n">
        <v>1465105</v>
      </c>
      <c r="U2779" s="29" t="n">
        <v>2023</v>
      </c>
      <c r="V2779" s="29" t="n">
        <v>11</v>
      </c>
      <c r="W2779" s="29" t="inlineStr">
        <is>
          <t>2023Q4</t>
        </is>
      </c>
    </row>
    <row r="2780" ht="16" customHeight="1">
      <c r="A2780" s="26" t="n">
        <v>45259</v>
      </c>
      <c r="B2780" s="27" t="inlineStr">
        <is>
          <t>HDFCBANK</t>
        </is>
      </c>
      <c r="C2780" s="27" t="inlineStr">
        <is>
          <t>Banking</t>
        </is>
      </c>
      <c r="D2780" s="27" t="n">
        <v>1892.45</v>
      </c>
      <c r="E2780" s="27" t="n">
        <v>1923</v>
      </c>
      <c r="F2780" s="27" t="n">
        <v>1932.75</v>
      </c>
      <c r="G2780" s="27" t="n">
        <v>1886.19</v>
      </c>
      <c r="H2780" s="27" t="n">
        <v>1450079164</v>
      </c>
      <c r="I2780" s="27" t="n">
        <v>274420.23</v>
      </c>
      <c r="J2780" s="27" t="n">
        <v>-0.0193</v>
      </c>
      <c r="K2780" s="27" t="n">
        <v>1952.02</v>
      </c>
      <c r="L2780" s="27" t="n">
        <v>1911.47</v>
      </c>
      <c r="M2780" s="27" t="n">
        <v>1775.87</v>
      </c>
      <c r="N2780" s="27" t="n">
        <v>0.01252</v>
      </c>
      <c r="O2780" s="27" t="n">
        <v>41.36</v>
      </c>
      <c r="P2780" s="27" t="n">
        <v/>
      </c>
      <c r="Q2780" s="27" t="n">
        <v/>
      </c>
      <c r="R2780" s="27" t="n">
        <v>19.8</v>
      </c>
      <c r="S2780" s="27" t="n">
        <v>1.2</v>
      </c>
      <c r="T2780" s="27" t="n">
        <v>1436860</v>
      </c>
      <c r="U2780" s="27" t="n">
        <v>2023</v>
      </c>
      <c r="V2780" s="27" t="n">
        <v>11</v>
      </c>
      <c r="W2780" s="27" t="inlineStr">
        <is>
          <t>2023Q4</t>
        </is>
      </c>
    </row>
    <row r="2781" ht="16" customHeight="1">
      <c r="A2781" s="28" t="n">
        <v>45260</v>
      </c>
      <c r="B2781" s="29" t="inlineStr">
        <is>
          <t>HDFCBANK</t>
        </is>
      </c>
      <c r="C2781" s="29" t="inlineStr">
        <is>
          <t>Banking</t>
        </is>
      </c>
      <c r="D2781" s="29" t="n">
        <v>1870.49</v>
      </c>
      <c r="E2781" s="29" t="n">
        <v>1885.89</v>
      </c>
      <c r="F2781" s="29" t="n">
        <v>1899.14</v>
      </c>
      <c r="G2781" s="29" t="n">
        <v>1862.35</v>
      </c>
      <c r="H2781" s="29" t="n">
        <v>3729254420</v>
      </c>
      <c r="I2781" s="29" t="n">
        <v>697553.3100000001</v>
      </c>
      <c r="J2781" s="29" t="n">
        <v>-0.0116</v>
      </c>
      <c r="K2781" s="29" t="n">
        <v>1947.99</v>
      </c>
      <c r="L2781" s="29" t="n">
        <v>1911.49</v>
      </c>
      <c r="M2781" s="29" t="n">
        <v>1776.51</v>
      </c>
      <c r="N2781" s="29" t="n">
        <v>0.01152</v>
      </c>
      <c r="O2781" s="29" t="n">
        <v>33.1</v>
      </c>
      <c r="P2781" s="29" t="n">
        <v/>
      </c>
      <c r="Q2781" s="29" t="n">
        <v/>
      </c>
      <c r="R2781" s="29" t="n">
        <v>19.8</v>
      </c>
      <c r="S2781" s="29" t="n">
        <v>1.2</v>
      </c>
      <c r="T2781" s="29" t="n">
        <v>1420187</v>
      </c>
      <c r="U2781" s="29" t="n">
        <v>2023</v>
      </c>
      <c r="V2781" s="29" t="n">
        <v>11</v>
      </c>
      <c r="W2781" s="29" t="inlineStr">
        <is>
          <t>2023Q4</t>
        </is>
      </c>
    </row>
    <row r="2782" ht="16" customHeight="1">
      <c r="A2782" s="26" t="n">
        <v>45261</v>
      </c>
      <c r="B2782" s="27" t="inlineStr">
        <is>
          <t>HDFCBANK</t>
        </is>
      </c>
      <c r="C2782" s="27" t="inlineStr">
        <is>
          <t>Banking</t>
        </is>
      </c>
      <c r="D2782" s="27" t="n">
        <v>1861.92</v>
      </c>
      <c r="E2782" s="27" t="n">
        <v>1863.76</v>
      </c>
      <c r="F2782" s="27" t="n">
        <v>1882.45</v>
      </c>
      <c r="G2782" s="27" t="n">
        <v>1856.75</v>
      </c>
      <c r="H2782" s="27" t="n">
        <v>3586532155</v>
      </c>
      <c r="I2782" s="27" t="n">
        <v>667783.6</v>
      </c>
      <c r="J2782" s="27" t="n">
        <v>-0.0046</v>
      </c>
      <c r="K2782" s="27" t="n">
        <v>1943.64</v>
      </c>
      <c r="L2782" s="27" t="n">
        <v>1911.7</v>
      </c>
      <c r="M2782" s="27" t="n">
        <v>1777.19</v>
      </c>
      <c r="N2782" s="27" t="n">
        <v>0.01153</v>
      </c>
      <c r="O2782" s="27" t="n">
        <v>33.1</v>
      </c>
      <c r="P2782" s="27" t="n">
        <v/>
      </c>
      <c r="Q2782" s="27" t="n">
        <v/>
      </c>
      <c r="R2782" s="27" t="n">
        <v>19.8</v>
      </c>
      <c r="S2782" s="27" t="n">
        <v>1.2</v>
      </c>
      <c r="T2782" s="27" t="n">
        <v>1413680</v>
      </c>
      <c r="U2782" s="27" t="n">
        <v>2023</v>
      </c>
      <c r="V2782" s="27" t="n">
        <v>12</v>
      </c>
      <c r="W2782" s="27" t="inlineStr">
        <is>
          <t>2023Q4</t>
        </is>
      </c>
    </row>
    <row r="2783" ht="16" customHeight="1">
      <c r="A2783" s="28" t="n">
        <v>45264</v>
      </c>
      <c r="B2783" s="29" t="inlineStr">
        <is>
          <t>HDFCBANK</t>
        </is>
      </c>
      <c r="C2783" s="29" t="inlineStr">
        <is>
          <t>Banking</t>
        </is>
      </c>
      <c r="D2783" s="29" t="n">
        <v>1839.16</v>
      </c>
      <c r="E2783" s="29" t="n">
        <v>1863.92</v>
      </c>
      <c r="F2783" s="29" t="n">
        <v>1890.35</v>
      </c>
      <c r="G2783" s="29" t="n">
        <v>1826.14</v>
      </c>
      <c r="H2783" s="29" t="n">
        <v>3161699985</v>
      </c>
      <c r="I2783" s="29" t="n">
        <v>581487.21</v>
      </c>
      <c r="J2783" s="29" t="n">
        <v>-0.0122</v>
      </c>
      <c r="K2783" s="29" t="n">
        <v>1936.36</v>
      </c>
      <c r="L2783" s="29" t="n">
        <v>1911.28</v>
      </c>
      <c r="M2783" s="29" t="n">
        <v>1777.73</v>
      </c>
      <c r="N2783" s="29" t="n">
        <v>0.01065</v>
      </c>
      <c r="O2783" s="29" t="n">
        <v>31.76</v>
      </c>
      <c r="P2783" s="29" t="n">
        <v/>
      </c>
      <c r="Q2783" s="29" t="n">
        <v/>
      </c>
      <c r="R2783" s="29" t="n">
        <v>19.8</v>
      </c>
      <c r="S2783" s="29" t="n">
        <v>1.2</v>
      </c>
      <c r="T2783" s="29" t="n">
        <v>1396399</v>
      </c>
      <c r="U2783" s="29" t="n">
        <v>2023</v>
      </c>
      <c r="V2783" s="29" t="n">
        <v>12</v>
      </c>
      <c r="W2783" s="29" t="inlineStr">
        <is>
          <t>2023Q4</t>
        </is>
      </c>
    </row>
    <row r="2784" ht="16" customHeight="1">
      <c r="A2784" s="26" t="n">
        <v>45265</v>
      </c>
      <c r="B2784" s="27" t="inlineStr">
        <is>
          <t>HDFCBANK</t>
        </is>
      </c>
      <c r="C2784" s="27" t="inlineStr">
        <is>
          <t>Banking</t>
        </is>
      </c>
      <c r="D2784" s="27" t="n">
        <v>1881.63</v>
      </c>
      <c r="E2784" s="27" t="n">
        <v>1850.27</v>
      </c>
      <c r="F2784" s="27" t="n">
        <v>1882.91</v>
      </c>
      <c r="G2784" s="27" t="n">
        <v>1836.39</v>
      </c>
      <c r="H2784" s="27" t="n">
        <v>3904810397</v>
      </c>
      <c r="I2784" s="27" t="n">
        <v>734740.84</v>
      </c>
      <c r="J2784" s="27" t="n">
        <v>0.0231</v>
      </c>
      <c r="K2784" s="27" t="n">
        <v>1932.05</v>
      </c>
      <c r="L2784" s="27" t="n">
        <v>1911</v>
      </c>
      <c r="M2784" s="27" t="n">
        <v>1778.43</v>
      </c>
      <c r="N2784" s="27" t="n">
        <v>0.01215</v>
      </c>
      <c r="O2784" s="27" t="n">
        <v>36.48</v>
      </c>
      <c r="P2784" s="27" t="n">
        <v/>
      </c>
      <c r="Q2784" s="27" t="n">
        <v/>
      </c>
      <c r="R2784" s="27" t="n">
        <v>19.8</v>
      </c>
      <c r="S2784" s="27" t="n">
        <v>1.2</v>
      </c>
      <c r="T2784" s="27" t="n">
        <v>1428645</v>
      </c>
      <c r="U2784" s="27" t="n">
        <v>2023</v>
      </c>
      <c r="V2784" s="27" t="n">
        <v>12</v>
      </c>
      <c r="W2784" s="27" t="inlineStr">
        <is>
          <t>2023Q4</t>
        </is>
      </c>
    </row>
    <row r="2785" ht="16" customHeight="1">
      <c r="A2785" s="28" t="n">
        <v>45266</v>
      </c>
      <c r="B2785" s="29" t="inlineStr">
        <is>
          <t>HDFCBANK</t>
        </is>
      </c>
      <c r="C2785" s="29" t="inlineStr">
        <is>
          <t>Banking</t>
        </is>
      </c>
      <c r="D2785" s="29" t="n">
        <v>1899</v>
      </c>
      <c r="E2785" s="29" t="n">
        <v>1875.72</v>
      </c>
      <c r="F2785" s="29" t="n">
        <v>1923.1</v>
      </c>
      <c r="G2785" s="29" t="n">
        <v>1854.07</v>
      </c>
      <c r="H2785" s="29" t="n">
        <v>2914567602</v>
      </c>
      <c r="I2785" s="29" t="n">
        <v>553476.39</v>
      </c>
      <c r="J2785" s="29" t="n">
        <v>0.0092</v>
      </c>
      <c r="K2785" s="29" t="n">
        <v>1929.93</v>
      </c>
      <c r="L2785" s="29" t="n">
        <v>1911.52</v>
      </c>
      <c r="M2785" s="29" t="n">
        <v>1779.39</v>
      </c>
      <c r="N2785" s="29" t="n">
        <v>0.0121</v>
      </c>
      <c r="O2785" s="29" t="n">
        <v>36.97</v>
      </c>
      <c r="P2785" s="29" t="n">
        <v/>
      </c>
      <c r="Q2785" s="29" t="n">
        <v/>
      </c>
      <c r="R2785" s="29" t="n">
        <v>19.8</v>
      </c>
      <c r="S2785" s="29" t="n">
        <v>1.2</v>
      </c>
      <c r="T2785" s="29" t="n">
        <v>1441833</v>
      </c>
      <c r="U2785" s="29" t="n">
        <v>2023</v>
      </c>
      <c r="V2785" s="29" t="n">
        <v>12</v>
      </c>
      <c r="W2785" s="29" t="inlineStr">
        <is>
          <t>2023Q4</t>
        </is>
      </c>
    </row>
    <row r="2786" ht="16" customHeight="1">
      <c r="A2786" s="26" t="n">
        <v>45267</v>
      </c>
      <c r="B2786" s="27" t="inlineStr">
        <is>
          <t>HDFCBANK</t>
        </is>
      </c>
      <c r="C2786" s="27" t="inlineStr">
        <is>
          <t>Banking</t>
        </is>
      </c>
      <c r="D2786" s="27" t="n">
        <v>1926.27</v>
      </c>
      <c r="E2786" s="27" t="n">
        <v>1897.05</v>
      </c>
      <c r="F2786" s="27" t="n">
        <v>1934.02</v>
      </c>
      <c r="G2786" s="27" t="n">
        <v>1877.79</v>
      </c>
      <c r="H2786" s="27" t="n">
        <v>1983935675</v>
      </c>
      <c r="I2786" s="27" t="n">
        <v>382159.58</v>
      </c>
      <c r="J2786" s="27" t="n">
        <v>0.0144</v>
      </c>
      <c r="K2786" s="27" t="n">
        <v>1929.22</v>
      </c>
      <c r="L2786" s="27" t="n">
        <v>1912.29</v>
      </c>
      <c r="M2786" s="27" t="n">
        <v>1780.52</v>
      </c>
      <c r="N2786" s="27" t="n">
        <v>0.01258</v>
      </c>
      <c r="O2786" s="27" t="n">
        <v>43.97</v>
      </c>
      <c r="P2786" s="27" t="n">
        <v/>
      </c>
      <c r="Q2786" s="27" t="n">
        <v/>
      </c>
      <c r="R2786" s="27" t="n">
        <v>19.8</v>
      </c>
      <c r="S2786" s="27" t="n">
        <v>1.2</v>
      </c>
      <c r="T2786" s="27" t="n">
        <v>1462538</v>
      </c>
      <c r="U2786" s="27" t="n">
        <v>2023</v>
      </c>
      <c r="V2786" s="27" t="n">
        <v>12</v>
      </c>
      <c r="W2786" s="27" t="inlineStr">
        <is>
          <t>2023Q4</t>
        </is>
      </c>
    </row>
    <row r="2787" ht="16" customHeight="1">
      <c r="A2787" s="28" t="n">
        <v>45268</v>
      </c>
      <c r="B2787" s="29" t="inlineStr">
        <is>
          <t>HDFCBANK</t>
        </is>
      </c>
      <c r="C2787" s="29" t="inlineStr">
        <is>
          <t>Banking</t>
        </is>
      </c>
      <c r="D2787" s="29" t="n">
        <v>1924.46</v>
      </c>
      <c r="E2787" s="29" t="n">
        <v>1927.44</v>
      </c>
      <c r="F2787" s="29" t="n">
        <v>1934.38</v>
      </c>
      <c r="G2787" s="29" t="n">
        <v>1916.6</v>
      </c>
      <c r="H2787" s="29" t="n">
        <v>3637339126</v>
      </c>
      <c r="I2787" s="29" t="n">
        <v>699991.37</v>
      </c>
      <c r="J2787" s="29" t="n">
        <v>-0.0009</v>
      </c>
      <c r="K2787" s="29" t="n">
        <v>1927.26</v>
      </c>
      <c r="L2787" s="29" t="n">
        <v>1912.62</v>
      </c>
      <c r="M2787" s="29" t="n">
        <v>1781.64</v>
      </c>
      <c r="N2787" s="29" t="n">
        <v>0.01224</v>
      </c>
      <c r="O2787" s="29" t="n">
        <v>45.96</v>
      </c>
      <c r="P2787" s="29" t="n">
        <v/>
      </c>
      <c r="Q2787" s="29" t="n">
        <v/>
      </c>
      <c r="R2787" s="29" t="n">
        <v>19.8</v>
      </c>
      <c r="S2787" s="29" t="n">
        <v>1.2</v>
      </c>
      <c r="T2787" s="29" t="n">
        <v>1461164</v>
      </c>
      <c r="U2787" s="29" t="n">
        <v>2023</v>
      </c>
      <c r="V2787" s="29" t="n">
        <v>12</v>
      </c>
      <c r="W2787" s="29" t="inlineStr">
        <is>
          <t>2023Q4</t>
        </is>
      </c>
    </row>
    <row r="2788" ht="16" customHeight="1">
      <c r="A2788" s="26" t="n">
        <v>45271</v>
      </c>
      <c r="B2788" s="27" t="inlineStr">
        <is>
          <t>HDFCBANK</t>
        </is>
      </c>
      <c r="C2788" s="27" t="inlineStr">
        <is>
          <t>Banking</t>
        </is>
      </c>
      <c r="D2788" s="27" t="n">
        <v>1925.97</v>
      </c>
      <c r="E2788" s="27" t="n">
        <v>1922.85</v>
      </c>
      <c r="F2788" s="27" t="n">
        <v>1932.71</v>
      </c>
      <c r="G2788" s="27" t="n">
        <v>1917.04</v>
      </c>
      <c r="H2788" s="27" t="n">
        <v>4522734061</v>
      </c>
      <c r="I2788" s="27" t="n">
        <v>871065.01</v>
      </c>
      <c r="J2788" s="27" t="n">
        <v>0.0008</v>
      </c>
      <c r="K2788" s="27" t="n">
        <v>1925.8</v>
      </c>
      <c r="L2788" s="27" t="n">
        <v>1913.29</v>
      </c>
      <c r="M2788" s="27" t="n">
        <v>1782.86</v>
      </c>
      <c r="N2788" s="27" t="n">
        <v>0.01222</v>
      </c>
      <c r="O2788" s="27" t="n">
        <v>43.06</v>
      </c>
      <c r="P2788" s="27" t="n">
        <v/>
      </c>
      <c r="Q2788" s="27" t="n">
        <v/>
      </c>
      <c r="R2788" s="27" t="n">
        <v>19.8</v>
      </c>
      <c r="S2788" s="27" t="n">
        <v>1.2</v>
      </c>
      <c r="T2788" s="27" t="n">
        <v>1462311</v>
      </c>
      <c r="U2788" s="27" t="n">
        <v>2023</v>
      </c>
      <c r="V2788" s="27" t="n">
        <v>12</v>
      </c>
      <c r="W2788" s="27" t="inlineStr">
        <is>
          <t>2023Q4</t>
        </is>
      </c>
    </row>
    <row r="2789" ht="16" customHeight="1">
      <c r="A2789" s="28" t="n">
        <v>45272</v>
      </c>
      <c r="B2789" s="29" t="inlineStr">
        <is>
          <t>HDFCBANK</t>
        </is>
      </c>
      <c r="C2789" s="29" t="inlineStr">
        <is>
          <t>Banking</t>
        </is>
      </c>
      <c r="D2789" s="29" t="n">
        <v>1957.83</v>
      </c>
      <c r="E2789" s="29" t="n">
        <v>1927.89</v>
      </c>
      <c r="F2789" s="29" t="n">
        <v>1972.54</v>
      </c>
      <c r="G2789" s="29" t="n">
        <v>1921.37</v>
      </c>
      <c r="H2789" s="29" t="n">
        <v>3192589988</v>
      </c>
      <c r="I2789" s="29" t="n">
        <v>625054.85</v>
      </c>
      <c r="J2789" s="29" t="n">
        <v>0.0165</v>
      </c>
      <c r="K2789" s="29" t="n">
        <v>1926.49</v>
      </c>
      <c r="L2789" s="29" t="n">
        <v>1914.42</v>
      </c>
      <c r="M2789" s="29" t="n">
        <v>1784.21</v>
      </c>
      <c r="N2789" s="29" t="n">
        <v>0.01274</v>
      </c>
      <c r="O2789" s="29" t="n">
        <v>53.77</v>
      </c>
      <c r="P2789" s="29" t="n">
        <v/>
      </c>
      <c r="Q2789" s="29" t="n">
        <v/>
      </c>
      <c r="R2789" s="29" t="n">
        <v>19.8</v>
      </c>
      <c r="S2789" s="29" t="n">
        <v>1.2</v>
      </c>
      <c r="T2789" s="29" t="n">
        <v>1486501</v>
      </c>
      <c r="U2789" s="29" t="n">
        <v>2023</v>
      </c>
      <c r="V2789" s="29" t="n">
        <v>12</v>
      </c>
      <c r="W2789" s="29" t="inlineStr">
        <is>
          <t>2023Q4</t>
        </is>
      </c>
    </row>
    <row r="2790" ht="16" customHeight="1">
      <c r="A2790" s="26" t="n">
        <v>45273</v>
      </c>
      <c r="B2790" s="27" t="inlineStr">
        <is>
          <t>HDFCBANK</t>
        </is>
      </c>
      <c r="C2790" s="27" t="inlineStr">
        <is>
          <t>Banking</t>
        </is>
      </c>
      <c r="D2790" s="27" t="n">
        <v>1967.35</v>
      </c>
      <c r="E2790" s="27" t="n">
        <v>1954.45</v>
      </c>
      <c r="F2790" s="27" t="n">
        <v>1977.11</v>
      </c>
      <c r="G2790" s="27" t="n">
        <v>1919.55</v>
      </c>
      <c r="H2790" s="27" t="n">
        <v>5552013827</v>
      </c>
      <c r="I2790" s="27" t="n">
        <v>1092275.44</v>
      </c>
      <c r="J2790" s="27" t="n">
        <v>0.0049</v>
      </c>
      <c r="K2790" s="27" t="n">
        <v>1926.6</v>
      </c>
      <c r="L2790" s="27" t="n">
        <v>1915.86</v>
      </c>
      <c r="M2790" s="27" t="n">
        <v>1785.61</v>
      </c>
      <c r="N2790" s="27" t="n">
        <v>0.01255</v>
      </c>
      <c r="O2790" s="27" t="n">
        <v>51.71</v>
      </c>
      <c r="P2790" s="27" t="n">
        <v/>
      </c>
      <c r="Q2790" s="27" t="n">
        <v/>
      </c>
      <c r="R2790" s="27" t="n">
        <v>19.8</v>
      </c>
      <c r="S2790" s="27" t="n">
        <v>1.2</v>
      </c>
      <c r="T2790" s="27" t="n">
        <v>1493729</v>
      </c>
      <c r="U2790" s="27" t="n">
        <v>2023</v>
      </c>
      <c r="V2790" s="27" t="n">
        <v>12</v>
      </c>
      <c r="W2790" s="27" t="inlineStr">
        <is>
          <t>2023Q4</t>
        </is>
      </c>
    </row>
    <row r="2791" ht="16" customHeight="1">
      <c r="A2791" s="28" t="n">
        <v>45274</v>
      </c>
      <c r="B2791" s="29" t="inlineStr">
        <is>
          <t>HDFCBANK</t>
        </is>
      </c>
      <c r="C2791" s="29" t="inlineStr">
        <is>
          <t>Banking</t>
        </is>
      </c>
      <c r="D2791" s="29" t="n">
        <v>1980.47</v>
      </c>
      <c r="E2791" s="29" t="n">
        <v>1963.33</v>
      </c>
      <c r="F2791" s="29" t="n">
        <v>1990.48</v>
      </c>
      <c r="G2791" s="29" t="n">
        <v>1960.03</v>
      </c>
      <c r="H2791" s="29" t="n">
        <v>2903134103</v>
      </c>
      <c r="I2791" s="29" t="n">
        <v>574957</v>
      </c>
      <c r="J2791" s="29" t="n">
        <v>0.0067</v>
      </c>
      <c r="K2791" s="29" t="n">
        <v>1926.61</v>
      </c>
      <c r="L2791" s="29" t="n">
        <v>1917.59</v>
      </c>
      <c r="M2791" s="29" t="n">
        <v>1787.11</v>
      </c>
      <c r="N2791" s="29" t="n">
        <v>0.01252</v>
      </c>
      <c r="O2791" s="29" t="n">
        <v>51.45</v>
      </c>
      <c r="P2791" s="29" t="n">
        <v/>
      </c>
      <c r="Q2791" s="29" t="n">
        <v/>
      </c>
      <c r="R2791" s="29" t="n">
        <v>19.8</v>
      </c>
      <c r="S2791" s="29" t="n">
        <v>1.2</v>
      </c>
      <c r="T2791" s="29" t="n">
        <v>1503690</v>
      </c>
      <c r="U2791" s="29" t="n">
        <v>2023</v>
      </c>
      <c r="V2791" s="29" t="n">
        <v>12</v>
      </c>
      <c r="W2791" s="29" t="inlineStr">
        <is>
          <t>2023Q4</t>
        </is>
      </c>
    </row>
    <row r="2792" ht="16" customHeight="1">
      <c r="A2792" s="26" t="n">
        <v>45275</v>
      </c>
      <c r="B2792" s="27" t="inlineStr">
        <is>
          <t>HDFCBANK</t>
        </is>
      </c>
      <c r="C2792" s="27" t="inlineStr">
        <is>
          <t>Banking</t>
        </is>
      </c>
      <c r="D2792" s="27" t="n">
        <v>1963.3</v>
      </c>
      <c r="E2792" s="27" t="n">
        <v>1979.39</v>
      </c>
      <c r="F2792" s="27" t="n">
        <v>1979.94</v>
      </c>
      <c r="G2792" s="27" t="n">
        <v>1948.12</v>
      </c>
      <c r="H2792" s="27" t="n">
        <v>4115549583</v>
      </c>
      <c r="I2792" s="27" t="n">
        <v>808005.85</v>
      </c>
      <c r="J2792" s="27" t="n">
        <v>-0.008699999999999999</v>
      </c>
      <c r="K2792" s="27" t="n">
        <v>1926.51</v>
      </c>
      <c r="L2792" s="27" t="n">
        <v>1919.1</v>
      </c>
      <c r="M2792" s="27" t="n">
        <v>1788.6</v>
      </c>
      <c r="N2792" s="27" t="n">
        <v>0.01256</v>
      </c>
      <c r="O2792" s="27" t="n">
        <v>56.87</v>
      </c>
      <c r="P2792" s="27" t="n">
        <v/>
      </c>
      <c r="Q2792" s="27" t="n">
        <v/>
      </c>
      <c r="R2792" s="27" t="n">
        <v>19.8</v>
      </c>
      <c r="S2792" s="27" t="n">
        <v>1.2</v>
      </c>
      <c r="T2792" s="27" t="n">
        <v>1490654</v>
      </c>
      <c r="U2792" s="27" t="n">
        <v>2023</v>
      </c>
      <c r="V2792" s="27" t="n">
        <v>12</v>
      </c>
      <c r="W2792" s="27" t="inlineStr">
        <is>
          <t>2023Q4</t>
        </is>
      </c>
    </row>
    <row r="2793" ht="16" customHeight="1">
      <c r="A2793" s="28" t="n">
        <v>45278</v>
      </c>
      <c r="B2793" s="29" t="inlineStr">
        <is>
          <t>HDFCBANK</t>
        </is>
      </c>
      <c r="C2793" s="29" t="inlineStr">
        <is>
          <t>Banking</t>
        </is>
      </c>
      <c r="D2793" s="29" t="n">
        <v>1946.18</v>
      </c>
      <c r="E2793" s="29" t="n">
        <v>1965.22</v>
      </c>
      <c r="F2793" s="29" t="n">
        <v>1969.68</v>
      </c>
      <c r="G2793" s="29" t="n">
        <v>1928.89</v>
      </c>
      <c r="H2793" s="29" t="n">
        <v>1482333945</v>
      </c>
      <c r="I2793" s="29" t="n">
        <v>288488.87</v>
      </c>
      <c r="J2793" s="29" t="n">
        <v>-0.008699999999999999</v>
      </c>
      <c r="K2793" s="29" t="n">
        <v>1926.35</v>
      </c>
      <c r="L2793" s="29" t="n">
        <v>1920.35</v>
      </c>
      <c r="M2793" s="29" t="n">
        <v>1789.97</v>
      </c>
      <c r="N2793" s="29" t="n">
        <v>0.01259</v>
      </c>
      <c r="O2793" s="29" t="n">
        <v>53.06</v>
      </c>
      <c r="P2793" s="29" t="n">
        <v/>
      </c>
      <c r="Q2793" s="29" t="n">
        <v/>
      </c>
      <c r="R2793" s="29" t="n">
        <v>19.8</v>
      </c>
      <c r="S2793" s="29" t="n">
        <v>1.2</v>
      </c>
      <c r="T2793" s="29" t="n">
        <v>1477655</v>
      </c>
      <c r="U2793" s="29" t="n">
        <v>2023</v>
      </c>
      <c r="V2793" s="29" t="n">
        <v>12</v>
      </c>
      <c r="W2793" s="29" t="inlineStr">
        <is>
          <t>2023Q4</t>
        </is>
      </c>
    </row>
    <row r="2794" ht="16" customHeight="1">
      <c r="A2794" s="26" t="n">
        <v>45279</v>
      </c>
      <c r="B2794" s="27" t="inlineStr">
        <is>
          <t>HDFCBANK</t>
        </is>
      </c>
      <c r="C2794" s="27" t="inlineStr">
        <is>
          <t>Banking</t>
        </is>
      </c>
      <c r="D2794" s="27" t="n">
        <v>1952.24</v>
      </c>
      <c r="E2794" s="27" t="n">
        <v>1953.67</v>
      </c>
      <c r="F2794" s="27" t="n">
        <v>1974.66</v>
      </c>
      <c r="G2794" s="27" t="n">
        <v>1944.62</v>
      </c>
      <c r="H2794" s="27" t="n">
        <v>10031247998</v>
      </c>
      <c r="I2794" s="27" t="n">
        <v>1958340.36</v>
      </c>
      <c r="J2794" s="27" t="n">
        <v>0.0031</v>
      </c>
      <c r="K2794" s="27" t="n">
        <v>1925.62</v>
      </c>
      <c r="L2794" s="27" t="n">
        <v>1921.25</v>
      </c>
      <c r="M2794" s="27" t="n">
        <v>1791.44</v>
      </c>
      <c r="N2794" s="27" t="n">
        <v>0.01244</v>
      </c>
      <c r="O2794" s="27" t="n">
        <v>62.53</v>
      </c>
      <c r="P2794" s="27" t="n">
        <v>1984.73</v>
      </c>
      <c r="Q2794" s="27" t="n">
        <v>1533.05</v>
      </c>
      <c r="R2794" s="27" t="n">
        <v>19.8</v>
      </c>
      <c r="S2794" s="27" t="n">
        <v>1.2</v>
      </c>
      <c r="T2794" s="27" t="n">
        <v>1482256</v>
      </c>
      <c r="U2794" s="27" t="n">
        <v>2023</v>
      </c>
      <c r="V2794" s="27" t="n">
        <v>12</v>
      </c>
      <c r="W2794" s="27" t="inlineStr">
        <is>
          <t>2023Q4</t>
        </is>
      </c>
    </row>
    <row r="2795" ht="16" customHeight="1">
      <c r="A2795" s="28" t="n">
        <v>45280</v>
      </c>
      <c r="B2795" s="29" t="inlineStr">
        <is>
          <t>HDFCBANK</t>
        </is>
      </c>
      <c r="C2795" s="29" t="inlineStr">
        <is>
          <t>Banking</t>
        </is>
      </c>
      <c r="D2795" s="29" t="n">
        <v>1960.53</v>
      </c>
      <c r="E2795" s="29" t="n">
        <v>1954.45</v>
      </c>
      <c r="F2795" s="29" t="n">
        <v>1975.96</v>
      </c>
      <c r="G2795" s="29" t="n">
        <v>1941.54</v>
      </c>
      <c r="H2795" s="29" t="n">
        <v>2917420345</v>
      </c>
      <c r="I2795" s="29" t="n">
        <v>571969.01</v>
      </c>
      <c r="J2795" s="29" t="n">
        <v>0.0042</v>
      </c>
      <c r="K2795" s="29" t="n">
        <v>1926.87</v>
      </c>
      <c r="L2795" s="29" t="n">
        <v>1922.33</v>
      </c>
      <c r="M2795" s="29" t="n">
        <v>1793.08</v>
      </c>
      <c r="N2795" s="29" t="n">
        <v>0.01192</v>
      </c>
      <c r="O2795" s="29" t="n">
        <v>70.02</v>
      </c>
      <c r="P2795" s="29" t="n">
        <v>1984.73</v>
      </c>
      <c r="Q2795" s="29" t="n">
        <v>1533.05</v>
      </c>
      <c r="R2795" s="29" t="n">
        <v>19.8</v>
      </c>
      <c r="S2795" s="29" t="n">
        <v>1.2</v>
      </c>
      <c r="T2795" s="29" t="n">
        <v>1488551</v>
      </c>
      <c r="U2795" s="29" t="n">
        <v>2023</v>
      </c>
      <c r="V2795" s="29" t="n">
        <v>12</v>
      </c>
      <c r="W2795" s="29" t="inlineStr">
        <is>
          <t>2023Q4</t>
        </is>
      </c>
    </row>
    <row r="2796" ht="16" customHeight="1">
      <c r="A2796" s="26" t="n">
        <v>45281</v>
      </c>
      <c r="B2796" s="27" t="inlineStr">
        <is>
          <t>HDFCBANK</t>
        </is>
      </c>
      <c r="C2796" s="27" t="inlineStr">
        <is>
          <t>Banking</t>
        </is>
      </c>
      <c r="D2796" s="27" t="n">
        <v>1941.85</v>
      </c>
      <c r="E2796" s="27" t="n">
        <v>1959.05</v>
      </c>
      <c r="F2796" s="27" t="n">
        <v>1976.41</v>
      </c>
      <c r="G2796" s="27" t="n">
        <v>1937.39</v>
      </c>
      <c r="H2796" s="27" t="n">
        <v>2560996019</v>
      </c>
      <c r="I2796" s="27" t="n">
        <v>497307.01</v>
      </c>
      <c r="J2796" s="27" t="n">
        <v>-0.0095</v>
      </c>
      <c r="K2796" s="27" t="n">
        <v>1926.08</v>
      </c>
      <c r="L2796" s="27" t="n">
        <v>1923.26</v>
      </c>
      <c r="M2796" s="27" t="n">
        <v>1794.63</v>
      </c>
      <c r="N2796" s="27" t="n">
        <v>0.01184</v>
      </c>
      <c r="O2796" s="27" t="n">
        <v>67.01000000000001</v>
      </c>
      <c r="P2796" s="27" t="n">
        <v>1984.73</v>
      </c>
      <c r="Q2796" s="27" t="n">
        <v>1533.05</v>
      </c>
      <c r="R2796" s="27" t="n">
        <v>19.8</v>
      </c>
      <c r="S2796" s="27" t="n">
        <v>1.2</v>
      </c>
      <c r="T2796" s="27" t="n">
        <v>1474368</v>
      </c>
      <c r="U2796" s="27" t="n">
        <v>2023</v>
      </c>
      <c r="V2796" s="27" t="n">
        <v>12</v>
      </c>
      <c r="W2796" s="27" t="inlineStr">
        <is>
          <t>2023Q4</t>
        </is>
      </c>
    </row>
    <row r="2797" ht="16" customHeight="1">
      <c r="A2797" s="28" t="n">
        <v>45282</v>
      </c>
      <c r="B2797" s="29" t="inlineStr">
        <is>
          <t>HDFCBANK</t>
        </is>
      </c>
      <c r="C2797" s="29" t="inlineStr">
        <is>
          <t>Banking</t>
        </is>
      </c>
      <c r="D2797" s="29" t="n">
        <v>1949.8</v>
      </c>
      <c r="E2797" s="29" t="n">
        <v>1946.69</v>
      </c>
      <c r="F2797" s="29" t="n">
        <v>1955.73</v>
      </c>
      <c r="G2797" s="29" t="n">
        <v>1939.88</v>
      </c>
      <c r="H2797" s="29" t="n">
        <v>2862266580</v>
      </c>
      <c r="I2797" s="29" t="n">
        <v>558084.74</v>
      </c>
      <c r="J2797" s="29" t="n">
        <v>0.0041</v>
      </c>
      <c r="K2797" s="29" t="n">
        <v>1924.95</v>
      </c>
      <c r="L2797" s="29" t="n">
        <v>1924.29</v>
      </c>
      <c r="M2797" s="29" t="n">
        <v>1796.31</v>
      </c>
      <c r="N2797" s="29" t="n">
        <v>0.01175</v>
      </c>
      <c r="O2797" s="29" t="n">
        <v>75.12</v>
      </c>
      <c r="P2797" s="29" t="n">
        <v>1984.73</v>
      </c>
      <c r="Q2797" s="29" t="n">
        <v>1533.05</v>
      </c>
      <c r="R2797" s="29" t="n">
        <v>19.8</v>
      </c>
      <c r="S2797" s="29" t="n">
        <v>1.2</v>
      </c>
      <c r="T2797" s="29" t="n">
        <v>1480404</v>
      </c>
      <c r="U2797" s="29" t="n">
        <v>2023</v>
      </c>
      <c r="V2797" s="29" t="n">
        <v>12</v>
      </c>
      <c r="W2797" s="29" t="inlineStr">
        <is>
          <t>2023Q4</t>
        </is>
      </c>
    </row>
    <row r="2798" ht="16" customHeight="1">
      <c r="A2798" s="26" t="n">
        <v>45285</v>
      </c>
      <c r="B2798" s="27" t="inlineStr">
        <is>
          <t>HDFCBANK</t>
        </is>
      </c>
      <c r="C2798" s="27" t="inlineStr">
        <is>
          <t>Banking</t>
        </is>
      </c>
      <c r="D2798" s="27" t="n">
        <v>1926.86</v>
      </c>
      <c r="E2798" s="27" t="n">
        <v>1955.65</v>
      </c>
      <c r="F2798" s="27" t="n">
        <v>1985.27</v>
      </c>
      <c r="G2798" s="27" t="n">
        <v>1919.98</v>
      </c>
      <c r="H2798" s="27" t="n">
        <v>2034189377</v>
      </c>
      <c r="I2798" s="27" t="n">
        <v>391959.81</v>
      </c>
      <c r="J2798" s="27" t="n">
        <v>-0.0118</v>
      </c>
      <c r="K2798" s="27" t="n">
        <v>1924.87</v>
      </c>
      <c r="L2798" s="27" t="n">
        <v>1925.65</v>
      </c>
      <c r="M2798" s="27" t="n">
        <v>1798.01</v>
      </c>
      <c r="N2798" s="27" t="n">
        <v>0.01093</v>
      </c>
      <c r="O2798" s="27" t="n">
        <v>61.27</v>
      </c>
      <c r="P2798" s="27" t="n">
        <v>1984.73</v>
      </c>
      <c r="Q2798" s="27" t="n">
        <v>1533.05</v>
      </c>
      <c r="R2798" s="27" t="n">
        <v>19.8</v>
      </c>
      <c r="S2798" s="27" t="n">
        <v>1.2</v>
      </c>
      <c r="T2798" s="27" t="n">
        <v>1462986</v>
      </c>
      <c r="U2798" s="27" t="n">
        <v>2023</v>
      </c>
      <c r="V2798" s="27" t="n">
        <v>12</v>
      </c>
      <c r="W2798" s="27" t="inlineStr">
        <is>
          <t>2023Q4</t>
        </is>
      </c>
    </row>
    <row r="2799" ht="16" customHeight="1">
      <c r="A2799" s="28" t="n">
        <v>45286</v>
      </c>
      <c r="B2799" s="29" t="inlineStr">
        <is>
          <t>HDFCBANK</t>
        </is>
      </c>
      <c r="C2799" s="29" t="inlineStr">
        <is>
          <t>Banking</t>
        </is>
      </c>
      <c r="D2799" s="29" t="n">
        <v>1928.05</v>
      </c>
      <c r="E2799" s="29" t="n">
        <v>1925.11</v>
      </c>
      <c r="F2799" s="29" t="n">
        <v>1949.16</v>
      </c>
      <c r="G2799" s="29" t="n">
        <v>1919.31</v>
      </c>
      <c r="H2799" s="29" t="n">
        <v>1822540060</v>
      </c>
      <c r="I2799" s="29" t="n">
        <v>351394.84</v>
      </c>
      <c r="J2799" s="29" t="n">
        <v>0.0005999999999999999</v>
      </c>
      <c r="K2799" s="29" t="n">
        <v>1924.79</v>
      </c>
      <c r="L2799" s="29" t="n">
        <v>1927.33</v>
      </c>
      <c r="M2799" s="29" t="n">
        <v>1799.69</v>
      </c>
      <c r="N2799" s="29" t="n">
        <v>0.01093</v>
      </c>
      <c r="O2799" s="29" t="n">
        <v>57.87</v>
      </c>
      <c r="P2799" s="29" t="n">
        <v>1984.73</v>
      </c>
      <c r="Q2799" s="29" t="n">
        <v>1533.05</v>
      </c>
      <c r="R2799" s="29" t="n">
        <v>19.8</v>
      </c>
      <c r="S2799" s="29" t="n">
        <v>1.2</v>
      </c>
      <c r="T2799" s="29" t="n">
        <v>1463890</v>
      </c>
      <c r="U2799" s="29" t="n">
        <v>2023</v>
      </c>
      <c r="V2799" s="29" t="n">
        <v>12</v>
      </c>
      <c r="W2799" s="29" t="inlineStr">
        <is>
          <t>2023Q4</t>
        </is>
      </c>
    </row>
    <row r="2800" ht="16" customHeight="1">
      <c r="A2800" s="26" t="n">
        <v>45287</v>
      </c>
      <c r="B2800" s="27" t="inlineStr">
        <is>
          <t>HDFCBANK</t>
        </is>
      </c>
      <c r="C2800" s="27" t="inlineStr">
        <is>
          <t>Banking</t>
        </is>
      </c>
      <c r="D2800" s="27" t="n">
        <v>1901.22</v>
      </c>
      <c r="E2800" s="27" t="n">
        <v>1927.21</v>
      </c>
      <c r="F2800" s="27" t="n">
        <v>1941.23</v>
      </c>
      <c r="G2800" s="27" t="n">
        <v>1898.19</v>
      </c>
      <c r="H2800" s="27" t="n">
        <v>3336797805</v>
      </c>
      <c r="I2800" s="27" t="n">
        <v>634398.67</v>
      </c>
      <c r="J2800" s="27" t="n">
        <v>-0.0139</v>
      </c>
      <c r="K2800" s="27" t="n">
        <v>1925.23</v>
      </c>
      <c r="L2800" s="27" t="n">
        <v>1927.98</v>
      </c>
      <c r="M2800" s="27" t="n">
        <v>1801.26</v>
      </c>
      <c r="N2800" s="27" t="n">
        <v>0.01049</v>
      </c>
      <c r="O2800" s="27" t="n">
        <v>43.19</v>
      </c>
      <c r="P2800" s="27" t="n">
        <v>1984.73</v>
      </c>
      <c r="Q2800" s="27" t="n">
        <v>1533.05</v>
      </c>
      <c r="R2800" s="27" t="n">
        <v>19.8</v>
      </c>
      <c r="S2800" s="27" t="n">
        <v>1.2</v>
      </c>
      <c r="T2800" s="27" t="n">
        <v>1443519</v>
      </c>
      <c r="U2800" s="27" t="n">
        <v>2023</v>
      </c>
      <c r="V2800" s="27" t="n">
        <v>12</v>
      </c>
      <c r="W2800" s="27" t="inlineStr">
        <is>
          <t>2023Q4</t>
        </is>
      </c>
    </row>
    <row r="2801" ht="16" customHeight="1">
      <c r="A2801" s="28" t="n">
        <v>45288</v>
      </c>
      <c r="B2801" s="29" t="inlineStr">
        <is>
          <t>HDFCBANK</t>
        </is>
      </c>
      <c r="C2801" s="29" t="inlineStr">
        <is>
          <t>Banking</t>
        </is>
      </c>
      <c r="D2801" s="29" t="n">
        <v>1927.75</v>
      </c>
      <c r="E2801" s="29" t="n">
        <v>1898.78</v>
      </c>
      <c r="F2801" s="29" t="n">
        <v>1952.36</v>
      </c>
      <c r="G2801" s="29" t="n">
        <v>1884.36</v>
      </c>
      <c r="H2801" s="29" t="n">
        <v>3460964533</v>
      </c>
      <c r="I2801" s="29" t="n">
        <v>667187.4399999999</v>
      </c>
      <c r="J2801" s="29" t="n">
        <v>0.014</v>
      </c>
      <c r="K2801" s="29" t="n">
        <v>1928.09</v>
      </c>
      <c r="L2801" s="29" t="n">
        <v>1929.2</v>
      </c>
      <c r="M2801" s="29" t="n">
        <v>1803.02</v>
      </c>
      <c r="N2801" s="29" t="n">
        <v>0.01052</v>
      </c>
      <c r="O2801" s="29" t="n">
        <v>50.79</v>
      </c>
      <c r="P2801" s="29" t="n">
        <v>1984.73</v>
      </c>
      <c r="Q2801" s="29" t="n">
        <v>1533.05</v>
      </c>
      <c r="R2801" s="29" t="n">
        <v>19.8</v>
      </c>
      <c r="S2801" s="29" t="n">
        <v>1.2</v>
      </c>
      <c r="T2801" s="29" t="n">
        <v>1463662</v>
      </c>
      <c r="U2801" s="29" t="n">
        <v>2023</v>
      </c>
      <c r="V2801" s="29" t="n">
        <v>12</v>
      </c>
      <c r="W2801" s="29" t="inlineStr">
        <is>
          <t>2023Q4</t>
        </is>
      </c>
    </row>
    <row r="2802" ht="16" customHeight="1">
      <c r="A2802" s="26" t="n">
        <v>45289</v>
      </c>
      <c r="B2802" s="27" t="inlineStr">
        <is>
          <t>HDFCBANK</t>
        </is>
      </c>
      <c r="C2802" s="27" t="inlineStr">
        <is>
          <t>Banking</t>
        </is>
      </c>
      <c r="D2802" s="27" t="n">
        <v>1922.63</v>
      </c>
      <c r="E2802" s="27" t="n">
        <v>1932.5</v>
      </c>
      <c r="F2802" s="27" t="n">
        <v>1946.88</v>
      </c>
      <c r="G2802" s="27" t="n">
        <v>1911.93</v>
      </c>
      <c r="H2802" s="27" t="n">
        <v>3656210692</v>
      </c>
      <c r="I2802" s="27" t="n">
        <v>702954.04</v>
      </c>
      <c r="J2802" s="27" t="n">
        <v>-0.0027</v>
      </c>
      <c r="K2802" s="27" t="n">
        <v>1931.13</v>
      </c>
      <c r="L2802" s="27" t="n">
        <v>1930.48</v>
      </c>
      <c r="M2802" s="27" t="n">
        <v>1804.74</v>
      </c>
      <c r="N2802" s="27" t="n">
        <v>0.01047</v>
      </c>
      <c r="O2802" s="27" t="n">
        <v>49.21</v>
      </c>
      <c r="P2802" s="27" t="n">
        <v>1984.73</v>
      </c>
      <c r="Q2802" s="27" t="n">
        <v>1533.05</v>
      </c>
      <c r="R2802" s="27" t="n">
        <v>19.8</v>
      </c>
      <c r="S2802" s="27" t="n">
        <v>1.2</v>
      </c>
      <c r="T2802" s="27" t="n">
        <v>1459775</v>
      </c>
      <c r="U2802" s="27" t="n">
        <v>2023</v>
      </c>
      <c r="V2802" s="27" t="n">
        <v>12</v>
      </c>
      <c r="W2802" s="27" t="inlineStr">
        <is>
          <t>2023Q4</t>
        </is>
      </c>
    </row>
    <row r="2803" ht="16" customHeight="1">
      <c r="A2803" s="28" t="n">
        <v>45292</v>
      </c>
      <c r="B2803" s="29" t="inlineStr">
        <is>
          <t>HDFCBANK</t>
        </is>
      </c>
      <c r="C2803" s="29" t="inlineStr">
        <is>
          <t>Banking</t>
        </is>
      </c>
      <c r="D2803" s="29" t="n">
        <v>1910.15</v>
      </c>
      <c r="E2803" s="29" t="n">
        <v>1923.06</v>
      </c>
      <c r="F2803" s="29" t="n">
        <v>1939.19</v>
      </c>
      <c r="G2803" s="29" t="n">
        <v>1907.71</v>
      </c>
      <c r="H2803" s="29" t="n">
        <v>3214006599</v>
      </c>
      <c r="I2803" s="29" t="n">
        <v>613923.47</v>
      </c>
      <c r="J2803" s="29" t="n">
        <v>-0.0065</v>
      </c>
      <c r="K2803" s="29" t="n">
        <v>1934.68</v>
      </c>
      <c r="L2803" s="29" t="n">
        <v>1931.43</v>
      </c>
      <c r="M2803" s="29" t="n">
        <v>1806.35</v>
      </c>
      <c r="N2803" s="29" t="n">
        <v>0.01015</v>
      </c>
      <c r="O2803" s="29" t="n">
        <v>37.65</v>
      </c>
      <c r="P2803" s="29" t="n">
        <v>1984.73</v>
      </c>
      <c r="Q2803" s="29" t="n">
        <v>1533.05</v>
      </c>
      <c r="R2803" s="29" t="n">
        <v>19.8</v>
      </c>
      <c r="S2803" s="29" t="n">
        <v>1.2</v>
      </c>
      <c r="T2803" s="29" t="n">
        <v>1450299</v>
      </c>
      <c r="U2803" s="29" t="n">
        <v>2024</v>
      </c>
      <c r="V2803" s="29" t="n">
        <v>1</v>
      </c>
      <c r="W2803" s="29" t="inlineStr">
        <is>
          <t>2024Q1</t>
        </is>
      </c>
    </row>
    <row r="2804" ht="16" customHeight="1">
      <c r="A2804" s="26" t="n">
        <v>45293</v>
      </c>
      <c r="B2804" s="27" t="inlineStr">
        <is>
          <t>HDFCBANK</t>
        </is>
      </c>
      <c r="C2804" s="27" t="inlineStr">
        <is>
          <t>Banking</t>
        </is>
      </c>
      <c r="D2804" s="27" t="n">
        <v>1889.12</v>
      </c>
      <c r="E2804" s="27" t="n">
        <v>1902.1</v>
      </c>
      <c r="F2804" s="27" t="n">
        <v>1905.26</v>
      </c>
      <c r="G2804" s="27" t="n">
        <v>1877.01</v>
      </c>
      <c r="H2804" s="27" t="n">
        <v>3135991651</v>
      </c>
      <c r="I2804" s="27" t="n">
        <v>592426.45</v>
      </c>
      <c r="J2804" s="27" t="n">
        <v>-0.011</v>
      </c>
      <c r="K2804" s="27" t="n">
        <v>1935.05</v>
      </c>
      <c r="L2804" s="27" t="n">
        <v>1931.66</v>
      </c>
      <c r="M2804" s="27" t="n">
        <v>1807.84</v>
      </c>
      <c r="N2804" s="27" t="n">
        <v>0.00923</v>
      </c>
      <c r="O2804" s="27" t="n">
        <v>30.87</v>
      </c>
      <c r="P2804" s="27" t="n">
        <v>1984.73</v>
      </c>
      <c r="Q2804" s="27" t="n">
        <v>1533.05</v>
      </c>
      <c r="R2804" s="27" t="n">
        <v>19.8</v>
      </c>
      <c r="S2804" s="27" t="n">
        <v>1.2</v>
      </c>
      <c r="T2804" s="27" t="n">
        <v>1434332</v>
      </c>
      <c r="U2804" s="27" t="n">
        <v>2024</v>
      </c>
      <c r="V2804" s="27" t="n">
        <v>1</v>
      </c>
      <c r="W2804" s="27" t="inlineStr">
        <is>
          <t>2024Q1</t>
        </is>
      </c>
    </row>
    <row r="2805" ht="16" customHeight="1">
      <c r="A2805" s="28" t="n">
        <v>45294</v>
      </c>
      <c r="B2805" s="29" t="inlineStr">
        <is>
          <t>HDFCBANK</t>
        </is>
      </c>
      <c r="C2805" s="29" t="inlineStr">
        <is>
          <t>Banking</t>
        </is>
      </c>
      <c r="D2805" s="29" t="n">
        <v>1866.5</v>
      </c>
      <c r="E2805" s="29" t="n">
        <v>1891.42</v>
      </c>
      <c r="F2805" s="29" t="n">
        <v>1898.65</v>
      </c>
      <c r="G2805" s="29" t="n">
        <v>1862.42</v>
      </c>
      <c r="H2805" s="29" t="n">
        <v>1791317596</v>
      </c>
      <c r="I2805" s="29" t="n">
        <v>334349.43</v>
      </c>
      <c r="J2805" s="29" t="n">
        <v>-0.012</v>
      </c>
      <c r="K2805" s="29" t="n">
        <v>1933.43</v>
      </c>
      <c r="L2805" s="29" t="n">
        <v>1930.91</v>
      </c>
      <c r="M2805" s="29" t="n">
        <v>1809.19</v>
      </c>
      <c r="N2805" s="29" t="n">
        <v>0.00936</v>
      </c>
      <c r="O2805" s="29" t="n">
        <v>23.37</v>
      </c>
      <c r="P2805" s="29" t="n">
        <v>1984.73</v>
      </c>
      <c r="Q2805" s="29" t="n">
        <v>1533.05</v>
      </c>
      <c r="R2805" s="29" t="n">
        <v>19.8</v>
      </c>
      <c r="S2805" s="29" t="n">
        <v>1.2</v>
      </c>
      <c r="T2805" s="29" t="n">
        <v>1417157</v>
      </c>
      <c r="U2805" s="29" t="n">
        <v>2024</v>
      </c>
      <c r="V2805" s="29" t="n">
        <v>1</v>
      </c>
      <c r="W2805" s="29" t="inlineStr">
        <is>
          <t>2024Q1</t>
        </is>
      </c>
    </row>
    <row r="2806" ht="16" customHeight="1">
      <c r="A2806" s="26" t="n">
        <v>45295</v>
      </c>
      <c r="B2806" s="27" t="inlineStr">
        <is>
          <t>HDFCBANK</t>
        </is>
      </c>
      <c r="C2806" s="27" t="inlineStr">
        <is>
          <t>Banking</t>
        </is>
      </c>
      <c r="D2806" s="27" t="n">
        <v>1875.63</v>
      </c>
      <c r="E2806" s="27" t="n">
        <v>1874.84</v>
      </c>
      <c r="F2806" s="27" t="n">
        <v>1891.79</v>
      </c>
      <c r="G2806" s="27" t="n">
        <v>1871.2</v>
      </c>
      <c r="H2806" s="27" t="n">
        <v>2562042955</v>
      </c>
      <c r="I2806" s="27" t="n">
        <v>480544.46</v>
      </c>
      <c r="J2806" s="27" t="n">
        <v>0.0049</v>
      </c>
      <c r="K2806" s="27" t="n">
        <v>1930.89</v>
      </c>
      <c r="L2806" s="27" t="n">
        <v>1930.5</v>
      </c>
      <c r="M2806" s="27" t="n">
        <v>1810.71</v>
      </c>
      <c r="N2806" s="27" t="n">
        <v>0.00877</v>
      </c>
      <c r="O2806" s="27" t="n">
        <v>28.72</v>
      </c>
      <c r="P2806" s="27" t="n">
        <v>1984.73</v>
      </c>
      <c r="Q2806" s="27" t="n">
        <v>1533.05</v>
      </c>
      <c r="R2806" s="27" t="n">
        <v>19.8</v>
      </c>
      <c r="S2806" s="27" t="n">
        <v>1.2</v>
      </c>
      <c r="T2806" s="27" t="n">
        <v>1424089</v>
      </c>
      <c r="U2806" s="27" t="n">
        <v>2024</v>
      </c>
      <c r="V2806" s="27" t="n">
        <v>1</v>
      </c>
      <c r="W2806" s="27" t="inlineStr">
        <is>
          <t>2024Q1</t>
        </is>
      </c>
    </row>
    <row r="2807" ht="16" customHeight="1">
      <c r="A2807" s="28" t="n">
        <v>45296</v>
      </c>
      <c r="B2807" s="29" t="inlineStr">
        <is>
          <t>HDFCBANK</t>
        </is>
      </c>
      <c r="C2807" s="29" t="inlineStr">
        <is>
          <t>Banking</t>
        </is>
      </c>
      <c r="D2807" s="29" t="n">
        <v>1895.6</v>
      </c>
      <c r="E2807" s="29" t="n">
        <v>1884.46</v>
      </c>
      <c r="F2807" s="29" t="n">
        <v>1906.31</v>
      </c>
      <c r="G2807" s="29" t="n">
        <v>1882.66</v>
      </c>
      <c r="H2807" s="29" t="n">
        <v>3543541812</v>
      </c>
      <c r="I2807" s="29" t="n">
        <v>671713.79</v>
      </c>
      <c r="J2807" s="29" t="n">
        <v>0.0106</v>
      </c>
      <c r="K2807" s="29" t="n">
        <v>1929.45</v>
      </c>
      <c r="L2807" s="29" t="n">
        <v>1930.64</v>
      </c>
      <c r="M2807" s="29" t="n">
        <v>1812.23</v>
      </c>
      <c r="N2807" s="29" t="n">
        <v>0.009169999999999999</v>
      </c>
      <c r="O2807" s="29" t="n">
        <v>37.89</v>
      </c>
      <c r="P2807" s="29" t="n">
        <v>1984.73</v>
      </c>
      <c r="Q2807" s="29" t="n">
        <v>1533.05</v>
      </c>
      <c r="R2807" s="29" t="n">
        <v>19.8</v>
      </c>
      <c r="S2807" s="29" t="n">
        <v>1.2</v>
      </c>
      <c r="T2807" s="29" t="n">
        <v>1439252</v>
      </c>
      <c r="U2807" s="29" t="n">
        <v>2024</v>
      </c>
      <c r="V2807" s="29" t="n">
        <v>1</v>
      </c>
      <c r="W2807" s="29" t="inlineStr">
        <is>
          <t>2024Q1</t>
        </is>
      </c>
    </row>
    <row r="2808" ht="16" customHeight="1">
      <c r="A2808" s="26" t="n">
        <v>45299</v>
      </c>
      <c r="B2808" s="27" t="inlineStr">
        <is>
          <t>HDFCBANK</t>
        </is>
      </c>
      <c r="C2808" s="27" t="inlineStr">
        <is>
          <t>Banking</t>
        </is>
      </c>
      <c r="D2808" s="27" t="n">
        <v>1913.86</v>
      </c>
      <c r="E2808" s="27" t="n">
        <v>1892.88</v>
      </c>
      <c r="F2808" s="27" t="n">
        <v>1951.06</v>
      </c>
      <c r="G2808" s="27" t="n">
        <v>1885.67</v>
      </c>
      <c r="H2808" s="27" t="n">
        <v>2497072044</v>
      </c>
      <c r="I2808" s="27" t="n">
        <v>477904.63</v>
      </c>
      <c r="J2808" s="27" t="n">
        <v>0.009599999999999999</v>
      </c>
      <c r="K2808" s="27" t="n">
        <v>1928.85</v>
      </c>
      <c r="L2808" s="27" t="n">
        <v>1931.2</v>
      </c>
      <c r="M2808" s="27" t="n">
        <v>1813.79</v>
      </c>
      <c r="N2808" s="27" t="n">
        <v>0.00945</v>
      </c>
      <c r="O2808" s="27" t="n">
        <v>41.32</v>
      </c>
      <c r="P2808" s="27" t="n">
        <v>1984.73</v>
      </c>
      <c r="Q2808" s="27" t="n">
        <v>1533.05</v>
      </c>
      <c r="R2808" s="27" t="n">
        <v>19.8</v>
      </c>
      <c r="S2808" s="27" t="n">
        <v>1.2</v>
      </c>
      <c r="T2808" s="27" t="n">
        <v>1453116</v>
      </c>
      <c r="U2808" s="27" t="n">
        <v>2024</v>
      </c>
      <c r="V2808" s="27" t="n">
        <v>1</v>
      </c>
      <c r="W2808" s="27" t="inlineStr">
        <is>
          <t>2024Q1</t>
        </is>
      </c>
    </row>
    <row r="2809" ht="16" customHeight="1">
      <c r="A2809" s="28" t="n">
        <v>45300</v>
      </c>
      <c r="B2809" s="29" t="inlineStr">
        <is>
          <t>HDFCBANK</t>
        </is>
      </c>
      <c r="C2809" s="29" t="inlineStr">
        <is>
          <t>Banking</t>
        </is>
      </c>
      <c r="D2809" s="29" t="n">
        <v>1941.91</v>
      </c>
      <c r="E2809" s="29" t="n">
        <v>1909.86</v>
      </c>
      <c r="F2809" s="29" t="n">
        <v>1963.12</v>
      </c>
      <c r="G2809" s="29" t="n">
        <v>1899.86</v>
      </c>
      <c r="H2809" s="29" t="n">
        <v>3783213451</v>
      </c>
      <c r="I2809" s="29" t="n">
        <v>734666</v>
      </c>
      <c r="J2809" s="29" t="n">
        <v>0.0147</v>
      </c>
      <c r="K2809" s="29" t="n">
        <v>1928.05</v>
      </c>
      <c r="L2809" s="29" t="n">
        <v>1931.92</v>
      </c>
      <c r="M2809" s="29" t="n">
        <v>1815.56</v>
      </c>
      <c r="N2809" s="29" t="n">
        <v>0.00929</v>
      </c>
      <c r="O2809" s="29" t="n">
        <v>46.13</v>
      </c>
      <c r="P2809" s="29" t="n">
        <v>1984.73</v>
      </c>
      <c r="Q2809" s="29" t="n">
        <v>1533.05</v>
      </c>
      <c r="R2809" s="29" t="n">
        <v>19.8</v>
      </c>
      <c r="S2809" s="29" t="n">
        <v>1.2</v>
      </c>
      <c r="T2809" s="29" t="n">
        <v>1474413</v>
      </c>
      <c r="U2809" s="29" t="n">
        <v>2024</v>
      </c>
      <c r="V2809" s="29" t="n">
        <v>1</v>
      </c>
      <c r="W2809" s="29" t="inlineStr">
        <is>
          <t>2024Q1</t>
        </is>
      </c>
    </row>
    <row r="2810" ht="16" customHeight="1">
      <c r="A2810" s="26" t="n">
        <v>45301</v>
      </c>
      <c r="B2810" s="27" t="inlineStr">
        <is>
          <t>HDFCBANK</t>
        </is>
      </c>
      <c r="C2810" s="27" t="inlineStr">
        <is>
          <t>Banking</t>
        </is>
      </c>
      <c r="D2810" s="27" t="n">
        <v>1977.37</v>
      </c>
      <c r="E2810" s="27" t="n">
        <v>1952.97</v>
      </c>
      <c r="F2810" s="27" t="n">
        <v>1979.93</v>
      </c>
      <c r="G2810" s="27" t="n">
        <v>1947.93</v>
      </c>
      <c r="H2810" s="27" t="n">
        <v>3055321075</v>
      </c>
      <c r="I2810" s="27" t="n">
        <v>604150.02</v>
      </c>
      <c r="J2810" s="27" t="n">
        <v>0.0183</v>
      </c>
      <c r="K2810" s="27" t="n">
        <v>1928.55</v>
      </c>
      <c r="L2810" s="27" t="n">
        <v>1933.31</v>
      </c>
      <c r="M2810" s="27" t="n">
        <v>1817.5</v>
      </c>
      <c r="N2810" s="27" t="n">
        <v>0.01013</v>
      </c>
      <c r="O2810" s="27" t="n">
        <v>56.9</v>
      </c>
      <c r="P2810" s="27" t="n">
        <v>1984.73</v>
      </c>
      <c r="Q2810" s="27" t="n">
        <v>1533.05</v>
      </c>
      <c r="R2810" s="27" t="n">
        <v>19.8</v>
      </c>
      <c r="S2810" s="27" t="n">
        <v>1.2</v>
      </c>
      <c r="T2810" s="27" t="n">
        <v>1501336</v>
      </c>
      <c r="U2810" s="27" t="n">
        <v>2024</v>
      </c>
      <c r="V2810" s="27" t="n">
        <v>1</v>
      </c>
      <c r="W2810" s="27" t="inlineStr">
        <is>
          <t>2024Q1</t>
        </is>
      </c>
    </row>
    <row r="2811" ht="16" customHeight="1">
      <c r="A2811" s="28" t="n">
        <v>45302</v>
      </c>
      <c r="B2811" s="29" t="inlineStr">
        <is>
          <t>HDFCBANK</t>
        </is>
      </c>
      <c r="C2811" s="29" t="inlineStr">
        <is>
          <t>Banking</t>
        </is>
      </c>
      <c r="D2811" s="29" t="n">
        <v>1997.51</v>
      </c>
      <c r="E2811" s="29" t="n">
        <v>1986.66</v>
      </c>
      <c r="F2811" s="29" t="n">
        <v>2002.01</v>
      </c>
      <c r="G2811" s="29" t="n">
        <v>1973.03</v>
      </c>
      <c r="H2811" s="29" t="n">
        <v>3043564391</v>
      </c>
      <c r="I2811" s="29" t="n">
        <v>607955.03</v>
      </c>
      <c r="J2811" s="29" t="n">
        <v>0.0102</v>
      </c>
      <c r="K2811" s="29" t="n">
        <v>1929.4</v>
      </c>
      <c r="L2811" s="29" t="n">
        <v>1934.24</v>
      </c>
      <c r="M2811" s="29" t="n">
        <v>1819.53</v>
      </c>
      <c r="N2811" s="29" t="n">
        <v>0.01028</v>
      </c>
      <c r="O2811" s="29" t="n">
        <v>58.84</v>
      </c>
      <c r="P2811" s="29" t="n">
        <v>1997.51</v>
      </c>
      <c r="Q2811" s="29" t="n">
        <v>1533.05</v>
      </c>
      <c r="R2811" s="29" t="n">
        <v>19.8</v>
      </c>
      <c r="S2811" s="29" t="n">
        <v>1.2</v>
      </c>
      <c r="T2811" s="29" t="n">
        <v>1516628</v>
      </c>
      <c r="U2811" s="29" t="n">
        <v>2024</v>
      </c>
      <c r="V2811" s="29" t="n">
        <v>1</v>
      </c>
      <c r="W2811" s="29" t="inlineStr">
        <is>
          <t>2024Q1</t>
        </is>
      </c>
    </row>
    <row r="2812" ht="16" customHeight="1">
      <c r="A2812" s="26" t="n">
        <v>45303</v>
      </c>
      <c r="B2812" s="27" t="inlineStr">
        <is>
          <t>HDFCBANK</t>
        </is>
      </c>
      <c r="C2812" s="27" t="inlineStr">
        <is>
          <t>Banking</t>
        </is>
      </c>
      <c r="D2812" s="27" t="n">
        <v>1988.36</v>
      </c>
      <c r="E2812" s="27" t="n">
        <v>2000.31</v>
      </c>
      <c r="F2812" s="27" t="n">
        <v>2005.57</v>
      </c>
      <c r="G2812" s="27" t="n">
        <v>1984.36</v>
      </c>
      <c r="H2812" s="27" t="n">
        <v>3625977179</v>
      </c>
      <c r="I2812" s="27" t="n">
        <v>720974.8</v>
      </c>
      <c r="J2812" s="27" t="n">
        <v>-0.0046</v>
      </c>
      <c r="K2812" s="27" t="n">
        <v>1930.66</v>
      </c>
      <c r="L2812" s="27" t="n">
        <v>1935.03</v>
      </c>
      <c r="M2812" s="27" t="n">
        <v>1821.52</v>
      </c>
      <c r="N2812" s="27" t="n">
        <v>0.01013</v>
      </c>
      <c r="O2812" s="27" t="n">
        <v>62.01</v>
      </c>
      <c r="P2812" s="27" t="n">
        <v>1997.51</v>
      </c>
      <c r="Q2812" s="27" t="n">
        <v>1533.05</v>
      </c>
      <c r="R2812" s="27" t="n">
        <v>19.8</v>
      </c>
      <c r="S2812" s="27" t="n">
        <v>1.2</v>
      </c>
      <c r="T2812" s="27" t="n">
        <v>1509681</v>
      </c>
      <c r="U2812" s="27" t="n">
        <v>2024</v>
      </c>
      <c r="V2812" s="27" t="n">
        <v>1</v>
      </c>
      <c r="W2812" s="27" t="inlineStr">
        <is>
          <t>2024Q1</t>
        </is>
      </c>
    </row>
    <row r="2813" ht="16" customHeight="1">
      <c r="A2813" s="28" t="n">
        <v>45306</v>
      </c>
      <c r="B2813" s="29" t="inlineStr">
        <is>
          <t>HDFCBANK</t>
        </is>
      </c>
      <c r="C2813" s="29" t="inlineStr">
        <is>
          <t>Banking</t>
        </is>
      </c>
      <c r="D2813" s="29" t="n">
        <v>1992.7</v>
      </c>
      <c r="E2813" s="29" t="n">
        <v>1978.15</v>
      </c>
      <c r="F2813" s="29" t="n">
        <v>2008.25</v>
      </c>
      <c r="G2813" s="29" t="n">
        <v>1968.86</v>
      </c>
      <c r="H2813" s="29" t="n">
        <v>4166435982</v>
      </c>
      <c r="I2813" s="29" t="n">
        <v>830245.7</v>
      </c>
      <c r="J2813" s="29" t="n">
        <v>0.0022</v>
      </c>
      <c r="K2813" s="29" t="n">
        <v>1932.98</v>
      </c>
      <c r="L2813" s="29" t="n">
        <v>1935.19</v>
      </c>
      <c r="M2813" s="29" t="n">
        <v>1823.37</v>
      </c>
      <c r="N2813" s="29" t="n">
        <v>0.009889999999999999</v>
      </c>
      <c r="O2813" s="29" t="n">
        <v>62.48</v>
      </c>
      <c r="P2813" s="29" t="n">
        <v>1997.51</v>
      </c>
      <c r="Q2813" s="29" t="n">
        <v>1533.05</v>
      </c>
      <c r="R2813" s="29" t="n">
        <v>19.8</v>
      </c>
      <c r="S2813" s="29" t="n">
        <v>1.2</v>
      </c>
      <c r="T2813" s="29" t="n">
        <v>1512976</v>
      </c>
      <c r="U2813" s="29" t="n">
        <v>2024</v>
      </c>
      <c r="V2813" s="29" t="n">
        <v>1</v>
      </c>
      <c r="W2813" s="29" t="inlineStr">
        <is>
          <t>2024Q1</t>
        </is>
      </c>
    </row>
    <row r="2814" ht="16" customHeight="1">
      <c r="A2814" s="26" t="n">
        <v>45307</v>
      </c>
      <c r="B2814" s="27" t="inlineStr">
        <is>
          <t>HDFCBANK</t>
        </is>
      </c>
      <c r="C2814" s="27" t="inlineStr">
        <is>
          <t>Banking</t>
        </is>
      </c>
      <c r="D2814" s="27" t="n">
        <v>1948.81</v>
      </c>
      <c r="E2814" s="27" t="n">
        <v>1989.08</v>
      </c>
      <c r="F2814" s="27" t="n">
        <v>1996.68</v>
      </c>
      <c r="G2814" s="27" t="n">
        <v>1941.93</v>
      </c>
      <c r="H2814" s="27" t="n">
        <v>4657598816</v>
      </c>
      <c r="I2814" s="27" t="n">
        <v>907677.51</v>
      </c>
      <c r="J2814" s="27" t="n">
        <v>-0.022</v>
      </c>
      <c r="K2814" s="27" t="n">
        <v>1932.81</v>
      </c>
      <c r="L2814" s="27" t="n">
        <v>1934.81</v>
      </c>
      <c r="M2814" s="27" t="n">
        <v>1825.16</v>
      </c>
      <c r="N2814" s="27" t="n">
        <v>0.01115</v>
      </c>
      <c r="O2814" s="27" t="n">
        <v>58.62</v>
      </c>
      <c r="P2814" s="27" t="n">
        <v>1997.51</v>
      </c>
      <c r="Q2814" s="27" t="n">
        <v>1533.05</v>
      </c>
      <c r="R2814" s="27" t="n">
        <v>19.8</v>
      </c>
      <c r="S2814" s="27" t="n">
        <v>1.2</v>
      </c>
      <c r="T2814" s="27" t="n">
        <v>1479652</v>
      </c>
      <c r="U2814" s="27" t="n">
        <v>2024</v>
      </c>
      <c r="V2814" s="27" t="n">
        <v>1</v>
      </c>
      <c r="W2814" s="27" t="inlineStr">
        <is>
          <t>2024Q1</t>
        </is>
      </c>
    </row>
    <row r="2815" ht="16" customHeight="1">
      <c r="A2815" s="28" t="n">
        <v>45308</v>
      </c>
      <c r="B2815" s="29" t="inlineStr">
        <is>
          <t>HDFCBANK</t>
        </is>
      </c>
      <c r="C2815" s="29" t="inlineStr">
        <is>
          <t>Banking</t>
        </is>
      </c>
      <c r="D2815" s="29" t="n">
        <v>1962.31</v>
      </c>
      <c r="E2815" s="29" t="n">
        <v>1942.42</v>
      </c>
      <c r="F2815" s="29" t="n">
        <v>1993.11</v>
      </c>
      <c r="G2815" s="29" t="n">
        <v>1924.44</v>
      </c>
      <c r="H2815" s="29" t="n">
        <v>8811086174</v>
      </c>
      <c r="I2815" s="29" t="n">
        <v>1729008.25</v>
      </c>
      <c r="J2815" s="29" t="n">
        <v>0.0069</v>
      </c>
      <c r="K2815" s="29" t="n">
        <v>1932.9</v>
      </c>
      <c r="L2815" s="29" t="n">
        <v>1935.22</v>
      </c>
      <c r="M2815" s="29" t="n">
        <v>1827.13</v>
      </c>
      <c r="N2815" s="29" t="n">
        <v>0.01122</v>
      </c>
      <c r="O2815" s="29" t="n">
        <v>56.57</v>
      </c>
      <c r="P2815" s="29" t="n">
        <v>1997.51</v>
      </c>
      <c r="Q2815" s="29" t="n">
        <v>1533.05</v>
      </c>
      <c r="R2815" s="29" t="n">
        <v>19.8</v>
      </c>
      <c r="S2815" s="29" t="n">
        <v>1.2</v>
      </c>
      <c r="T2815" s="29" t="n">
        <v>1489902</v>
      </c>
      <c r="U2815" s="29" t="n">
        <v>2024</v>
      </c>
      <c r="V2815" s="29" t="n">
        <v>1</v>
      </c>
      <c r="W2815" s="29" t="inlineStr">
        <is>
          <t>2024Q1</t>
        </is>
      </c>
    </row>
    <row r="2816" ht="16" customHeight="1">
      <c r="A2816" s="26" t="n">
        <v>45309</v>
      </c>
      <c r="B2816" s="27" t="inlineStr">
        <is>
          <t>HDFCBANK</t>
        </is>
      </c>
      <c r="C2816" s="27" t="inlineStr">
        <is>
          <t>Banking</t>
        </is>
      </c>
      <c r="D2816" s="27" t="n">
        <v>1966.2</v>
      </c>
      <c r="E2816" s="27" t="n">
        <v>1972.98</v>
      </c>
      <c r="F2816" s="27" t="n">
        <v>1979.84</v>
      </c>
      <c r="G2816" s="27" t="n">
        <v>1961.5</v>
      </c>
      <c r="H2816" s="27" t="n">
        <v>5034833180</v>
      </c>
      <c r="I2816" s="27" t="n">
        <v>989948.9</v>
      </c>
      <c r="J2816" s="27" t="n">
        <v>0.002</v>
      </c>
      <c r="K2816" s="27" t="n">
        <v>1934.12</v>
      </c>
      <c r="L2816" s="27" t="n">
        <v>1935.74</v>
      </c>
      <c r="M2816" s="27" t="n">
        <v>1829.3</v>
      </c>
      <c r="N2816" s="27" t="n">
        <v>0.01099</v>
      </c>
      <c r="O2816" s="27" t="n">
        <v>58.32</v>
      </c>
      <c r="P2816" s="27" t="n">
        <v>1997.51</v>
      </c>
      <c r="Q2816" s="27" t="n">
        <v>1533.05</v>
      </c>
      <c r="R2816" s="27" t="n">
        <v>19.8</v>
      </c>
      <c r="S2816" s="27" t="n">
        <v>1.2</v>
      </c>
      <c r="T2816" s="27" t="n">
        <v>1492856</v>
      </c>
      <c r="U2816" s="27" t="n">
        <v>2024</v>
      </c>
      <c r="V2816" s="27" t="n">
        <v>1</v>
      </c>
      <c r="W2816" s="27" t="inlineStr">
        <is>
          <t>2024Q1</t>
        </is>
      </c>
    </row>
    <row r="2817" ht="16" customHeight="1">
      <c r="A2817" s="28" t="n">
        <v>45310</v>
      </c>
      <c r="B2817" s="29" t="inlineStr">
        <is>
          <t>HDFCBANK</t>
        </is>
      </c>
      <c r="C2817" s="29" t="inlineStr">
        <is>
          <t>Banking</t>
        </is>
      </c>
      <c r="D2817" s="29" t="n">
        <v>1999.02</v>
      </c>
      <c r="E2817" s="29" t="n">
        <v>1957.2</v>
      </c>
      <c r="F2817" s="29" t="n">
        <v>2004.42</v>
      </c>
      <c r="G2817" s="29" t="n">
        <v>1925.39</v>
      </c>
      <c r="H2817" s="29" t="n">
        <v>1559347523</v>
      </c>
      <c r="I2817" s="29" t="n">
        <v>311716.69</v>
      </c>
      <c r="J2817" s="29" t="n">
        <v>0.0167</v>
      </c>
      <c r="K2817" s="29" t="n">
        <v>1936.58</v>
      </c>
      <c r="L2817" s="29" t="n">
        <v>1936.45</v>
      </c>
      <c r="M2817" s="29" t="n">
        <v>1831.62</v>
      </c>
      <c r="N2817" s="29" t="n">
        <v>0.01155</v>
      </c>
      <c r="O2817" s="29" t="n">
        <v>65.73999999999999</v>
      </c>
      <c r="P2817" s="29" t="n">
        <v>1999.02</v>
      </c>
      <c r="Q2817" s="29" t="n">
        <v>1533.05</v>
      </c>
      <c r="R2817" s="29" t="n">
        <v>19.8</v>
      </c>
      <c r="S2817" s="29" t="n">
        <v>1.2</v>
      </c>
      <c r="T2817" s="29" t="n">
        <v>1517774</v>
      </c>
      <c r="U2817" s="29" t="n">
        <v>2024</v>
      </c>
      <c r="V2817" s="29" t="n">
        <v>1</v>
      </c>
      <c r="W2817" s="29" t="inlineStr">
        <is>
          <t>2024Q1</t>
        </is>
      </c>
    </row>
    <row r="2818" ht="16" customHeight="1">
      <c r="A2818" s="26" t="n">
        <v>45313</v>
      </c>
      <c r="B2818" s="27" t="inlineStr">
        <is>
          <t>HDFCBANK</t>
        </is>
      </c>
      <c r="C2818" s="27" t="inlineStr">
        <is>
          <t>Banking</t>
        </is>
      </c>
      <c r="D2818" s="27" t="n">
        <v>1985.05</v>
      </c>
      <c r="E2818" s="27" t="n">
        <v>2009.84</v>
      </c>
      <c r="F2818" s="27" t="n">
        <v>2019.78</v>
      </c>
      <c r="G2818" s="27" t="n">
        <v>1974.32</v>
      </c>
      <c r="H2818" s="27" t="n">
        <v>1901338996</v>
      </c>
      <c r="I2818" s="27" t="n">
        <v>377425.3</v>
      </c>
      <c r="J2818" s="27" t="n">
        <v>-0.007</v>
      </c>
      <c r="K2818" s="27" t="n">
        <v>1939.49</v>
      </c>
      <c r="L2818" s="27" t="n">
        <v>1937.04</v>
      </c>
      <c r="M2818" s="27" t="n">
        <v>1833.82</v>
      </c>
      <c r="N2818" s="27" t="n">
        <v>0.01131</v>
      </c>
      <c r="O2818" s="27" t="n">
        <v>67.43000000000001</v>
      </c>
      <c r="P2818" s="27" t="n">
        <v>1999.02</v>
      </c>
      <c r="Q2818" s="27" t="n">
        <v>1533.05</v>
      </c>
      <c r="R2818" s="27" t="n">
        <v>19.8</v>
      </c>
      <c r="S2818" s="27" t="n">
        <v>1.2</v>
      </c>
      <c r="T2818" s="27" t="n">
        <v>1507168</v>
      </c>
      <c r="U2818" s="27" t="n">
        <v>2024</v>
      </c>
      <c r="V2818" s="27" t="n">
        <v>1</v>
      </c>
      <c r="W2818" s="27" t="inlineStr">
        <is>
          <t>2024Q1</t>
        </is>
      </c>
    </row>
    <row r="2819" ht="16" customHeight="1">
      <c r="A2819" s="28" t="n">
        <v>45314</v>
      </c>
      <c r="B2819" s="29" t="inlineStr">
        <is>
          <t>HDFCBANK</t>
        </is>
      </c>
      <c r="C2819" s="29" t="inlineStr">
        <is>
          <t>Banking</t>
        </is>
      </c>
      <c r="D2819" s="29" t="n">
        <v>1996.34</v>
      </c>
      <c r="E2819" s="29" t="n">
        <v>1984.42</v>
      </c>
      <c r="F2819" s="29" t="n">
        <v>1998.25</v>
      </c>
      <c r="G2819" s="29" t="n">
        <v>1980.06</v>
      </c>
      <c r="H2819" s="29" t="n">
        <v>2849564131</v>
      </c>
      <c r="I2819" s="29" t="n">
        <v>568869.89</v>
      </c>
      <c r="J2819" s="29" t="n">
        <v>0.0057</v>
      </c>
      <c r="K2819" s="29" t="n">
        <v>1942.9</v>
      </c>
      <c r="L2819" s="29" t="n">
        <v>1938.09</v>
      </c>
      <c r="M2819" s="29" t="n">
        <v>1836.05</v>
      </c>
      <c r="N2819" s="29" t="n">
        <v>0.01134</v>
      </c>
      <c r="O2819" s="29" t="n">
        <v>74.59999999999999</v>
      </c>
      <c r="P2819" s="29" t="n">
        <v>1999.02</v>
      </c>
      <c r="Q2819" s="29" t="n">
        <v>1533.05</v>
      </c>
      <c r="R2819" s="29" t="n">
        <v>19.8</v>
      </c>
      <c r="S2819" s="29" t="n">
        <v>1.2</v>
      </c>
      <c r="T2819" s="29" t="n">
        <v>1515740</v>
      </c>
      <c r="U2819" s="29" t="n">
        <v>2024</v>
      </c>
      <c r="V2819" s="29" t="n">
        <v>1</v>
      </c>
      <c r="W2819" s="29" t="inlineStr">
        <is>
          <t>2024Q1</t>
        </is>
      </c>
    </row>
    <row r="2820" ht="16" customHeight="1">
      <c r="A2820" s="26" t="n">
        <v>45315</v>
      </c>
      <c r="B2820" s="27" t="inlineStr">
        <is>
          <t>HDFCBANK</t>
        </is>
      </c>
      <c r="C2820" s="27" t="inlineStr">
        <is>
          <t>Banking</t>
        </is>
      </c>
      <c r="D2820" s="27" t="n">
        <v>1977.19</v>
      </c>
      <c r="E2820" s="27" t="n">
        <v>1989.17</v>
      </c>
      <c r="F2820" s="27" t="n">
        <v>2005.26</v>
      </c>
      <c r="G2820" s="27" t="n">
        <v>1956.51</v>
      </c>
      <c r="H2820" s="27" t="n">
        <v>2232296620</v>
      </c>
      <c r="I2820" s="27" t="n">
        <v>441367.46</v>
      </c>
      <c r="J2820" s="27" t="n">
        <v>-0.009599999999999999</v>
      </c>
      <c r="K2820" s="27" t="n">
        <v>1946.7</v>
      </c>
      <c r="L2820" s="27" t="n">
        <v>1938.33</v>
      </c>
      <c r="M2820" s="27" t="n">
        <v>1838.2</v>
      </c>
      <c r="N2820" s="27" t="n">
        <v>0.01107</v>
      </c>
      <c r="O2820" s="27" t="n">
        <v>68.54000000000001</v>
      </c>
      <c r="P2820" s="27" t="n">
        <v>1999.02</v>
      </c>
      <c r="Q2820" s="27" t="n">
        <v>1533.05</v>
      </c>
      <c r="R2820" s="27" t="n">
        <v>19.8</v>
      </c>
      <c r="S2820" s="27" t="n">
        <v>1.2</v>
      </c>
      <c r="T2820" s="27" t="n">
        <v>1501200</v>
      </c>
      <c r="U2820" s="27" t="n">
        <v>2024</v>
      </c>
      <c r="V2820" s="27" t="n">
        <v>1</v>
      </c>
      <c r="W2820" s="27" t="inlineStr">
        <is>
          <t>2024Q1</t>
        </is>
      </c>
    </row>
    <row r="2821" ht="16" customHeight="1">
      <c r="A2821" s="28" t="n">
        <v>45316</v>
      </c>
      <c r="B2821" s="29" t="inlineStr">
        <is>
          <t>HDFCBANK</t>
        </is>
      </c>
      <c r="C2821" s="29" t="inlineStr">
        <is>
          <t>Banking</t>
        </is>
      </c>
      <c r="D2821" s="29" t="n">
        <v>1975.94</v>
      </c>
      <c r="E2821" s="29" t="n">
        <v>1983.04</v>
      </c>
      <c r="F2821" s="29" t="n">
        <v>1986.22</v>
      </c>
      <c r="G2821" s="29" t="n">
        <v>1941.18</v>
      </c>
      <c r="H2821" s="29" t="n">
        <v>3973859832</v>
      </c>
      <c r="I2821" s="29" t="n">
        <v>785210.86</v>
      </c>
      <c r="J2821" s="29" t="n">
        <v>-0.0005999999999999999</v>
      </c>
      <c r="K2821" s="29" t="n">
        <v>1949.11</v>
      </c>
      <c r="L2821" s="29" t="n">
        <v>1938.24</v>
      </c>
      <c r="M2821" s="29" t="n">
        <v>1840.31</v>
      </c>
      <c r="N2821" s="29" t="n">
        <v>0.01071</v>
      </c>
      <c r="O2821" s="29" t="n">
        <v>65.73999999999999</v>
      </c>
      <c r="P2821" s="29" t="n">
        <v>1999.02</v>
      </c>
      <c r="Q2821" s="29" t="n">
        <v>1533.05</v>
      </c>
      <c r="R2821" s="29" t="n">
        <v>19.8</v>
      </c>
      <c r="S2821" s="29" t="n">
        <v>1.2</v>
      </c>
      <c r="T2821" s="29" t="n">
        <v>1500251</v>
      </c>
      <c r="U2821" s="29" t="n">
        <v>2024</v>
      </c>
      <c r="V2821" s="29" t="n">
        <v>1</v>
      </c>
      <c r="W2821" s="29" t="inlineStr">
        <is>
          <t>2024Q1</t>
        </is>
      </c>
    </row>
    <row r="2822" ht="16" customHeight="1">
      <c r="A2822" s="26" t="n">
        <v>45317</v>
      </c>
      <c r="B2822" s="27" t="inlineStr">
        <is>
          <t>HDFCBANK</t>
        </is>
      </c>
      <c r="C2822" s="27" t="inlineStr">
        <is>
          <t>Banking</t>
        </is>
      </c>
      <c r="D2822" s="27" t="n">
        <v>1944.57</v>
      </c>
      <c r="E2822" s="27" t="n">
        <v>1979.67</v>
      </c>
      <c r="F2822" s="27" t="n">
        <v>1990.97</v>
      </c>
      <c r="G2822" s="27" t="n">
        <v>1931.14</v>
      </c>
      <c r="H2822" s="27" t="n">
        <v>4190355677</v>
      </c>
      <c r="I2822" s="27" t="n">
        <v>814843.99</v>
      </c>
      <c r="J2822" s="27" t="n">
        <v>-0.0159</v>
      </c>
      <c r="K2822" s="27" t="n">
        <v>1950.21</v>
      </c>
      <c r="L2822" s="27" t="n">
        <v>1937.83</v>
      </c>
      <c r="M2822" s="27" t="n">
        <v>1842.28</v>
      </c>
      <c r="N2822" s="27" t="n">
        <v>0.01136</v>
      </c>
      <c r="O2822" s="27" t="n">
        <v>55.72</v>
      </c>
      <c r="P2822" s="27" t="n">
        <v>1999.02</v>
      </c>
      <c r="Q2822" s="27" t="n">
        <v>1533.05</v>
      </c>
      <c r="R2822" s="27" t="n">
        <v>19.8</v>
      </c>
      <c r="S2822" s="27" t="n">
        <v>1.2</v>
      </c>
      <c r="T2822" s="27" t="n">
        <v>1476433</v>
      </c>
      <c r="U2822" s="27" t="n">
        <v>2024</v>
      </c>
      <c r="V2822" s="27" t="n">
        <v>1</v>
      </c>
      <c r="W2822" s="27" t="inlineStr">
        <is>
          <t>2024Q1</t>
        </is>
      </c>
    </row>
    <row r="2823" ht="16" customHeight="1">
      <c r="A2823" s="28" t="n">
        <v>45320</v>
      </c>
      <c r="B2823" s="29" t="inlineStr">
        <is>
          <t>HDFCBANK</t>
        </is>
      </c>
      <c r="C2823" s="29" t="inlineStr">
        <is>
          <t>Banking</t>
        </is>
      </c>
      <c r="D2823" s="29" t="n">
        <v>1972.27</v>
      </c>
      <c r="E2823" s="29" t="n">
        <v>1937.18</v>
      </c>
      <c r="F2823" s="29" t="n">
        <v>1998.39</v>
      </c>
      <c r="G2823" s="29" t="n">
        <v>1910.35</v>
      </c>
      <c r="H2823" s="29" t="n">
        <v>2566987796</v>
      </c>
      <c r="I2823" s="29" t="n">
        <v>506279.3</v>
      </c>
      <c r="J2823" s="29" t="n">
        <v>0.0142</v>
      </c>
      <c r="K2823" s="29" t="n">
        <v>1953.31</v>
      </c>
      <c r="L2823" s="29" t="n">
        <v>1938.29</v>
      </c>
      <c r="M2823" s="29" t="n">
        <v>1844.33</v>
      </c>
      <c r="N2823" s="29" t="n">
        <v>0.01161</v>
      </c>
      <c r="O2823" s="29" t="n">
        <v>55.67</v>
      </c>
      <c r="P2823" s="29" t="n">
        <v>1999.02</v>
      </c>
      <c r="Q2823" s="29" t="n">
        <v>1533.05</v>
      </c>
      <c r="R2823" s="29" t="n">
        <v>19.8</v>
      </c>
      <c r="S2823" s="29" t="n">
        <v>1.2</v>
      </c>
      <c r="T2823" s="29" t="n">
        <v>1497464</v>
      </c>
      <c r="U2823" s="29" t="n">
        <v>2024</v>
      </c>
      <c r="V2823" s="29" t="n">
        <v>1</v>
      </c>
      <c r="W2823" s="29" t="inlineStr">
        <is>
          <t>2024Q1</t>
        </is>
      </c>
    </row>
    <row r="2824" ht="16" customHeight="1">
      <c r="A2824" s="26" t="n">
        <v>45321</v>
      </c>
      <c r="B2824" s="27" t="inlineStr">
        <is>
          <t>HDFCBANK</t>
        </is>
      </c>
      <c r="C2824" s="27" t="inlineStr">
        <is>
          <t>Banking</t>
        </is>
      </c>
      <c r="D2824" s="27" t="n">
        <v>1994.25</v>
      </c>
      <c r="E2824" s="27" t="n">
        <v>1972.12</v>
      </c>
      <c r="F2824" s="27" t="n">
        <v>2007.71</v>
      </c>
      <c r="G2824" s="27" t="n">
        <v>1962.39</v>
      </c>
      <c r="H2824" s="27" t="n">
        <v>5925867211</v>
      </c>
      <c r="I2824" s="27" t="n">
        <v>1181766.07</v>
      </c>
      <c r="J2824" s="27" t="n">
        <v>0.0111</v>
      </c>
      <c r="K2824" s="27" t="n">
        <v>1958.57</v>
      </c>
      <c r="L2824" s="27" t="n">
        <v>1938.84</v>
      </c>
      <c r="M2824" s="27" t="n">
        <v>1846.4</v>
      </c>
      <c r="N2824" s="27" t="n">
        <v>0.01139</v>
      </c>
      <c r="O2824" s="27" t="n">
        <v>53.32</v>
      </c>
      <c r="P2824" s="27" t="n">
        <v>1999.02</v>
      </c>
      <c r="Q2824" s="27" t="n">
        <v>1533.05</v>
      </c>
      <c r="R2824" s="27" t="n">
        <v>19.8</v>
      </c>
      <c r="S2824" s="27" t="n">
        <v>1.2</v>
      </c>
      <c r="T2824" s="27" t="n">
        <v>1514153</v>
      </c>
      <c r="U2824" s="27" t="n">
        <v>2024</v>
      </c>
      <c r="V2824" s="27" t="n">
        <v>1</v>
      </c>
      <c r="W2824" s="27" t="inlineStr">
        <is>
          <t>2024Q1</t>
        </is>
      </c>
    </row>
    <row r="2825" ht="16" customHeight="1">
      <c r="A2825" s="28" t="n">
        <v>45322</v>
      </c>
      <c r="B2825" s="29" t="inlineStr">
        <is>
          <t>HDFCBANK</t>
        </is>
      </c>
      <c r="C2825" s="29" t="inlineStr">
        <is>
          <t>Banking</t>
        </is>
      </c>
      <c r="D2825" s="29" t="n">
        <v>1985.72</v>
      </c>
      <c r="E2825" s="29" t="n">
        <v>2002.48</v>
      </c>
      <c r="F2825" s="29" t="n">
        <v>2010.01</v>
      </c>
      <c r="G2825" s="29" t="n">
        <v>1964.29</v>
      </c>
      <c r="H2825" s="29" t="n">
        <v>6763831018</v>
      </c>
      <c r="I2825" s="29" t="n">
        <v>1343107.45</v>
      </c>
      <c r="J2825" s="29" t="n">
        <v>-0.0043</v>
      </c>
      <c r="K2825" s="29" t="n">
        <v>1964.53</v>
      </c>
      <c r="L2825" s="29" t="n">
        <v>1939.84</v>
      </c>
      <c r="M2825" s="29" t="n">
        <v>1848.5</v>
      </c>
      <c r="N2825" s="29" t="n">
        <v>0.01099</v>
      </c>
      <c r="O2825" s="29" t="n">
        <v>47.57</v>
      </c>
      <c r="P2825" s="29" t="n">
        <v>1999.02</v>
      </c>
      <c r="Q2825" s="29" t="n">
        <v>1533.05</v>
      </c>
      <c r="R2825" s="29" t="n">
        <v>19.8</v>
      </c>
      <c r="S2825" s="29" t="n">
        <v>1.2</v>
      </c>
      <c r="T2825" s="29" t="n">
        <v>1507676</v>
      </c>
      <c r="U2825" s="29" t="n">
        <v>2024</v>
      </c>
      <c r="V2825" s="29" t="n">
        <v>1</v>
      </c>
      <c r="W2825" s="29" t="inlineStr">
        <is>
          <t>2024Q1</t>
        </is>
      </c>
    </row>
    <row r="2826" ht="16" customHeight="1">
      <c r="A2826" s="26" t="n">
        <v>45323</v>
      </c>
      <c r="B2826" s="27" t="inlineStr">
        <is>
          <t>HDFCBANK</t>
        </is>
      </c>
      <c r="C2826" s="27" t="inlineStr">
        <is>
          <t>Banking</t>
        </is>
      </c>
      <c r="D2826" s="27" t="n">
        <v>1991.91</v>
      </c>
      <c r="E2826" s="27" t="n">
        <v>1983.28</v>
      </c>
      <c r="F2826" s="27" t="n">
        <v>2008.06</v>
      </c>
      <c r="G2826" s="27" t="n">
        <v>1950.53</v>
      </c>
      <c r="H2826" s="27" t="n">
        <v>1321246317</v>
      </c>
      <c r="I2826" s="27" t="n">
        <v>263180.38</v>
      </c>
      <c r="J2826" s="27" t="n">
        <v>0.0031</v>
      </c>
      <c r="K2826" s="27" t="n">
        <v>1970.34</v>
      </c>
      <c r="L2826" s="27" t="n">
        <v>1940.52</v>
      </c>
      <c r="M2826" s="27" t="n">
        <v>1850.64</v>
      </c>
      <c r="N2826" s="27" t="n">
        <v>0.01098</v>
      </c>
      <c r="O2826" s="27" t="n">
        <v>50.74</v>
      </c>
      <c r="P2826" s="27" t="n">
        <v>1999.02</v>
      </c>
      <c r="Q2826" s="27" t="n">
        <v>1533.05</v>
      </c>
      <c r="R2826" s="27" t="n">
        <v>19.8</v>
      </c>
      <c r="S2826" s="27" t="n">
        <v>1.2</v>
      </c>
      <c r="T2826" s="27" t="n">
        <v>1512376</v>
      </c>
      <c r="U2826" s="27" t="n">
        <v>2024</v>
      </c>
      <c r="V2826" s="27" t="n">
        <v>2</v>
      </c>
      <c r="W2826" s="27" t="inlineStr">
        <is>
          <t>2024Q1</t>
        </is>
      </c>
    </row>
    <row r="2827" ht="16" customHeight="1">
      <c r="A2827" s="28" t="n">
        <v>45324</v>
      </c>
      <c r="B2827" s="29" t="inlineStr">
        <is>
          <t>HDFCBANK</t>
        </is>
      </c>
      <c r="C2827" s="29" t="inlineStr">
        <is>
          <t>Banking</t>
        </is>
      </c>
      <c r="D2827" s="29" t="n">
        <v>1993.64</v>
      </c>
      <c r="E2827" s="29" t="n">
        <v>2001.95</v>
      </c>
      <c r="F2827" s="29" t="n">
        <v>2019.57</v>
      </c>
      <c r="G2827" s="29" t="n">
        <v>1978.69</v>
      </c>
      <c r="H2827" s="29" t="n">
        <v>1600074938</v>
      </c>
      <c r="I2827" s="29" t="n">
        <v>318997.34</v>
      </c>
      <c r="J2827" s="29" t="n">
        <v>0.0009</v>
      </c>
      <c r="K2827" s="29" t="n">
        <v>1975.25</v>
      </c>
      <c r="L2827" s="29" t="n">
        <v>1940.95</v>
      </c>
      <c r="M2827" s="29" t="n">
        <v>1852.8</v>
      </c>
      <c r="N2827" s="29" t="n">
        <v>0.01085</v>
      </c>
      <c r="O2827" s="29" t="n">
        <v>50.2</v>
      </c>
      <c r="P2827" s="29" t="n">
        <v>1999.02</v>
      </c>
      <c r="Q2827" s="29" t="n">
        <v>1533.05</v>
      </c>
      <c r="R2827" s="29" t="n">
        <v>19.8</v>
      </c>
      <c r="S2827" s="29" t="n">
        <v>1.2</v>
      </c>
      <c r="T2827" s="29" t="n">
        <v>1513690</v>
      </c>
      <c r="U2827" s="29" t="n">
        <v>2024</v>
      </c>
      <c r="V2827" s="29" t="n">
        <v>2</v>
      </c>
      <c r="W2827" s="29" t="inlineStr">
        <is>
          <t>2024Q1</t>
        </is>
      </c>
    </row>
    <row r="2828" ht="16" customHeight="1">
      <c r="A2828" s="26" t="n">
        <v>45327</v>
      </c>
      <c r="B2828" s="27" t="inlineStr">
        <is>
          <t>HDFCBANK</t>
        </is>
      </c>
      <c r="C2828" s="27" t="inlineStr">
        <is>
          <t>Banking</t>
        </is>
      </c>
      <c r="D2828" s="27" t="n">
        <v>1982.31</v>
      </c>
      <c r="E2828" s="27" t="n">
        <v>1989.19</v>
      </c>
      <c r="F2828" s="27" t="n">
        <v>1989.67</v>
      </c>
      <c r="G2828" s="27" t="n">
        <v>1979.09</v>
      </c>
      <c r="H2828" s="27" t="n">
        <v>5658220920</v>
      </c>
      <c r="I2828" s="27" t="n">
        <v>1121634.79</v>
      </c>
      <c r="J2828" s="27" t="n">
        <v>-0.0057</v>
      </c>
      <c r="K2828" s="27" t="n">
        <v>1978.67</v>
      </c>
      <c r="L2828" s="27" t="n">
        <v>1942.03</v>
      </c>
      <c r="M2828" s="27" t="n">
        <v>1854.79</v>
      </c>
      <c r="N2828" s="27" t="n">
        <v>0.01086</v>
      </c>
      <c r="O2828" s="27" t="n">
        <v>58.18</v>
      </c>
      <c r="P2828" s="27" t="n">
        <v>1999.02</v>
      </c>
      <c r="Q2828" s="27" t="n">
        <v>1533.05</v>
      </c>
      <c r="R2828" s="27" t="n">
        <v>19.8</v>
      </c>
      <c r="S2828" s="27" t="n">
        <v>1.2</v>
      </c>
      <c r="T2828" s="27" t="n">
        <v>1505087</v>
      </c>
      <c r="U2828" s="27" t="n">
        <v>2024</v>
      </c>
      <c r="V2828" s="27" t="n">
        <v>2</v>
      </c>
      <c r="W2828" s="27" t="inlineStr">
        <is>
          <t>2024Q1</t>
        </is>
      </c>
    </row>
    <row r="2829" ht="16" customHeight="1">
      <c r="A2829" s="28" t="n">
        <v>45328</v>
      </c>
      <c r="B2829" s="29" t="inlineStr">
        <is>
          <t>HDFCBANK</t>
        </is>
      </c>
      <c r="C2829" s="29" t="inlineStr">
        <is>
          <t>Banking</t>
        </is>
      </c>
      <c r="D2829" s="29" t="n">
        <v>1985.72</v>
      </c>
      <c r="E2829" s="29" t="n">
        <v>1972.66</v>
      </c>
      <c r="F2829" s="29" t="n">
        <v>2005.51</v>
      </c>
      <c r="G2829" s="29" t="n">
        <v>1951.9</v>
      </c>
      <c r="H2829" s="29" t="n">
        <v>5050079242</v>
      </c>
      <c r="I2829" s="29" t="n">
        <v>1002804.34</v>
      </c>
      <c r="J2829" s="29" t="n">
        <v>0.0017</v>
      </c>
      <c r="K2829" s="29" t="n">
        <v>1980.86</v>
      </c>
      <c r="L2829" s="29" t="n">
        <v>1943.15</v>
      </c>
      <c r="M2829" s="29" t="n">
        <v>1856.85</v>
      </c>
      <c r="N2829" s="29" t="n">
        <v>0.01043</v>
      </c>
      <c r="O2829" s="29" t="n">
        <v>56.01</v>
      </c>
      <c r="P2829" s="29" t="n">
        <v>1999.02</v>
      </c>
      <c r="Q2829" s="29" t="n">
        <v>1533.05</v>
      </c>
      <c r="R2829" s="29" t="n">
        <v>19.8</v>
      </c>
      <c r="S2829" s="29" t="n">
        <v>1.2</v>
      </c>
      <c r="T2829" s="29" t="n">
        <v>1507676</v>
      </c>
      <c r="U2829" s="29" t="n">
        <v>2024</v>
      </c>
      <c r="V2829" s="29" t="n">
        <v>2</v>
      </c>
      <c r="W2829" s="29" t="inlineStr">
        <is>
          <t>2024Q1</t>
        </is>
      </c>
    </row>
    <row r="2830" ht="16" customHeight="1">
      <c r="A2830" s="26" t="n">
        <v>45329</v>
      </c>
      <c r="B2830" s="27" t="inlineStr">
        <is>
          <t>HDFCBANK</t>
        </is>
      </c>
      <c r="C2830" s="27" t="inlineStr">
        <is>
          <t>Banking</t>
        </is>
      </c>
      <c r="D2830" s="27" t="n">
        <v>1977.82</v>
      </c>
      <c r="E2830" s="27" t="n">
        <v>1985.99</v>
      </c>
      <c r="F2830" s="27" t="n">
        <v>1988.98</v>
      </c>
      <c r="G2830" s="27" t="n">
        <v>1976.69</v>
      </c>
      <c r="H2830" s="27" t="n">
        <v>4203070589</v>
      </c>
      <c r="I2830" s="27" t="n">
        <v>831291.71</v>
      </c>
      <c r="J2830" s="27" t="n">
        <v>-0.004</v>
      </c>
      <c r="K2830" s="27" t="n">
        <v>1980.88</v>
      </c>
      <c r="L2830" s="27" t="n">
        <v>1944.85</v>
      </c>
      <c r="M2830" s="27" t="n">
        <v>1858.79</v>
      </c>
      <c r="N2830" s="27" t="n">
        <v>0.00967</v>
      </c>
      <c r="O2830" s="27" t="n">
        <v>52.93</v>
      </c>
      <c r="P2830" s="27" t="n">
        <v>1999.02</v>
      </c>
      <c r="Q2830" s="27" t="n">
        <v>1533.05</v>
      </c>
      <c r="R2830" s="27" t="n">
        <v>19.8</v>
      </c>
      <c r="S2830" s="27" t="n">
        <v>1.2</v>
      </c>
      <c r="T2830" s="27" t="n">
        <v>1501678</v>
      </c>
      <c r="U2830" s="27" t="n">
        <v>2024</v>
      </c>
      <c r="V2830" s="27" t="n">
        <v>2</v>
      </c>
      <c r="W2830" s="27" t="inlineStr">
        <is>
          <t>2024Q1</t>
        </is>
      </c>
    </row>
    <row r="2831" ht="16" customHeight="1">
      <c r="A2831" s="28" t="n">
        <v>45330</v>
      </c>
      <c r="B2831" s="29" t="inlineStr">
        <is>
          <t>HDFCBANK</t>
        </is>
      </c>
      <c r="C2831" s="29" t="inlineStr">
        <is>
          <t>Banking</t>
        </is>
      </c>
      <c r="D2831" s="29" t="n">
        <v>1998.41</v>
      </c>
      <c r="E2831" s="29" t="n">
        <v>1969.15</v>
      </c>
      <c r="F2831" s="29" t="n">
        <v>2005.28</v>
      </c>
      <c r="G2831" s="29" t="n">
        <v>1963.74</v>
      </c>
      <c r="H2831" s="29" t="n">
        <v>3286947469</v>
      </c>
      <c r="I2831" s="29" t="n">
        <v>656866.87</v>
      </c>
      <c r="J2831" s="29" t="n">
        <v>0.0104</v>
      </c>
      <c r="K2831" s="29" t="n">
        <v>1980.93</v>
      </c>
      <c r="L2831" s="29" t="n">
        <v>1947.41</v>
      </c>
      <c r="M2831" s="29" t="n">
        <v>1860.94</v>
      </c>
      <c r="N2831" s="29" t="n">
        <v>0.009679999999999999</v>
      </c>
      <c r="O2831" s="29" t="n">
        <v>49.84</v>
      </c>
      <c r="P2831" s="29" t="n">
        <v>1999.02</v>
      </c>
      <c r="Q2831" s="29" t="n">
        <v>1533.05</v>
      </c>
      <c r="R2831" s="29" t="n">
        <v>19.8</v>
      </c>
      <c r="S2831" s="29" t="n">
        <v>1.2</v>
      </c>
      <c r="T2831" s="29" t="n">
        <v>1517311</v>
      </c>
      <c r="U2831" s="29" t="n">
        <v>2024</v>
      </c>
      <c r="V2831" s="29" t="n">
        <v>2</v>
      </c>
      <c r="W2831" s="29" t="inlineStr">
        <is>
          <t>2024Q1</t>
        </is>
      </c>
    </row>
    <row r="2832" ht="16" customHeight="1">
      <c r="A2832" s="26" t="n">
        <v>45331</v>
      </c>
      <c r="B2832" s="27" t="inlineStr">
        <is>
          <t>HDFCBANK</t>
        </is>
      </c>
      <c r="C2832" s="27" t="inlineStr">
        <is>
          <t>Banking</t>
        </is>
      </c>
      <c r="D2832" s="27" t="n">
        <v>1995.12</v>
      </c>
      <c r="E2832" s="27" t="n">
        <v>1999.16</v>
      </c>
      <c r="F2832" s="27" t="n">
        <v>2005.94</v>
      </c>
      <c r="G2832" s="27" t="n">
        <v>1989.37</v>
      </c>
      <c r="H2832" s="27" t="n">
        <v>3104743290</v>
      </c>
      <c r="I2832" s="27" t="n">
        <v>619433.54</v>
      </c>
      <c r="J2832" s="27" t="n">
        <v>-0.0016</v>
      </c>
      <c r="K2832" s="27" t="n">
        <v>1981.26</v>
      </c>
      <c r="L2832" s="27" t="n">
        <v>1950.08</v>
      </c>
      <c r="M2832" s="27" t="n">
        <v>1862.97</v>
      </c>
      <c r="N2832" s="27" t="n">
        <v>0.00963</v>
      </c>
      <c r="O2832" s="27" t="n">
        <v>52.87</v>
      </c>
      <c r="P2832" s="27" t="n">
        <v>1999.02</v>
      </c>
      <c r="Q2832" s="27" t="n">
        <v>1533.05</v>
      </c>
      <c r="R2832" s="27" t="n">
        <v>19.8</v>
      </c>
      <c r="S2832" s="27" t="n">
        <v>1.2</v>
      </c>
      <c r="T2832" s="27" t="n">
        <v>1514813</v>
      </c>
      <c r="U2832" s="27" t="n">
        <v>2024</v>
      </c>
      <c r="V2832" s="27" t="n">
        <v>2</v>
      </c>
      <c r="W2832" s="27" t="inlineStr">
        <is>
          <t>2024Q1</t>
        </is>
      </c>
    </row>
    <row r="2833" ht="16" customHeight="1">
      <c r="A2833" s="28" t="n">
        <v>45334</v>
      </c>
      <c r="B2833" s="29" t="inlineStr">
        <is>
          <t>HDFCBANK</t>
        </is>
      </c>
      <c r="C2833" s="29" t="inlineStr">
        <is>
          <t>Banking</t>
        </is>
      </c>
      <c r="D2833" s="29" t="n">
        <v>2044.75</v>
      </c>
      <c r="E2833" s="29" t="n">
        <v>1995.15</v>
      </c>
      <c r="F2833" s="29" t="n">
        <v>2080.79</v>
      </c>
      <c r="G2833" s="29" t="n">
        <v>1983.75</v>
      </c>
      <c r="H2833" s="29" t="n">
        <v>4275021615</v>
      </c>
      <c r="I2833" s="29" t="n">
        <v>874135.04</v>
      </c>
      <c r="J2833" s="29" t="n">
        <v>0.0249</v>
      </c>
      <c r="K2833" s="29" t="n">
        <v>1983.87</v>
      </c>
      <c r="L2833" s="29" t="n">
        <v>1954.19</v>
      </c>
      <c r="M2833" s="29" t="n">
        <v>1865.18</v>
      </c>
      <c r="N2833" s="29" t="n">
        <v>0.0111</v>
      </c>
      <c r="O2833" s="29" t="n">
        <v>61.31</v>
      </c>
      <c r="P2833" s="29" t="n">
        <v>2044.75</v>
      </c>
      <c r="Q2833" s="29" t="n">
        <v>1533.05</v>
      </c>
      <c r="R2833" s="29" t="n">
        <v>19.8</v>
      </c>
      <c r="S2833" s="29" t="n">
        <v>1.2</v>
      </c>
      <c r="T2833" s="29" t="n">
        <v>1552495</v>
      </c>
      <c r="U2833" s="29" t="n">
        <v>2024</v>
      </c>
      <c r="V2833" s="29" t="n">
        <v>2</v>
      </c>
      <c r="W2833" s="29" t="inlineStr">
        <is>
          <t>2024Q1</t>
        </is>
      </c>
    </row>
    <row r="2834" ht="16" customHeight="1">
      <c r="A2834" s="26" t="n">
        <v>45335</v>
      </c>
      <c r="B2834" s="27" t="inlineStr">
        <is>
          <t>HDFCBANK</t>
        </is>
      </c>
      <c r="C2834" s="27" t="inlineStr">
        <is>
          <t>Banking</t>
        </is>
      </c>
      <c r="D2834" s="27" t="n">
        <v>2044.12</v>
      </c>
      <c r="E2834" s="27" t="n">
        <v>2040.09</v>
      </c>
      <c r="F2834" s="27" t="n">
        <v>2065.93</v>
      </c>
      <c r="G2834" s="27" t="n">
        <v>2032.79</v>
      </c>
      <c r="H2834" s="27" t="n">
        <v>3570578984</v>
      </c>
      <c r="I2834" s="27" t="n">
        <v>729869.1899999999</v>
      </c>
      <c r="J2834" s="27" t="n">
        <v>-0.0003</v>
      </c>
      <c r="K2834" s="27" t="n">
        <v>1988.63</v>
      </c>
      <c r="L2834" s="27" t="n">
        <v>1957.44</v>
      </c>
      <c r="M2834" s="27" t="n">
        <v>1867.39</v>
      </c>
      <c r="N2834" s="27" t="n">
        <v>0.00967</v>
      </c>
      <c r="O2834" s="27" t="n">
        <v>67.12</v>
      </c>
      <c r="P2834" s="27" t="n">
        <v>2044.75</v>
      </c>
      <c r="Q2834" s="27" t="n">
        <v>1533.05</v>
      </c>
      <c r="R2834" s="27" t="n">
        <v>19.8</v>
      </c>
      <c r="S2834" s="27" t="n">
        <v>1.2</v>
      </c>
      <c r="T2834" s="27" t="n">
        <v>1552017</v>
      </c>
      <c r="U2834" s="27" t="n">
        <v>2024</v>
      </c>
      <c r="V2834" s="27" t="n">
        <v>2</v>
      </c>
      <c r="W2834" s="27" t="inlineStr">
        <is>
          <t>2024Q1</t>
        </is>
      </c>
    </row>
    <row r="2835" ht="16" customHeight="1">
      <c r="A2835" s="28" t="n">
        <v>45336</v>
      </c>
      <c r="B2835" s="29" t="inlineStr">
        <is>
          <t>HDFCBANK</t>
        </is>
      </c>
      <c r="C2835" s="29" t="inlineStr">
        <is>
          <t>Banking</t>
        </is>
      </c>
      <c r="D2835" s="29" t="n">
        <v>2047.42</v>
      </c>
      <c r="E2835" s="29" t="n">
        <v>2055.64</v>
      </c>
      <c r="F2835" s="29" t="n">
        <v>2060.02</v>
      </c>
      <c r="G2835" s="29" t="n">
        <v>2032.69</v>
      </c>
      <c r="H2835" s="29" t="n">
        <v>6286162540</v>
      </c>
      <c r="I2835" s="29" t="n">
        <v>1287041.49</v>
      </c>
      <c r="J2835" s="29" t="n">
        <v>0.0016</v>
      </c>
      <c r="K2835" s="29" t="n">
        <v>1992.89</v>
      </c>
      <c r="L2835" s="29" t="n">
        <v>1960.41</v>
      </c>
      <c r="M2835" s="29" t="n">
        <v>1869.54</v>
      </c>
      <c r="N2835" s="29" t="n">
        <v>0.00961</v>
      </c>
      <c r="O2835" s="29" t="n">
        <v>68.09</v>
      </c>
      <c r="P2835" s="29" t="n">
        <v>2047.42</v>
      </c>
      <c r="Q2835" s="29" t="n">
        <v>1533.05</v>
      </c>
      <c r="R2835" s="29" t="n">
        <v>19.8</v>
      </c>
      <c r="S2835" s="29" t="n">
        <v>1.2</v>
      </c>
      <c r="T2835" s="29" t="n">
        <v>1554523</v>
      </c>
      <c r="U2835" s="29" t="n">
        <v>2024</v>
      </c>
      <c r="V2835" s="29" t="n">
        <v>2</v>
      </c>
      <c r="W2835" s="29" t="inlineStr">
        <is>
          <t>2024Q1</t>
        </is>
      </c>
    </row>
    <row r="2836" ht="16" customHeight="1">
      <c r="A2836" s="26" t="n">
        <v>45337</v>
      </c>
      <c r="B2836" s="27" t="inlineStr">
        <is>
          <t>HDFCBANK</t>
        </is>
      </c>
      <c r="C2836" s="27" t="inlineStr">
        <is>
          <t>Banking</t>
        </is>
      </c>
      <c r="D2836" s="27" t="n">
        <v>2059.32</v>
      </c>
      <c r="E2836" s="27" t="n">
        <v>2047.4</v>
      </c>
      <c r="F2836" s="27" t="n">
        <v>2063.91</v>
      </c>
      <c r="G2836" s="27" t="n">
        <v>2043.09</v>
      </c>
      <c r="H2836" s="27" t="n">
        <v>2325342797</v>
      </c>
      <c r="I2836" s="27" t="n">
        <v>478862.49</v>
      </c>
      <c r="J2836" s="27" t="n">
        <v>0.0058</v>
      </c>
      <c r="K2836" s="27" t="n">
        <v>1997.54</v>
      </c>
      <c r="L2836" s="27" t="n">
        <v>1963.07</v>
      </c>
      <c r="M2836" s="27" t="n">
        <v>1871.79</v>
      </c>
      <c r="N2836" s="27" t="n">
        <v>0.009639999999999999</v>
      </c>
      <c r="O2836" s="27" t="n">
        <v>82.20999999999999</v>
      </c>
      <c r="P2836" s="27" t="n">
        <v>2059.32</v>
      </c>
      <c r="Q2836" s="27" t="n">
        <v>1533.05</v>
      </c>
      <c r="R2836" s="27" t="n">
        <v>19.8</v>
      </c>
      <c r="S2836" s="27" t="n">
        <v>1.2</v>
      </c>
      <c r="T2836" s="27" t="n">
        <v>1563558</v>
      </c>
      <c r="U2836" s="27" t="n">
        <v>2024</v>
      </c>
      <c r="V2836" s="27" t="n">
        <v>2</v>
      </c>
      <c r="W2836" s="27" t="inlineStr">
        <is>
          <t>2024Q1</t>
        </is>
      </c>
    </row>
    <row r="2837" ht="16" customHeight="1">
      <c r="A2837" s="28" t="n">
        <v>45338</v>
      </c>
      <c r="B2837" s="29" t="inlineStr">
        <is>
          <t>HDFCBANK</t>
        </is>
      </c>
      <c r="C2837" s="29" t="inlineStr">
        <is>
          <t>Banking</t>
        </is>
      </c>
      <c r="D2837" s="29" t="n">
        <v>2077.76</v>
      </c>
      <c r="E2837" s="29" t="n">
        <v>2064.66</v>
      </c>
      <c r="F2837" s="29" t="n">
        <v>2081.62</v>
      </c>
      <c r="G2837" s="29" t="n">
        <v>2064.55</v>
      </c>
      <c r="H2837" s="29" t="n">
        <v>3298563837</v>
      </c>
      <c r="I2837" s="29" t="n">
        <v>685362.4</v>
      </c>
      <c r="J2837" s="29" t="n">
        <v>0.008999999999999999</v>
      </c>
      <c r="K2837" s="29" t="n">
        <v>2001.48</v>
      </c>
      <c r="L2837" s="29" t="n">
        <v>1966.13</v>
      </c>
      <c r="M2837" s="29" t="n">
        <v>1874.2</v>
      </c>
      <c r="N2837" s="29" t="n">
        <v>0.009180000000000001</v>
      </c>
      <c r="O2837" s="29" t="n">
        <v>81.23999999999999</v>
      </c>
      <c r="P2837" s="29" t="n">
        <v>2077.76</v>
      </c>
      <c r="Q2837" s="29" t="n">
        <v>1533.05</v>
      </c>
      <c r="R2837" s="29" t="n">
        <v>19.8</v>
      </c>
      <c r="S2837" s="29" t="n">
        <v>1.2</v>
      </c>
      <c r="T2837" s="29" t="n">
        <v>1577559</v>
      </c>
      <c r="U2837" s="29" t="n">
        <v>2024</v>
      </c>
      <c r="V2837" s="29" t="n">
        <v>2</v>
      </c>
      <c r="W2837" s="29" t="inlineStr">
        <is>
          <t>2024Q1</t>
        </is>
      </c>
    </row>
    <row r="2838" ht="16" customHeight="1">
      <c r="A2838" s="26" t="n">
        <v>45341</v>
      </c>
      <c r="B2838" s="27" t="inlineStr">
        <is>
          <t>HDFCBANK</t>
        </is>
      </c>
      <c r="C2838" s="27" t="inlineStr">
        <is>
          <t>Banking</t>
        </is>
      </c>
      <c r="D2838" s="27" t="n">
        <v>2080.39</v>
      </c>
      <c r="E2838" s="27" t="n">
        <v>2083.55</v>
      </c>
      <c r="F2838" s="27" t="n">
        <v>2097.07</v>
      </c>
      <c r="G2838" s="27" t="n">
        <v>2059.91</v>
      </c>
      <c r="H2838" s="27" t="n">
        <v>5102124897</v>
      </c>
      <c r="I2838" s="27" t="n">
        <v>1061440.96</v>
      </c>
      <c r="J2838" s="27" t="n">
        <v>0.0013</v>
      </c>
      <c r="K2838" s="27" t="n">
        <v>2006.25</v>
      </c>
      <c r="L2838" s="27" t="n">
        <v>1969.22</v>
      </c>
      <c r="M2838" s="27" t="n">
        <v>1876.48</v>
      </c>
      <c r="N2838" s="27" t="n">
        <v>0.00894</v>
      </c>
      <c r="O2838" s="27" t="n">
        <v>78.81</v>
      </c>
      <c r="P2838" s="27" t="n">
        <v>2080.39</v>
      </c>
      <c r="Q2838" s="27" t="n">
        <v>1533.05</v>
      </c>
      <c r="R2838" s="27" t="n">
        <v>19.8</v>
      </c>
      <c r="S2838" s="27" t="n">
        <v>1.2</v>
      </c>
      <c r="T2838" s="27" t="n">
        <v>1579555</v>
      </c>
      <c r="U2838" s="27" t="n">
        <v>2024</v>
      </c>
      <c r="V2838" s="27" t="n">
        <v>2</v>
      </c>
      <c r="W2838" s="27" t="inlineStr">
        <is>
          <t>2024Q1</t>
        </is>
      </c>
    </row>
    <row r="2839" ht="16" customHeight="1">
      <c r="A2839" s="28" t="n">
        <v>45342</v>
      </c>
      <c r="B2839" s="29" t="inlineStr">
        <is>
          <t>HDFCBANK</t>
        </is>
      </c>
      <c r="C2839" s="29" t="inlineStr">
        <is>
          <t>Banking</t>
        </is>
      </c>
      <c r="D2839" s="29" t="n">
        <v>2092.03</v>
      </c>
      <c r="E2839" s="29" t="n">
        <v>2091.38</v>
      </c>
      <c r="F2839" s="29" t="n">
        <v>2107.73</v>
      </c>
      <c r="G2839" s="29" t="n">
        <v>2083.28</v>
      </c>
      <c r="H2839" s="29" t="n">
        <v>3549115919</v>
      </c>
      <c r="I2839" s="29" t="n">
        <v>742485.7</v>
      </c>
      <c r="J2839" s="29" t="n">
        <v>0.0056</v>
      </c>
      <c r="K2839" s="29" t="n">
        <v>2011.03</v>
      </c>
      <c r="L2839" s="29" t="n">
        <v>1971.91</v>
      </c>
      <c r="M2839" s="29" t="n">
        <v>1878.86</v>
      </c>
      <c r="N2839" s="29" t="n">
        <v>0.00894</v>
      </c>
      <c r="O2839" s="29" t="n">
        <v>84.83</v>
      </c>
      <c r="P2839" s="29" t="n">
        <v>2092.03</v>
      </c>
      <c r="Q2839" s="29" t="n">
        <v>1533.05</v>
      </c>
      <c r="R2839" s="29" t="n">
        <v>19.8</v>
      </c>
      <c r="S2839" s="29" t="n">
        <v>1.2</v>
      </c>
      <c r="T2839" s="29" t="n">
        <v>1588393</v>
      </c>
      <c r="U2839" s="29" t="n">
        <v>2024</v>
      </c>
      <c r="V2839" s="29" t="n">
        <v>2</v>
      </c>
      <c r="W2839" s="29" t="inlineStr">
        <is>
          <t>2024Q1</t>
        </is>
      </c>
    </row>
    <row r="2840" ht="16" customHeight="1">
      <c r="A2840" s="26" t="n">
        <v>45343</v>
      </c>
      <c r="B2840" s="27" t="inlineStr">
        <is>
          <t>HDFCBANK</t>
        </is>
      </c>
      <c r="C2840" s="27" t="inlineStr">
        <is>
          <t>Banking</t>
        </is>
      </c>
      <c r="D2840" s="27" t="n">
        <v>2096.88</v>
      </c>
      <c r="E2840" s="27" t="n">
        <v>2084.44</v>
      </c>
      <c r="F2840" s="27" t="n">
        <v>2114.29</v>
      </c>
      <c r="G2840" s="27" t="n">
        <v>2073.47</v>
      </c>
      <c r="H2840" s="27" t="n">
        <v>4577116019</v>
      </c>
      <c r="I2840" s="27" t="n">
        <v>959766.3</v>
      </c>
      <c r="J2840" s="27" t="n">
        <v>0.0023</v>
      </c>
      <c r="K2840" s="27" t="n">
        <v>2017.02</v>
      </c>
      <c r="L2840" s="27" t="n">
        <v>1974.5</v>
      </c>
      <c r="M2840" s="27" t="n">
        <v>1881.2</v>
      </c>
      <c r="N2840" s="27" t="n">
        <v>0.00848</v>
      </c>
      <c r="O2840" s="27" t="n">
        <v>84.7</v>
      </c>
      <c r="P2840" s="27" t="n">
        <v>2096.88</v>
      </c>
      <c r="Q2840" s="27" t="n">
        <v>1533.05</v>
      </c>
      <c r="R2840" s="27" t="n">
        <v>19.8</v>
      </c>
      <c r="S2840" s="27" t="n">
        <v>1.2</v>
      </c>
      <c r="T2840" s="27" t="n">
        <v>1592076</v>
      </c>
      <c r="U2840" s="27" t="n">
        <v>2024</v>
      </c>
      <c r="V2840" s="27" t="n">
        <v>2</v>
      </c>
      <c r="W2840" s="27" t="inlineStr">
        <is>
          <t>2024Q1</t>
        </is>
      </c>
    </row>
    <row r="2841" ht="16" customHeight="1">
      <c r="A2841" s="28" t="n">
        <v>45344</v>
      </c>
      <c r="B2841" s="29" t="inlineStr">
        <is>
          <t>HDFCBANK</t>
        </is>
      </c>
      <c r="C2841" s="29" t="inlineStr">
        <is>
          <t>Banking</t>
        </is>
      </c>
      <c r="D2841" s="29" t="n">
        <v>2081.48</v>
      </c>
      <c r="E2841" s="29" t="n">
        <v>2085.82</v>
      </c>
      <c r="F2841" s="29" t="n">
        <v>2090.3</v>
      </c>
      <c r="G2841" s="29" t="n">
        <v>2066.17</v>
      </c>
      <c r="H2841" s="29" t="n">
        <v>4543966669</v>
      </c>
      <c r="I2841" s="29" t="n">
        <v>945817.5699999999</v>
      </c>
      <c r="J2841" s="29" t="n">
        <v>-0.0073</v>
      </c>
      <c r="K2841" s="29" t="n">
        <v>2022.29</v>
      </c>
      <c r="L2841" s="29" t="n">
        <v>1976.52</v>
      </c>
      <c r="M2841" s="29" t="n">
        <v>1883.37</v>
      </c>
      <c r="N2841" s="29" t="n">
        <v>0.00876</v>
      </c>
      <c r="O2841" s="29" t="n">
        <v>76.63</v>
      </c>
      <c r="P2841" s="29" t="n">
        <v>2096.88</v>
      </c>
      <c r="Q2841" s="29" t="n">
        <v>1533.05</v>
      </c>
      <c r="R2841" s="29" t="n">
        <v>19.8</v>
      </c>
      <c r="S2841" s="29" t="n">
        <v>1.2</v>
      </c>
      <c r="T2841" s="29" t="n">
        <v>1580383</v>
      </c>
      <c r="U2841" s="29" t="n">
        <v>2024</v>
      </c>
      <c r="V2841" s="29" t="n">
        <v>2</v>
      </c>
      <c r="W2841" s="29" t="inlineStr">
        <is>
          <t>2024Q1</t>
        </is>
      </c>
    </row>
    <row r="2842" ht="16" customHeight="1">
      <c r="A2842" s="26" t="n">
        <v>45345</v>
      </c>
      <c r="B2842" s="27" t="inlineStr">
        <is>
          <t>HDFCBANK</t>
        </is>
      </c>
      <c r="C2842" s="27" t="inlineStr">
        <is>
          <t>Banking</t>
        </is>
      </c>
      <c r="D2842" s="27" t="n">
        <v>2060.59</v>
      </c>
      <c r="E2842" s="27" t="n">
        <v>2092.25</v>
      </c>
      <c r="F2842" s="27" t="n">
        <v>2115.28</v>
      </c>
      <c r="G2842" s="27" t="n">
        <v>2049.8</v>
      </c>
      <c r="H2842" s="27" t="n">
        <v>2643407886</v>
      </c>
      <c r="I2842" s="27" t="n">
        <v>544697.99</v>
      </c>
      <c r="J2842" s="27" t="n">
        <v>-0.01</v>
      </c>
      <c r="K2842" s="27" t="n">
        <v>2028.1</v>
      </c>
      <c r="L2842" s="27" t="n">
        <v>1978.46</v>
      </c>
      <c r="M2842" s="27" t="n">
        <v>1885.37</v>
      </c>
      <c r="N2842" s="27" t="n">
        <v>0.00818</v>
      </c>
      <c r="O2842" s="27" t="n">
        <v>72.43000000000001</v>
      </c>
      <c r="P2842" s="27" t="n">
        <v>2096.88</v>
      </c>
      <c r="Q2842" s="27" t="n">
        <v>1533.05</v>
      </c>
      <c r="R2842" s="27" t="n">
        <v>19.8</v>
      </c>
      <c r="S2842" s="27" t="n">
        <v>1.2</v>
      </c>
      <c r="T2842" s="27" t="n">
        <v>1564522</v>
      </c>
      <c r="U2842" s="27" t="n">
        <v>2024</v>
      </c>
      <c r="V2842" s="27" t="n">
        <v>2</v>
      </c>
      <c r="W2842" s="27" t="inlineStr">
        <is>
          <t>2024Q1</t>
        </is>
      </c>
    </row>
    <row r="2843" ht="16" customHeight="1">
      <c r="A2843" s="28" t="n">
        <v>45348</v>
      </c>
      <c r="B2843" s="29" t="inlineStr">
        <is>
          <t>HDFCBANK</t>
        </is>
      </c>
      <c r="C2843" s="29" t="inlineStr">
        <is>
          <t>Banking</t>
        </is>
      </c>
      <c r="D2843" s="29" t="n">
        <v>1974.9</v>
      </c>
      <c r="E2843" s="29" t="n">
        <v>2064.18</v>
      </c>
      <c r="F2843" s="29" t="n">
        <v>2070.87</v>
      </c>
      <c r="G2843" s="29" t="n">
        <v>1967.4</v>
      </c>
      <c r="H2843" s="29" t="n">
        <v>1962375201</v>
      </c>
      <c r="I2843" s="29" t="n">
        <v>387549.48</v>
      </c>
      <c r="J2843" s="29" t="n">
        <v>-0.0416</v>
      </c>
      <c r="K2843" s="29" t="n">
        <v>2028.23</v>
      </c>
      <c r="L2843" s="29" t="n">
        <v>1979.04</v>
      </c>
      <c r="M2843" s="29" t="n">
        <v>1886.88</v>
      </c>
      <c r="N2843" s="29" t="n">
        <v>0.01251</v>
      </c>
      <c r="O2843" s="29" t="n">
        <v>47.89</v>
      </c>
      <c r="P2843" s="29" t="n">
        <v>2096.88</v>
      </c>
      <c r="Q2843" s="29" t="n">
        <v>1533.05</v>
      </c>
      <c r="R2843" s="29" t="n">
        <v>19.8</v>
      </c>
      <c r="S2843" s="29" t="n">
        <v>1.2</v>
      </c>
      <c r="T2843" s="29" t="n">
        <v>1499461</v>
      </c>
      <c r="U2843" s="29" t="n">
        <v>2024</v>
      </c>
      <c r="V2843" s="29" t="n">
        <v>2</v>
      </c>
      <c r="W2843" s="29" t="inlineStr">
        <is>
          <t>2024Q1</t>
        </is>
      </c>
    </row>
    <row r="2844" ht="16" customHeight="1">
      <c r="A2844" s="26" t="n">
        <v>45349</v>
      </c>
      <c r="B2844" s="27" t="inlineStr">
        <is>
          <t>HDFCBANK</t>
        </is>
      </c>
      <c r="C2844" s="27" t="inlineStr">
        <is>
          <t>Banking</t>
        </is>
      </c>
      <c r="D2844" s="27" t="n">
        <v>2006.29</v>
      </c>
      <c r="E2844" s="27" t="n">
        <v>1975.65</v>
      </c>
      <c r="F2844" s="27" t="n">
        <v>2010.58</v>
      </c>
      <c r="G2844" s="27" t="n">
        <v>1963.75</v>
      </c>
      <c r="H2844" s="27" t="n">
        <v>2249252462</v>
      </c>
      <c r="I2844" s="27" t="n">
        <v>451265.27</v>
      </c>
      <c r="J2844" s="27" t="n">
        <v>0.0159</v>
      </c>
      <c r="K2844" s="27" t="n">
        <v>2028.83</v>
      </c>
      <c r="L2844" s="27" t="n">
        <v>1980.12</v>
      </c>
      <c r="M2844" s="27" t="n">
        <v>1888.49</v>
      </c>
      <c r="N2844" s="27" t="n">
        <v>0.01277</v>
      </c>
      <c r="O2844" s="27" t="n">
        <v>55.08</v>
      </c>
      <c r="P2844" s="27" t="n">
        <v>2096.88</v>
      </c>
      <c r="Q2844" s="27" t="n">
        <v>1533.05</v>
      </c>
      <c r="R2844" s="27" t="n">
        <v>19.8</v>
      </c>
      <c r="S2844" s="27" t="n">
        <v>1.2</v>
      </c>
      <c r="T2844" s="27" t="n">
        <v>1523294</v>
      </c>
      <c r="U2844" s="27" t="n">
        <v>2024</v>
      </c>
      <c r="V2844" s="27" t="n">
        <v>2</v>
      </c>
      <c r="W2844" s="27" t="inlineStr">
        <is>
          <t>2024Q1</t>
        </is>
      </c>
    </row>
    <row r="2845" ht="16" customHeight="1">
      <c r="A2845" s="28" t="n">
        <v>45350</v>
      </c>
      <c r="B2845" s="29" t="inlineStr">
        <is>
          <t>HDFCBANK</t>
        </is>
      </c>
      <c r="C2845" s="29" t="inlineStr">
        <is>
          <t>Banking</t>
        </is>
      </c>
      <c r="D2845" s="29" t="n">
        <v>1974.51</v>
      </c>
      <c r="E2845" s="29" t="n">
        <v>2005.49</v>
      </c>
      <c r="F2845" s="29" t="n">
        <v>2014.29</v>
      </c>
      <c r="G2845" s="29" t="n">
        <v>1973.63</v>
      </c>
      <c r="H2845" s="29" t="n">
        <v>1901429978</v>
      </c>
      <c r="I2845" s="29" t="n">
        <v>375439.25</v>
      </c>
      <c r="J2845" s="29" t="n">
        <v>-0.0158</v>
      </c>
      <c r="K2845" s="29" t="n">
        <v>2028.27</v>
      </c>
      <c r="L2845" s="29" t="n">
        <v>1980.4</v>
      </c>
      <c r="M2845" s="29" t="n">
        <v>1889.85</v>
      </c>
      <c r="N2845" s="29" t="n">
        <v>0.01325</v>
      </c>
      <c r="O2845" s="29" t="n">
        <v>45.9</v>
      </c>
      <c r="P2845" s="29" t="n">
        <v>2096.88</v>
      </c>
      <c r="Q2845" s="29" t="n">
        <v>1533.05</v>
      </c>
      <c r="R2845" s="29" t="n">
        <v>19.8</v>
      </c>
      <c r="S2845" s="29" t="n">
        <v>1.2</v>
      </c>
      <c r="T2845" s="29" t="n">
        <v>1499165</v>
      </c>
      <c r="U2845" s="29" t="n">
        <v>2024</v>
      </c>
      <c r="V2845" s="29" t="n">
        <v>2</v>
      </c>
      <c r="W2845" s="29" t="inlineStr">
        <is>
          <t>2024Q1</t>
        </is>
      </c>
    </row>
    <row r="2846" ht="16" customHeight="1">
      <c r="A2846" s="26" t="n">
        <v>45351</v>
      </c>
      <c r="B2846" s="27" t="inlineStr">
        <is>
          <t>HDFCBANK</t>
        </is>
      </c>
      <c r="C2846" s="27" t="inlineStr">
        <is>
          <t>Banking</t>
        </is>
      </c>
      <c r="D2846" s="27" t="n">
        <v>1947.1</v>
      </c>
      <c r="E2846" s="27" t="n">
        <v>1972.67</v>
      </c>
      <c r="F2846" s="27" t="n">
        <v>1985.32</v>
      </c>
      <c r="G2846" s="27" t="n">
        <v>1924.36</v>
      </c>
      <c r="H2846" s="27" t="n">
        <v>1292394976</v>
      </c>
      <c r="I2846" s="27" t="n">
        <v>251642.23</v>
      </c>
      <c r="J2846" s="27" t="n">
        <v>-0.0139</v>
      </c>
      <c r="K2846" s="27" t="n">
        <v>2026.03</v>
      </c>
      <c r="L2846" s="27" t="n">
        <v>1980.5</v>
      </c>
      <c r="M2846" s="27" t="n">
        <v>1891.04</v>
      </c>
      <c r="N2846" s="27" t="n">
        <v>0.01357</v>
      </c>
      <c r="O2846" s="27" t="n">
        <v>42.39</v>
      </c>
      <c r="P2846" s="27" t="n">
        <v>2096.88</v>
      </c>
      <c r="Q2846" s="27" t="n">
        <v>1533.05</v>
      </c>
      <c r="R2846" s="27" t="n">
        <v>19.8</v>
      </c>
      <c r="S2846" s="27" t="n">
        <v>1.2</v>
      </c>
      <c r="T2846" s="27" t="n">
        <v>1478354</v>
      </c>
      <c r="U2846" s="27" t="n">
        <v>2024</v>
      </c>
      <c r="V2846" s="27" t="n">
        <v>2</v>
      </c>
      <c r="W2846" s="27" t="inlineStr">
        <is>
          <t>2024Q1</t>
        </is>
      </c>
    </row>
    <row r="2847" ht="16" customHeight="1">
      <c r="A2847" s="28" t="n">
        <v>45352</v>
      </c>
      <c r="B2847" s="29" t="inlineStr">
        <is>
          <t>HDFCBANK</t>
        </is>
      </c>
      <c r="C2847" s="29" t="inlineStr">
        <is>
          <t>Banking</t>
        </is>
      </c>
      <c r="D2847" s="29" t="n">
        <v>1919.87</v>
      </c>
      <c r="E2847" s="29" t="n">
        <v>1952.13</v>
      </c>
      <c r="F2847" s="29" t="n">
        <v>1960.61</v>
      </c>
      <c r="G2847" s="29" t="n">
        <v>1908.55</v>
      </c>
      <c r="H2847" s="29" t="n">
        <v>5642742036</v>
      </c>
      <c r="I2847" s="29" t="n">
        <v>1083333.12</v>
      </c>
      <c r="J2847" s="29" t="n">
        <v>-0.014</v>
      </c>
      <c r="K2847" s="29" t="n">
        <v>2022.34</v>
      </c>
      <c r="L2847" s="29" t="n">
        <v>1979.9</v>
      </c>
      <c r="M2847" s="29" t="n">
        <v>1892.09</v>
      </c>
      <c r="N2847" s="29" t="n">
        <v>0.01386</v>
      </c>
      <c r="O2847" s="29" t="n">
        <v>28.7</v>
      </c>
      <c r="P2847" s="29" t="n">
        <v>2096.88</v>
      </c>
      <c r="Q2847" s="29" t="n">
        <v>1533.05</v>
      </c>
      <c r="R2847" s="29" t="n">
        <v>19.8</v>
      </c>
      <c r="S2847" s="29" t="n">
        <v>1.2</v>
      </c>
      <c r="T2847" s="29" t="n">
        <v>1457679</v>
      </c>
      <c r="U2847" s="29" t="n">
        <v>2024</v>
      </c>
      <c r="V2847" s="29" t="n">
        <v>3</v>
      </c>
      <c r="W2847" s="29" t="inlineStr">
        <is>
          <t>2024Q1</t>
        </is>
      </c>
    </row>
    <row r="2848" ht="16" customHeight="1">
      <c r="A2848" s="26" t="n">
        <v>45355</v>
      </c>
      <c r="B2848" s="27" t="inlineStr">
        <is>
          <t>HDFCBANK</t>
        </is>
      </c>
      <c r="C2848" s="27" t="inlineStr">
        <is>
          <t>Banking</t>
        </is>
      </c>
      <c r="D2848" s="27" t="n">
        <v>1935.85</v>
      </c>
      <c r="E2848" s="27" t="n">
        <v>1911.55</v>
      </c>
      <c r="F2848" s="27" t="n">
        <v>1937.02</v>
      </c>
      <c r="G2848" s="27" t="n">
        <v>1889.55</v>
      </c>
      <c r="H2848" s="27" t="n">
        <v>1273129367</v>
      </c>
      <c r="I2848" s="27" t="n">
        <v>246458.75</v>
      </c>
      <c r="J2848" s="27" t="n">
        <v>0.0083</v>
      </c>
      <c r="K2848" s="27" t="n">
        <v>2020.02</v>
      </c>
      <c r="L2848" s="27" t="n">
        <v>1980.08</v>
      </c>
      <c r="M2848" s="27" t="n">
        <v>1893.33</v>
      </c>
      <c r="N2848" s="27" t="n">
        <v>0.014</v>
      </c>
      <c r="O2848" s="27" t="n">
        <v>32.45</v>
      </c>
      <c r="P2848" s="27" t="n">
        <v>2096.88</v>
      </c>
      <c r="Q2848" s="27" t="n">
        <v>1533.05</v>
      </c>
      <c r="R2848" s="27" t="n">
        <v>19.8</v>
      </c>
      <c r="S2848" s="27" t="n">
        <v>1.2</v>
      </c>
      <c r="T2848" s="27" t="n">
        <v>1469812</v>
      </c>
      <c r="U2848" s="27" t="n">
        <v>2024</v>
      </c>
      <c r="V2848" s="27" t="n">
        <v>3</v>
      </c>
      <c r="W2848" s="27" t="inlineStr">
        <is>
          <t>2024Q1</t>
        </is>
      </c>
    </row>
    <row r="2849" ht="16" customHeight="1">
      <c r="A2849" s="28" t="n">
        <v>45356</v>
      </c>
      <c r="B2849" s="29" t="inlineStr">
        <is>
          <t>HDFCBANK</t>
        </is>
      </c>
      <c r="C2849" s="29" t="inlineStr">
        <is>
          <t>Banking</t>
        </is>
      </c>
      <c r="D2849" s="29" t="n">
        <v>1953.61</v>
      </c>
      <c r="E2849" s="29" t="n">
        <v>1938.62</v>
      </c>
      <c r="F2849" s="29" t="n">
        <v>1959.71</v>
      </c>
      <c r="G2849" s="29" t="n">
        <v>1923.37</v>
      </c>
      <c r="H2849" s="29" t="n">
        <v>8291405980</v>
      </c>
      <c r="I2849" s="29" t="n">
        <v>1619817.36</v>
      </c>
      <c r="J2849" s="29" t="n">
        <v>0.0092</v>
      </c>
      <c r="K2849" s="29" t="n">
        <v>2018.41</v>
      </c>
      <c r="L2849" s="29" t="n">
        <v>1980.6</v>
      </c>
      <c r="M2849" s="29" t="n">
        <v>1894.63</v>
      </c>
      <c r="N2849" s="29" t="n">
        <v>0.01418</v>
      </c>
      <c r="O2849" s="29" t="n">
        <v>35.48</v>
      </c>
      <c r="P2849" s="29" t="n">
        <v>2096.88</v>
      </c>
      <c r="Q2849" s="29" t="n">
        <v>1533.05</v>
      </c>
      <c r="R2849" s="29" t="n">
        <v>19.8</v>
      </c>
      <c r="S2849" s="29" t="n">
        <v>1.2</v>
      </c>
      <c r="T2849" s="29" t="n">
        <v>1483296</v>
      </c>
      <c r="U2849" s="29" t="n">
        <v>2024</v>
      </c>
      <c r="V2849" s="29" t="n">
        <v>3</v>
      </c>
      <c r="W2849" s="29" t="inlineStr">
        <is>
          <t>2024Q1</t>
        </is>
      </c>
    </row>
    <row r="2850" ht="16" customHeight="1">
      <c r="A2850" s="26" t="n">
        <v>45357</v>
      </c>
      <c r="B2850" s="27" t="inlineStr">
        <is>
          <t>HDFCBANK</t>
        </is>
      </c>
      <c r="C2850" s="27" t="inlineStr">
        <is>
          <t>Banking</t>
        </is>
      </c>
      <c r="D2850" s="27" t="n">
        <v>1935.4</v>
      </c>
      <c r="E2850" s="27" t="n">
        <v>1959.65</v>
      </c>
      <c r="F2850" s="27" t="n">
        <v>1985.87</v>
      </c>
      <c r="G2850" s="27" t="n">
        <v>1928.58</v>
      </c>
      <c r="H2850" s="27" t="n">
        <v>2510785810</v>
      </c>
      <c r="I2850" s="27" t="n">
        <v>485937.49</v>
      </c>
      <c r="J2850" s="27" t="n">
        <v>-0.009299999999999999</v>
      </c>
      <c r="K2850" s="27" t="n">
        <v>2016.29</v>
      </c>
      <c r="L2850" s="27" t="n">
        <v>1981.28</v>
      </c>
      <c r="M2850" s="27" t="n">
        <v>1895.75</v>
      </c>
      <c r="N2850" s="27" t="n">
        <v>0.0143</v>
      </c>
      <c r="O2850" s="27" t="n">
        <v>31.18</v>
      </c>
      <c r="P2850" s="27" t="n">
        <v>2096.88</v>
      </c>
      <c r="Q2850" s="27" t="n">
        <v>1533.05</v>
      </c>
      <c r="R2850" s="27" t="n">
        <v>19.8</v>
      </c>
      <c r="S2850" s="27" t="n">
        <v>1.2</v>
      </c>
      <c r="T2850" s="27" t="n">
        <v>1469470</v>
      </c>
      <c r="U2850" s="27" t="n">
        <v>2024</v>
      </c>
      <c r="V2850" s="27" t="n">
        <v>3</v>
      </c>
      <c r="W2850" s="27" t="inlineStr">
        <is>
          <t>2024Q1</t>
        </is>
      </c>
    </row>
    <row r="2851" ht="16" customHeight="1">
      <c r="A2851" s="28" t="n">
        <v>45358</v>
      </c>
      <c r="B2851" s="29" t="inlineStr">
        <is>
          <t>HDFCBANK</t>
        </is>
      </c>
      <c r="C2851" s="29" t="inlineStr">
        <is>
          <t>Banking</t>
        </is>
      </c>
      <c r="D2851" s="29" t="n">
        <v>1979.85</v>
      </c>
      <c r="E2851" s="29" t="n">
        <v>1939.72</v>
      </c>
      <c r="F2851" s="29" t="n">
        <v>1990.49</v>
      </c>
      <c r="G2851" s="29" t="n">
        <v>1926.09</v>
      </c>
      <c r="H2851" s="29" t="n">
        <v>2844285187</v>
      </c>
      <c r="I2851" s="29" t="n">
        <v>563125.8</v>
      </c>
      <c r="J2851" s="29" t="n">
        <v>0.023</v>
      </c>
      <c r="K2851" s="29" t="n">
        <v>2015.36</v>
      </c>
      <c r="L2851" s="29" t="n">
        <v>1982.32</v>
      </c>
      <c r="M2851" s="29" t="n">
        <v>1897.18</v>
      </c>
      <c r="N2851" s="29" t="n">
        <v>0.01508</v>
      </c>
      <c r="O2851" s="29" t="n">
        <v>36.22</v>
      </c>
      <c r="P2851" s="29" t="n">
        <v>2096.88</v>
      </c>
      <c r="Q2851" s="29" t="n">
        <v>1533.05</v>
      </c>
      <c r="R2851" s="29" t="n">
        <v>19.8</v>
      </c>
      <c r="S2851" s="29" t="n">
        <v>1.2</v>
      </c>
      <c r="T2851" s="29" t="n">
        <v>1503219</v>
      </c>
      <c r="U2851" s="29" t="n">
        <v>2024</v>
      </c>
      <c r="V2851" s="29" t="n">
        <v>3</v>
      </c>
      <c r="W2851" s="29" t="inlineStr">
        <is>
          <t>2024Q1</t>
        </is>
      </c>
    </row>
    <row r="2852" ht="16" customHeight="1">
      <c r="A2852" s="26" t="n">
        <v>45359</v>
      </c>
      <c r="B2852" s="27" t="inlineStr">
        <is>
          <t>HDFCBANK</t>
        </is>
      </c>
      <c r="C2852" s="27" t="inlineStr">
        <is>
          <t>Banking</t>
        </is>
      </c>
      <c r="D2852" s="27" t="n">
        <v>1973.13</v>
      </c>
      <c r="E2852" s="27" t="n">
        <v>1979.43</v>
      </c>
      <c r="F2852" s="27" t="n">
        <v>1986.31</v>
      </c>
      <c r="G2852" s="27" t="n">
        <v>1942.7</v>
      </c>
      <c r="H2852" s="27" t="n">
        <v>1532718095</v>
      </c>
      <c r="I2852" s="27" t="n">
        <v>302425.21</v>
      </c>
      <c r="J2852" s="27" t="n">
        <v>-0.0034</v>
      </c>
      <c r="K2852" s="27" t="n">
        <v>2014.26</v>
      </c>
      <c r="L2852" s="27" t="n">
        <v>1983.33</v>
      </c>
      <c r="M2852" s="27" t="n">
        <v>1898.59</v>
      </c>
      <c r="N2852" s="27" t="n">
        <v>0.01509</v>
      </c>
      <c r="O2852" s="27" t="n">
        <v>35.08</v>
      </c>
      <c r="P2852" s="27" t="n">
        <v>2096.88</v>
      </c>
      <c r="Q2852" s="27" t="n">
        <v>1533.05</v>
      </c>
      <c r="R2852" s="27" t="n">
        <v>19.8</v>
      </c>
      <c r="S2852" s="27" t="n">
        <v>1.2</v>
      </c>
      <c r="T2852" s="27" t="n">
        <v>1498117</v>
      </c>
      <c r="U2852" s="27" t="n">
        <v>2024</v>
      </c>
      <c r="V2852" s="27" t="n">
        <v>3</v>
      </c>
      <c r="W2852" s="27" t="inlineStr">
        <is>
          <t>2024Q1</t>
        </is>
      </c>
    </row>
    <row r="2853" ht="16" customHeight="1">
      <c r="A2853" s="28" t="n">
        <v>45362</v>
      </c>
      <c r="B2853" s="29" t="inlineStr">
        <is>
          <t>HDFCBANK</t>
        </is>
      </c>
      <c r="C2853" s="29" t="inlineStr">
        <is>
          <t>Banking</t>
        </is>
      </c>
      <c r="D2853" s="29" t="n">
        <v>2002.84</v>
      </c>
      <c r="E2853" s="29" t="n">
        <v>1973.11</v>
      </c>
      <c r="F2853" s="29" t="n">
        <v>2022.36</v>
      </c>
      <c r="G2853" s="29" t="n">
        <v>1958.86</v>
      </c>
      <c r="H2853" s="29" t="n">
        <v>3962094775</v>
      </c>
      <c r="I2853" s="29" t="n">
        <v>793544.1899999999</v>
      </c>
      <c r="J2853" s="29" t="n">
        <v>0.0151</v>
      </c>
      <c r="K2853" s="29" t="n">
        <v>2012.17</v>
      </c>
      <c r="L2853" s="29" t="n">
        <v>1985.18</v>
      </c>
      <c r="M2853" s="29" t="n">
        <v>1900.11</v>
      </c>
      <c r="N2853" s="29" t="n">
        <v>0.01437</v>
      </c>
      <c r="O2853" s="29" t="n">
        <v>38.19</v>
      </c>
      <c r="P2853" s="29" t="n">
        <v>2096.88</v>
      </c>
      <c r="Q2853" s="29" t="n">
        <v>1533.05</v>
      </c>
      <c r="R2853" s="29" t="n">
        <v>19.8</v>
      </c>
      <c r="S2853" s="29" t="n">
        <v>1.2</v>
      </c>
      <c r="T2853" s="29" t="n">
        <v>1520675</v>
      </c>
      <c r="U2853" s="29" t="n">
        <v>2024</v>
      </c>
      <c r="V2853" s="29" t="n">
        <v>3</v>
      </c>
      <c r="W2853" s="29" t="inlineStr">
        <is>
          <t>2024Q1</t>
        </is>
      </c>
    </row>
    <row r="2854" ht="16" customHeight="1">
      <c r="A2854" s="26" t="n">
        <v>45363</v>
      </c>
      <c r="B2854" s="27" t="inlineStr">
        <is>
          <t>HDFCBANK</t>
        </is>
      </c>
      <c r="C2854" s="27" t="inlineStr">
        <is>
          <t>Banking</t>
        </is>
      </c>
      <c r="D2854" s="27" t="n">
        <v>2020.19</v>
      </c>
      <c r="E2854" s="27" t="n">
        <v>2010.57</v>
      </c>
      <c r="F2854" s="27" t="n">
        <v>2025.53</v>
      </c>
      <c r="G2854" s="27" t="n">
        <v>2005.64</v>
      </c>
      <c r="H2854" s="27" t="n">
        <v>2869228870</v>
      </c>
      <c r="I2854" s="27" t="n">
        <v>579638.75</v>
      </c>
      <c r="J2854" s="27" t="n">
        <v>0.008699999999999999</v>
      </c>
      <c r="K2854" s="27" t="n">
        <v>2010.97</v>
      </c>
      <c r="L2854" s="27" t="n">
        <v>1987.81</v>
      </c>
      <c r="M2854" s="27" t="n">
        <v>1901.59</v>
      </c>
      <c r="N2854" s="27" t="n">
        <v>0.01453</v>
      </c>
      <c r="O2854" s="27" t="n">
        <v>40.17</v>
      </c>
      <c r="P2854" s="27" t="n">
        <v>2096.88</v>
      </c>
      <c r="Q2854" s="27" t="n">
        <v>1533.05</v>
      </c>
      <c r="R2854" s="27" t="n">
        <v>19.8</v>
      </c>
      <c r="S2854" s="27" t="n">
        <v>1.2</v>
      </c>
      <c r="T2854" s="27" t="n">
        <v>1533848</v>
      </c>
      <c r="U2854" s="27" t="n">
        <v>2024</v>
      </c>
      <c r="V2854" s="27" t="n">
        <v>3</v>
      </c>
      <c r="W2854" s="27" t="inlineStr">
        <is>
          <t>2024Q1</t>
        </is>
      </c>
    </row>
    <row r="2855" ht="16" customHeight="1">
      <c r="A2855" s="28" t="n">
        <v>45364</v>
      </c>
      <c r="B2855" s="29" t="inlineStr">
        <is>
          <t>HDFCBANK</t>
        </is>
      </c>
      <c r="C2855" s="29" t="inlineStr">
        <is>
          <t>Banking</t>
        </is>
      </c>
      <c r="D2855" s="29" t="n">
        <v>2001.73</v>
      </c>
      <c r="E2855" s="29" t="n">
        <v>2023.72</v>
      </c>
      <c r="F2855" s="29" t="n">
        <v>2035.12</v>
      </c>
      <c r="G2855" s="29" t="n">
        <v>1996.2</v>
      </c>
      <c r="H2855" s="29" t="n">
        <v>3370423013</v>
      </c>
      <c r="I2855" s="29" t="n">
        <v>674667.6899999999</v>
      </c>
      <c r="J2855" s="29" t="n">
        <v>-0.0091</v>
      </c>
      <c r="K2855" s="29" t="n">
        <v>2008.69</v>
      </c>
      <c r="L2855" s="29" t="n">
        <v>1990.51</v>
      </c>
      <c r="M2855" s="29" t="n">
        <v>1903.06</v>
      </c>
      <c r="N2855" s="29" t="n">
        <v>0.01465</v>
      </c>
      <c r="O2855" s="29" t="n">
        <v>39.85</v>
      </c>
      <c r="P2855" s="29" t="n">
        <v>2096.88</v>
      </c>
      <c r="Q2855" s="29" t="n">
        <v>1533.05</v>
      </c>
      <c r="R2855" s="29" t="n">
        <v>19.8</v>
      </c>
      <c r="S2855" s="29" t="n">
        <v>1.2</v>
      </c>
      <c r="T2855" s="29" t="n">
        <v>1519832</v>
      </c>
      <c r="U2855" s="29" t="n">
        <v>2024</v>
      </c>
      <c r="V2855" s="29" t="n">
        <v>3</v>
      </c>
      <c r="W2855" s="29" t="inlineStr">
        <is>
          <t>2024Q1</t>
        </is>
      </c>
    </row>
    <row r="2856" ht="16" customHeight="1">
      <c r="A2856" s="26" t="n">
        <v>45365</v>
      </c>
      <c r="B2856" s="27" t="inlineStr">
        <is>
          <t>HDFCBANK</t>
        </is>
      </c>
      <c r="C2856" s="27" t="inlineStr">
        <is>
          <t>Banking</t>
        </is>
      </c>
      <c r="D2856" s="27" t="n">
        <v>1994.26</v>
      </c>
      <c r="E2856" s="27" t="n">
        <v>2012.27</v>
      </c>
      <c r="F2856" s="27" t="n">
        <v>2018.54</v>
      </c>
      <c r="G2856" s="27" t="n">
        <v>1994.1</v>
      </c>
      <c r="H2856" s="27" t="n">
        <v>2205441392</v>
      </c>
      <c r="I2856" s="27" t="n">
        <v>439822.36</v>
      </c>
      <c r="J2856" s="27" t="n">
        <v>-0.0037</v>
      </c>
      <c r="K2856" s="27" t="n">
        <v>2005.43</v>
      </c>
      <c r="L2856" s="27" t="n">
        <v>1992.88</v>
      </c>
      <c r="M2856" s="27" t="n">
        <v>1904.43</v>
      </c>
      <c r="N2856" s="27" t="n">
        <v>0.01457</v>
      </c>
      <c r="O2856" s="27" t="n">
        <v>41.26</v>
      </c>
      <c r="P2856" s="27" t="n">
        <v>2096.88</v>
      </c>
      <c r="Q2856" s="27" t="n">
        <v>1533.05</v>
      </c>
      <c r="R2856" s="27" t="n">
        <v>19.8</v>
      </c>
      <c r="S2856" s="27" t="n">
        <v>1.2</v>
      </c>
      <c r="T2856" s="27" t="n">
        <v>1514160</v>
      </c>
      <c r="U2856" s="27" t="n">
        <v>2024</v>
      </c>
      <c r="V2856" s="27" t="n">
        <v>3</v>
      </c>
      <c r="W2856" s="27" t="inlineStr">
        <is>
          <t>2024Q1</t>
        </is>
      </c>
    </row>
    <row r="2857" ht="16" customHeight="1">
      <c r="A2857" s="28" t="n">
        <v>45366</v>
      </c>
      <c r="B2857" s="29" t="inlineStr">
        <is>
          <t>HDFCBANK</t>
        </is>
      </c>
      <c r="C2857" s="29" t="inlineStr">
        <is>
          <t>Banking</t>
        </is>
      </c>
      <c r="D2857" s="29" t="n">
        <v>1977.74</v>
      </c>
      <c r="E2857" s="29" t="n">
        <v>1983.83</v>
      </c>
      <c r="F2857" s="29" t="n">
        <v>1995.45</v>
      </c>
      <c r="G2857" s="29" t="n">
        <v>1965.38</v>
      </c>
      <c r="H2857" s="29" t="n">
        <v>4157430971</v>
      </c>
      <c r="I2857" s="29" t="n">
        <v>822231.75</v>
      </c>
      <c r="J2857" s="29" t="n">
        <v>-0.0083</v>
      </c>
      <c r="K2857" s="29" t="n">
        <v>2000.43</v>
      </c>
      <c r="L2857" s="29" t="n">
        <v>1994.53</v>
      </c>
      <c r="M2857" s="29" t="n">
        <v>1905.74</v>
      </c>
      <c r="N2857" s="29" t="n">
        <v>0.01442</v>
      </c>
      <c r="O2857" s="29" t="n">
        <v>50.46</v>
      </c>
      <c r="P2857" s="29" t="n">
        <v>2096.88</v>
      </c>
      <c r="Q2857" s="29" t="n">
        <v>1533.05</v>
      </c>
      <c r="R2857" s="29" t="n">
        <v>19.8</v>
      </c>
      <c r="S2857" s="29" t="n">
        <v>1.2</v>
      </c>
      <c r="T2857" s="29" t="n">
        <v>1501617</v>
      </c>
      <c r="U2857" s="29" t="n">
        <v>2024</v>
      </c>
      <c r="V2857" s="29" t="n">
        <v>3</v>
      </c>
      <c r="W2857" s="29" t="inlineStr">
        <is>
          <t>2024Q1</t>
        </is>
      </c>
    </row>
    <row r="2858" ht="16" customHeight="1">
      <c r="A2858" s="26" t="n">
        <v>45369</v>
      </c>
      <c r="B2858" s="27" t="inlineStr">
        <is>
          <t>HDFCBANK</t>
        </is>
      </c>
      <c r="C2858" s="27" t="inlineStr">
        <is>
          <t>Banking</t>
        </is>
      </c>
      <c r="D2858" s="27" t="n">
        <v>1952.05</v>
      </c>
      <c r="E2858" s="27" t="n">
        <v>1983.12</v>
      </c>
      <c r="F2858" s="27" t="n">
        <v>1993.03</v>
      </c>
      <c r="G2858" s="27" t="n">
        <v>1937.52</v>
      </c>
      <c r="H2858" s="27" t="n">
        <v>2165238979</v>
      </c>
      <c r="I2858" s="27" t="n">
        <v>422665.47</v>
      </c>
      <c r="J2858" s="27" t="n">
        <v>-0.013</v>
      </c>
      <c r="K2858" s="27" t="n">
        <v>1994.02</v>
      </c>
      <c r="L2858" s="27" t="n">
        <v>1995.29</v>
      </c>
      <c r="M2858" s="27" t="n">
        <v>1906.98</v>
      </c>
      <c r="N2858" s="27" t="n">
        <v>0.01459</v>
      </c>
      <c r="O2858" s="27" t="n">
        <v>41.1</v>
      </c>
      <c r="P2858" s="27" t="n">
        <v>2096.88</v>
      </c>
      <c r="Q2858" s="27" t="n">
        <v>1533.05</v>
      </c>
      <c r="R2858" s="27" t="n">
        <v>19.8</v>
      </c>
      <c r="S2858" s="27" t="n">
        <v>1.2</v>
      </c>
      <c r="T2858" s="27" t="n">
        <v>1482112</v>
      </c>
      <c r="U2858" s="27" t="n">
        <v>2024</v>
      </c>
      <c r="V2858" s="27" t="n">
        <v>3</v>
      </c>
      <c r="W2858" s="27" t="inlineStr">
        <is>
          <t>2024Q1</t>
        </is>
      </c>
    </row>
    <row r="2859" ht="16" customHeight="1">
      <c r="A2859" s="28" t="n">
        <v>45370</v>
      </c>
      <c r="B2859" s="29" t="inlineStr">
        <is>
          <t>HDFCBANK</t>
        </is>
      </c>
      <c r="C2859" s="29" t="inlineStr">
        <is>
          <t>Banking</t>
        </is>
      </c>
      <c r="D2859" s="29" t="n">
        <v>1948.01</v>
      </c>
      <c r="E2859" s="29" t="n">
        <v>1947.3</v>
      </c>
      <c r="F2859" s="29" t="n">
        <v>1954.97</v>
      </c>
      <c r="G2859" s="29" t="n">
        <v>1917.19</v>
      </c>
      <c r="H2859" s="29" t="n">
        <v>3400330241</v>
      </c>
      <c r="I2859" s="29" t="n">
        <v>662387.73</v>
      </c>
      <c r="J2859" s="29" t="n">
        <v>-0.0021</v>
      </c>
      <c r="K2859" s="29" t="n">
        <v>1986.81</v>
      </c>
      <c r="L2859" s="29" t="n">
        <v>1995.41</v>
      </c>
      <c r="M2859" s="29" t="n">
        <v>1908.27</v>
      </c>
      <c r="N2859" s="29" t="n">
        <v>0.01445</v>
      </c>
      <c r="O2859" s="29" t="n">
        <v>45.22</v>
      </c>
      <c r="P2859" s="29" t="n">
        <v>2096.88</v>
      </c>
      <c r="Q2859" s="29" t="n">
        <v>1533.05</v>
      </c>
      <c r="R2859" s="29" t="n">
        <v>19.8</v>
      </c>
      <c r="S2859" s="29" t="n">
        <v>1.2</v>
      </c>
      <c r="T2859" s="29" t="n">
        <v>1479045</v>
      </c>
      <c r="U2859" s="29" t="n">
        <v>2024</v>
      </c>
      <c r="V2859" s="29" t="n">
        <v>3</v>
      </c>
      <c r="W2859" s="29" t="inlineStr">
        <is>
          <t>2024Q1</t>
        </is>
      </c>
    </row>
    <row r="2860" ht="16" customHeight="1">
      <c r="A2860" s="26" t="n">
        <v>45371</v>
      </c>
      <c r="B2860" s="27" t="inlineStr">
        <is>
          <t>HDFCBANK</t>
        </is>
      </c>
      <c r="C2860" s="27" t="inlineStr">
        <is>
          <t>Banking</t>
        </is>
      </c>
      <c r="D2860" s="27" t="n">
        <v>1925.53</v>
      </c>
      <c r="E2860" s="27" t="n">
        <v>1947.58</v>
      </c>
      <c r="F2860" s="27" t="n">
        <v>1965.31</v>
      </c>
      <c r="G2860" s="27" t="n">
        <v>1912.83</v>
      </c>
      <c r="H2860" s="27" t="n">
        <v>4118464078</v>
      </c>
      <c r="I2860" s="27" t="n">
        <v>793022.61</v>
      </c>
      <c r="J2860" s="27" t="n">
        <v>-0.0115</v>
      </c>
      <c r="K2860" s="27" t="n">
        <v>1978.25</v>
      </c>
      <c r="L2860" s="27" t="n">
        <v>1994.38</v>
      </c>
      <c r="M2860" s="27" t="n">
        <v>1909.5</v>
      </c>
      <c r="N2860" s="27" t="n">
        <v>0.01449</v>
      </c>
      <c r="O2860" s="27" t="n">
        <v>46.04</v>
      </c>
      <c r="P2860" s="27" t="n">
        <v>2096.88</v>
      </c>
      <c r="Q2860" s="27" t="n">
        <v>1533.05</v>
      </c>
      <c r="R2860" s="27" t="n">
        <v>19.8</v>
      </c>
      <c r="S2860" s="27" t="n">
        <v>1.2</v>
      </c>
      <c r="T2860" s="27" t="n">
        <v>1461976</v>
      </c>
      <c r="U2860" s="27" t="n">
        <v>2024</v>
      </c>
      <c r="V2860" s="27" t="n">
        <v>3</v>
      </c>
      <c r="W2860" s="27" t="inlineStr">
        <is>
          <t>2024Q1</t>
        </is>
      </c>
    </row>
    <row r="2861" ht="16" customHeight="1">
      <c r="A2861" s="28" t="n">
        <v>45372</v>
      </c>
      <c r="B2861" s="29" t="inlineStr">
        <is>
          <t>HDFCBANK</t>
        </is>
      </c>
      <c r="C2861" s="29" t="inlineStr">
        <is>
          <t>Banking</t>
        </is>
      </c>
      <c r="D2861" s="29" t="n">
        <v>1923.05</v>
      </c>
      <c r="E2861" s="29" t="n">
        <v>1933.48</v>
      </c>
      <c r="F2861" s="29" t="n">
        <v>1946.06</v>
      </c>
      <c r="G2861" s="29" t="n">
        <v>1920.84</v>
      </c>
      <c r="H2861" s="29" t="n">
        <v>6754061078</v>
      </c>
      <c r="I2861" s="29" t="n">
        <v>1298839.72</v>
      </c>
      <c r="J2861" s="29" t="n">
        <v>-0.0013</v>
      </c>
      <c r="K2861" s="29" t="n">
        <v>1970.32</v>
      </c>
      <c r="L2861" s="29" t="n">
        <v>1992.89</v>
      </c>
      <c r="M2861" s="29" t="n">
        <v>1910.67</v>
      </c>
      <c r="N2861" s="29" t="n">
        <v>0.01448</v>
      </c>
      <c r="O2861" s="29" t="n">
        <v>50.64</v>
      </c>
      <c r="P2861" s="29" t="n">
        <v>2096.88</v>
      </c>
      <c r="Q2861" s="29" t="n">
        <v>1533.05</v>
      </c>
      <c r="R2861" s="29" t="n">
        <v>19.8</v>
      </c>
      <c r="S2861" s="29" t="n">
        <v>1.2</v>
      </c>
      <c r="T2861" s="29" t="n">
        <v>1460094</v>
      </c>
      <c r="U2861" s="29" t="n">
        <v>2024</v>
      </c>
      <c r="V2861" s="29" t="n">
        <v>3</v>
      </c>
      <c r="W2861" s="29" t="inlineStr">
        <is>
          <t>2024Q1</t>
        </is>
      </c>
    </row>
    <row r="2862" ht="16" customHeight="1">
      <c r="A2862" s="26" t="n">
        <v>45373</v>
      </c>
      <c r="B2862" s="27" t="inlineStr">
        <is>
          <t>HDFCBANK</t>
        </is>
      </c>
      <c r="C2862" s="27" t="inlineStr">
        <is>
          <t>Banking</t>
        </is>
      </c>
      <c r="D2862" s="27" t="n">
        <v>1961.82</v>
      </c>
      <c r="E2862" s="27" t="n">
        <v>1917.27</v>
      </c>
      <c r="F2862" s="27" t="n">
        <v>1962.84</v>
      </c>
      <c r="G2862" s="27" t="n">
        <v>1895.21</v>
      </c>
      <c r="H2862" s="27" t="n">
        <v>4891210963</v>
      </c>
      <c r="I2862" s="27" t="n">
        <v>959567.55</v>
      </c>
      <c r="J2862" s="27" t="n">
        <v>0.0202</v>
      </c>
      <c r="K2862" s="27" t="n">
        <v>1965.39</v>
      </c>
      <c r="L2862" s="27" t="n">
        <v>1992.36</v>
      </c>
      <c r="M2862" s="27" t="n">
        <v>1912.05</v>
      </c>
      <c r="N2862" s="27" t="n">
        <v>0.01535</v>
      </c>
      <c r="O2862" s="27" t="n">
        <v>54.81</v>
      </c>
      <c r="P2862" s="27" t="n">
        <v>2096.88</v>
      </c>
      <c r="Q2862" s="27" t="n">
        <v>1533.05</v>
      </c>
      <c r="R2862" s="27" t="n">
        <v>19.8</v>
      </c>
      <c r="S2862" s="27" t="n">
        <v>1.2</v>
      </c>
      <c r="T2862" s="27" t="n">
        <v>1489530</v>
      </c>
      <c r="U2862" s="27" t="n">
        <v>2024</v>
      </c>
      <c r="V2862" s="27" t="n">
        <v>3</v>
      </c>
      <c r="W2862" s="27" t="inlineStr">
        <is>
          <t>2024Q1</t>
        </is>
      </c>
    </row>
    <row r="2863" ht="16" customHeight="1">
      <c r="A2863" s="28" t="n">
        <v>45376</v>
      </c>
      <c r="B2863" s="29" t="inlineStr">
        <is>
          <t>HDFCBANK</t>
        </is>
      </c>
      <c r="C2863" s="29" t="inlineStr">
        <is>
          <t>Banking</t>
        </is>
      </c>
      <c r="D2863" s="29" t="n">
        <v>1976.59</v>
      </c>
      <c r="E2863" s="29" t="n">
        <v>1974.27</v>
      </c>
      <c r="F2863" s="29" t="n">
        <v>1986.08</v>
      </c>
      <c r="G2863" s="29" t="n">
        <v>1957.75</v>
      </c>
      <c r="H2863" s="29" t="n">
        <v>3419276579</v>
      </c>
      <c r="I2863" s="29" t="n">
        <v>675850.79</v>
      </c>
      <c r="J2863" s="29" t="n">
        <v>0.0075</v>
      </c>
      <c r="K2863" s="29" t="n">
        <v>1965.47</v>
      </c>
      <c r="L2863" s="29" t="n">
        <v>1992.03</v>
      </c>
      <c r="M2863" s="29" t="n">
        <v>1913.44</v>
      </c>
      <c r="N2863" s="29" t="n">
        <v>0.01238</v>
      </c>
      <c r="O2863" s="29" t="n">
        <v>54.3</v>
      </c>
      <c r="P2863" s="29" t="n">
        <v>2096.88</v>
      </c>
      <c r="Q2863" s="29" t="n">
        <v>1533.05</v>
      </c>
      <c r="R2863" s="29" t="n">
        <v>19.8</v>
      </c>
      <c r="S2863" s="29" t="n">
        <v>1.2</v>
      </c>
      <c r="T2863" s="29" t="n">
        <v>1500744</v>
      </c>
      <c r="U2863" s="29" t="n">
        <v>2024</v>
      </c>
      <c r="V2863" s="29" t="n">
        <v>3</v>
      </c>
      <c r="W2863" s="29" t="inlineStr">
        <is>
          <t>2024Q1</t>
        </is>
      </c>
    </row>
    <row r="2864" ht="16" customHeight="1">
      <c r="A2864" s="26" t="n">
        <v>45377</v>
      </c>
      <c r="B2864" s="27" t="inlineStr">
        <is>
          <t>HDFCBANK</t>
        </is>
      </c>
      <c r="C2864" s="27" t="inlineStr">
        <is>
          <t>Banking</t>
        </is>
      </c>
      <c r="D2864" s="27" t="n">
        <v>1966.45</v>
      </c>
      <c r="E2864" s="27" t="n">
        <v>1983.15</v>
      </c>
      <c r="F2864" s="27" t="n">
        <v>1996.32</v>
      </c>
      <c r="G2864" s="27" t="n">
        <v>1936.75</v>
      </c>
      <c r="H2864" s="27" t="n">
        <v>3256019475</v>
      </c>
      <c r="I2864" s="27" t="n">
        <v>640279.95</v>
      </c>
      <c r="J2864" s="27" t="n">
        <v>-0.0051</v>
      </c>
      <c r="K2864" s="27" t="n">
        <v>1963.48</v>
      </c>
      <c r="L2864" s="27" t="n">
        <v>1992.39</v>
      </c>
      <c r="M2864" s="27" t="n">
        <v>1914.87</v>
      </c>
      <c r="N2864" s="27" t="n">
        <v>0.01185</v>
      </c>
      <c r="O2864" s="27" t="n">
        <v>55.99</v>
      </c>
      <c r="P2864" s="27" t="n">
        <v>2096.88</v>
      </c>
      <c r="Q2864" s="27" t="n">
        <v>1533.05</v>
      </c>
      <c r="R2864" s="27" t="n">
        <v>19.8</v>
      </c>
      <c r="S2864" s="27" t="n">
        <v>1.2</v>
      </c>
      <c r="T2864" s="27" t="n">
        <v>1493045</v>
      </c>
      <c r="U2864" s="27" t="n">
        <v>2024</v>
      </c>
      <c r="V2864" s="27" t="n">
        <v>3</v>
      </c>
      <c r="W2864" s="27" t="inlineStr">
        <is>
          <t>2024Q1</t>
        </is>
      </c>
    </row>
    <row r="2865" ht="16" customHeight="1">
      <c r="A2865" s="28" t="n">
        <v>45378</v>
      </c>
      <c r="B2865" s="29" t="inlineStr">
        <is>
          <t>HDFCBANK</t>
        </is>
      </c>
      <c r="C2865" s="29" t="inlineStr">
        <is>
          <t>Banking</t>
        </is>
      </c>
      <c r="D2865" s="29" t="n">
        <v>1954.77</v>
      </c>
      <c r="E2865" s="29" t="n">
        <v>1969.87</v>
      </c>
      <c r="F2865" s="29" t="n">
        <v>2000.85</v>
      </c>
      <c r="G2865" s="29" t="n">
        <v>1923.37</v>
      </c>
      <c r="H2865" s="29" t="n">
        <v>3823611781</v>
      </c>
      <c r="I2865" s="29" t="n">
        <v>747428.16</v>
      </c>
      <c r="J2865" s="29" t="n">
        <v>-0.0059</v>
      </c>
      <c r="K2865" s="29" t="n">
        <v>1962.49</v>
      </c>
      <c r="L2865" s="29" t="n">
        <v>1992.24</v>
      </c>
      <c r="M2865" s="29" t="n">
        <v>1916.18</v>
      </c>
      <c r="N2865" s="29" t="n">
        <v>0.0114</v>
      </c>
      <c r="O2865" s="29" t="n">
        <v>44.46</v>
      </c>
      <c r="P2865" s="29" t="n">
        <v>2096.88</v>
      </c>
      <c r="Q2865" s="29" t="n">
        <v>1533.05</v>
      </c>
      <c r="R2865" s="29" t="n">
        <v>19.8</v>
      </c>
      <c r="S2865" s="29" t="n">
        <v>1.2</v>
      </c>
      <c r="T2865" s="29" t="n">
        <v>1484177</v>
      </c>
      <c r="U2865" s="29" t="n">
        <v>2024</v>
      </c>
      <c r="V2865" s="29" t="n">
        <v>3</v>
      </c>
      <c r="W2865" s="29" t="inlineStr">
        <is>
          <t>2024Q1</t>
        </is>
      </c>
    </row>
    <row r="2866" ht="16" customHeight="1">
      <c r="A2866" s="26" t="n">
        <v>45379</v>
      </c>
      <c r="B2866" s="27" t="inlineStr">
        <is>
          <t>HDFCBANK</t>
        </is>
      </c>
      <c r="C2866" s="27" t="inlineStr">
        <is>
          <t>Banking</t>
        </is>
      </c>
      <c r="D2866" s="27" t="n">
        <v>1947.81</v>
      </c>
      <c r="E2866" s="27" t="n">
        <v>1949.3</v>
      </c>
      <c r="F2866" s="27" t="n">
        <v>1953.16</v>
      </c>
      <c r="G2866" s="27" t="n">
        <v>1930.13</v>
      </c>
      <c r="H2866" s="27" t="n">
        <v>4796303418</v>
      </c>
      <c r="I2866" s="27" t="n">
        <v>934228.78</v>
      </c>
      <c r="J2866" s="27" t="n">
        <v>-0.0036</v>
      </c>
      <c r="K2866" s="27" t="n">
        <v>1962.53</v>
      </c>
      <c r="L2866" s="27" t="n">
        <v>1991.87</v>
      </c>
      <c r="M2866" s="27" t="n">
        <v>1917.41</v>
      </c>
      <c r="N2866" s="27" t="n">
        <v>0.01098</v>
      </c>
      <c r="O2866" s="27" t="n">
        <v>44.41</v>
      </c>
      <c r="P2866" s="27" t="n">
        <v>2096.88</v>
      </c>
      <c r="Q2866" s="27" t="n">
        <v>1533.05</v>
      </c>
      <c r="R2866" s="27" t="n">
        <v>19.8</v>
      </c>
      <c r="S2866" s="27" t="n">
        <v>1.2</v>
      </c>
      <c r="T2866" s="27" t="n">
        <v>1478893</v>
      </c>
      <c r="U2866" s="27" t="n">
        <v>2024</v>
      </c>
      <c r="V2866" s="27" t="n">
        <v>3</v>
      </c>
      <c r="W2866" s="27" t="inlineStr">
        <is>
          <t>2024Q1</t>
        </is>
      </c>
    </row>
    <row r="2867" ht="16" customHeight="1">
      <c r="A2867" s="28" t="n">
        <v>45380</v>
      </c>
      <c r="B2867" s="29" t="inlineStr">
        <is>
          <t>HDFCBANK</t>
        </is>
      </c>
      <c r="C2867" s="29" t="inlineStr">
        <is>
          <t>Banking</t>
        </is>
      </c>
      <c r="D2867" s="29" t="n">
        <v>1989.84</v>
      </c>
      <c r="E2867" s="29" t="n">
        <v>1946.76</v>
      </c>
      <c r="F2867" s="29" t="n">
        <v>1996.49</v>
      </c>
      <c r="G2867" s="29" t="n">
        <v>1940.98</v>
      </c>
      <c r="H2867" s="29" t="n">
        <v>2253159713</v>
      </c>
      <c r="I2867" s="29" t="n">
        <v>448342.73</v>
      </c>
      <c r="J2867" s="29" t="n">
        <v>0.0216</v>
      </c>
      <c r="K2867" s="29" t="n">
        <v>1966.03</v>
      </c>
      <c r="L2867" s="29" t="n">
        <v>1991.68</v>
      </c>
      <c r="M2867" s="29" t="n">
        <v>1918.98</v>
      </c>
      <c r="N2867" s="29" t="n">
        <v>0.01145</v>
      </c>
      <c r="O2867" s="29" t="n">
        <v>47.28</v>
      </c>
      <c r="P2867" s="29" t="n">
        <v>2096.88</v>
      </c>
      <c r="Q2867" s="29" t="n">
        <v>1533.05</v>
      </c>
      <c r="R2867" s="29" t="n">
        <v>19.8</v>
      </c>
      <c r="S2867" s="29" t="n">
        <v>1.2</v>
      </c>
      <c r="T2867" s="29" t="n">
        <v>1510804</v>
      </c>
      <c r="U2867" s="29" t="n">
        <v>2024</v>
      </c>
      <c r="V2867" s="29" t="n">
        <v>3</v>
      </c>
      <c r="W2867" s="29" t="inlineStr">
        <is>
          <t>2024Q1</t>
        </is>
      </c>
    </row>
    <row r="2868" ht="16" customHeight="1">
      <c r="A2868" s="26" t="n">
        <v>45383</v>
      </c>
      <c r="B2868" s="27" t="inlineStr">
        <is>
          <t>HDFCBANK</t>
        </is>
      </c>
      <c r="C2868" s="27" t="inlineStr">
        <is>
          <t>Banking</t>
        </is>
      </c>
      <c r="D2868" s="27" t="n">
        <v>1969.07</v>
      </c>
      <c r="E2868" s="27" t="n">
        <v>1987.7</v>
      </c>
      <c r="F2868" s="27" t="n">
        <v>1997.98</v>
      </c>
      <c r="G2868" s="27" t="n">
        <v>1969.04</v>
      </c>
      <c r="H2868" s="27" t="n">
        <v>5135073254</v>
      </c>
      <c r="I2868" s="27" t="n">
        <v>1011131.87</v>
      </c>
      <c r="J2868" s="27" t="n">
        <v>-0.0104</v>
      </c>
      <c r="K2868" s="27" t="n">
        <v>1967.69</v>
      </c>
      <c r="L2868" s="27" t="n">
        <v>1991.36</v>
      </c>
      <c r="M2868" s="27" t="n">
        <v>1920.31</v>
      </c>
      <c r="N2868" s="27" t="n">
        <v>0.01166</v>
      </c>
      <c r="O2868" s="27" t="n">
        <v>39.45</v>
      </c>
      <c r="P2868" s="27" t="n">
        <v>2096.88</v>
      </c>
      <c r="Q2868" s="27" t="n">
        <v>1535.01</v>
      </c>
      <c r="R2868" s="27" t="n">
        <v>19.8</v>
      </c>
      <c r="S2868" s="27" t="n">
        <v>1.2</v>
      </c>
      <c r="T2868" s="27" t="n">
        <v>1495035</v>
      </c>
      <c r="U2868" s="27" t="n">
        <v>2024</v>
      </c>
      <c r="V2868" s="27" t="n">
        <v>4</v>
      </c>
      <c r="W2868" s="27" t="inlineStr">
        <is>
          <t>2024Q2</t>
        </is>
      </c>
    </row>
    <row r="2869" ht="16" customHeight="1">
      <c r="A2869" s="28" t="n">
        <v>45384</v>
      </c>
      <c r="B2869" s="29" t="inlineStr">
        <is>
          <t>HDFCBANK</t>
        </is>
      </c>
      <c r="C2869" s="29" t="inlineStr">
        <is>
          <t>Banking</t>
        </is>
      </c>
      <c r="D2869" s="29" t="n">
        <v>1969.97</v>
      </c>
      <c r="E2869" s="29" t="n">
        <v>1961.79</v>
      </c>
      <c r="F2869" s="29" t="n">
        <v>1983.49</v>
      </c>
      <c r="G2869" s="29" t="n">
        <v>1956.72</v>
      </c>
      <c r="H2869" s="29" t="n">
        <v>2046216191</v>
      </c>
      <c r="I2869" s="29" t="n">
        <v>403098.45</v>
      </c>
      <c r="J2869" s="29" t="n">
        <v>0.0005</v>
      </c>
      <c r="K2869" s="29" t="n">
        <v>1968.5</v>
      </c>
      <c r="L2869" s="29" t="n">
        <v>1990.84</v>
      </c>
      <c r="M2869" s="29" t="n">
        <v>1921.61</v>
      </c>
      <c r="N2869" s="29" t="n">
        <v>0.0115</v>
      </c>
      <c r="O2869" s="29" t="n">
        <v>42.93</v>
      </c>
      <c r="P2869" s="29" t="n">
        <v>2096.88</v>
      </c>
      <c r="Q2869" s="29" t="n">
        <v>1544.19</v>
      </c>
      <c r="R2869" s="29" t="n">
        <v>19.8</v>
      </c>
      <c r="S2869" s="29" t="n">
        <v>1.2</v>
      </c>
      <c r="T2869" s="29" t="n">
        <v>1495718</v>
      </c>
      <c r="U2869" s="29" t="n">
        <v>2024</v>
      </c>
      <c r="V2869" s="29" t="n">
        <v>4</v>
      </c>
      <c r="W2869" s="29" t="inlineStr">
        <is>
          <t>2024Q2</t>
        </is>
      </c>
    </row>
    <row r="2870" ht="16" customHeight="1">
      <c r="A2870" s="26" t="n">
        <v>45385</v>
      </c>
      <c r="B2870" s="27" t="inlineStr">
        <is>
          <t>HDFCBANK</t>
        </is>
      </c>
      <c r="C2870" s="27" t="inlineStr">
        <is>
          <t>Banking</t>
        </is>
      </c>
      <c r="D2870" s="27" t="n">
        <v>1980.18</v>
      </c>
      <c r="E2870" s="27" t="n">
        <v>1976.43</v>
      </c>
      <c r="F2870" s="27" t="n">
        <v>1990.22</v>
      </c>
      <c r="G2870" s="27" t="n">
        <v>1957.25</v>
      </c>
      <c r="H2870" s="27" t="n">
        <v>4106807534</v>
      </c>
      <c r="I2870" s="27" t="n">
        <v>813221.8100000001</v>
      </c>
      <c r="J2870" s="27" t="n">
        <v>0.0052</v>
      </c>
      <c r="K2870" s="27" t="n">
        <v>1970.74</v>
      </c>
      <c r="L2870" s="27" t="n">
        <v>1990.9</v>
      </c>
      <c r="M2870" s="27" t="n">
        <v>1922.89</v>
      </c>
      <c r="N2870" s="27" t="n">
        <v>0.0113</v>
      </c>
      <c r="O2870" s="27" t="n">
        <v>46.9</v>
      </c>
      <c r="P2870" s="27" t="n">
        <v>2096.88</v>
      </c>
      <c r="Q2870" s="27" t="n">
        <v>1546.79</v>
      </c>
      <c r="R2870" s="27" t="n">
        <v>19.8</v>
      </c>
      <c r="S2870" s="27" t="n">
        <v>1.2</v>
      </c>
      <c r="T2870" s="27" t="n">
        <v>1503470</v>
      </c>
      <c r="U2870" s="27" t="n">
        <v>2024</v>
      </c>
      <c r="V2870" s="27" t="n">
        <v>4</v>
      </c>
      <c r="W2870" s="27" t="inlineStr">
        <is>
          <t>2024Q2</t>
        </is>
      </c>
    </row>
    <row r="2871" ht="16" customHeight="1">
      <c r="A2871" s="28" t="n">
        <v>45386</v>
      </c>
      <c r="B2871" s="29" t="inlineStr">
        <is>
          <t>HDFCBANK</t>
        </is>
      </c>
      <c r="C2871" s="29" t="inlineStr">
        <is>
          <t>Banking</t>
        </is>
      </c>
      <c r="D2871" s="29" t="n">
        <v>2005.54</v>
      </c>
      <c r="E2871" s="29" t="n">
        <v>1977.78</v>
      </c>
      <c r="F2871" s="29" t="n">
        <v>2021.5</v>
      </c>
      <c r="G2871" s="29" t="n">
        <v>1973.1</v>
      </c>
      <c r="H2871" s="29" t="n">
        <v>4285353335</v>
      </c>
      <c r="I2871" s="29" t="n">
        <v>859444.75</v>
      </c>
      <c r="J2871" s="29" t="n">
        <v>0.0128</v>
      </c>
      <c r="K2871" s="29" t="n">
        <v>1972.03</v>
      </c>
      <c r="L2871" s="29" t="n">
        <v>1991.49</v>
      </c>
      <c r="M2871" s="29" t="n">
        <v>1924.2</v>
      </c>
      <c r="N2871" s="29" t="n">
        <v>0.01047</v>
      </c>
      <c r="O2871" s="29" t="n">
        <v>55.88</v>
      </c>
      <c r="P2871" s="29" t="n">
        <v>2096.88</v>
      </c>
      <c r="Q2871" s="29" t="n">
        <v>1546.79</v>
      </c>
      <c r="R2871" s="29" t="n">
        <v>19.8</v>
      </c>
      <c r="S2871" s="29" t="n">
        <v>1.2</v>
      </c>
      <c r="T2871" s="29" t="n">
        <v>1522725</v>
      </c>
      <c r="U2871" s="29" t="n">
        <v>2024</v>
      </c>
      <c r="V2871" s="29" t="n">
        <v>4</v>
      </c>
      <c r="W2871" s="29" t="inlineStr">
        <is>
          <t>2024Q2</t>
        </is>
      </c>
    </row>
    <row r="2872" ht="16" customHeight="1">
      <c r="A2872" s="26" t="n">
        <v>45387</v>
      </c>
      <c r="B2872" s="27" t="inlineStr">
        <is>
          <t>HDFCBANK</t>
        </is>
      </c>
      <c r="C2872" s="27" t="inlineStr">
        <is>
          <t>Banking</t>
        </is>
      </c>
      <c r="D2872" s="27" t="n">
        <v>1999.78</v>
      </c>
      <c r="E2872" s="27" t="n">
        <v>2004.48</v>
      </c>
      <c r="F2872" s="27" t="n">
        <v>2022.8</v>
      </c>
      <c r="G2872" s="27" t="n">
        <v>1985.24</v>
      </c>
      <c r="H2872" s="27" t="n">
        <v>2336623405</v>
      </c>
      <c r="I2872" s="27" t="n">
        <v>467273.28</v>
      </c>
      <c r="J2872" s="27" t="n">
        <v>-0.0029</v>
      </c>
      <c r="K2872" s="27" t="n">
        <v>1973.36</v>
      </c>
      <c r="L2872" s="27" t="n">
        <v>1992.59</v>
      </c>
      <c r="M2872" s="27" t="n">
        <v>1925.38</v>
      </c>
      <c r="N2872" s="27" t="n">
        <v>0.01046</v>
      </c>
      <c r="O2872" s="27" t="n">
        <v>61.03</v>
      </c>
      <c r="P2872" s="27" t="n">
        <v>2096.88</v>
      </c>
      <c r="Q2872" s="27" t="n">
        <v>1549.98</v>
      </c>
      <c r="R2872" s="27" t="n">
        <v>19.8</v>
      </c>
      <c r="S2872" s="27" t="n">
        <v>1.2</v>
      </c>
      <c r="T2872" s="27" t="n">
        <v>1518351</v>
      </c>
      <c r="U2872" s="27" t="n">
        <v>2024</v>
      </c>
      <c r="V2872" s="27" t="n">
        <v>4</v>
      </c>
      <c r="W2872" s="27" t="inlineStr">
        <is>
          <t>2024Q2</t>
        </is>
      </c>
    </row>
    <row r="2873" ht="16" customHeight="1">
      <c r="A2873" s="28" t="n">
        <v>45390</v>
      </c>
      <c r="B2873" s="29" t="inlineStr">
        <is>
          <t>HDFCBANK</t>
        </is>
      </c>
      <c r="C2873" s="29" t="inlineStr">
        <is>
          <t>Banking</t>
        </is>
      </c>
      <c r="D2873" s="29" t="n">
        <v>1981.41</v>
      </c>
      <c r="E2873" s="29" t="n">
        <v>1999.03</v>
      </c>
      <c r="F2873" s="29" t="n">
        <v>2004.55</v>
      </c>
      <c r="G2873" s="29" t="n">
        <v>1967.67</v>
      </c>
      <c r="H2873" s="29" t="n">
        <v>1511797194</v>
      </c>
      <c r="I2873" s="29" t="n">
        <v>299549.01</v>
      </c>
      <c r="J2873" s="29" t="n">
        <v>-0.0092</v>
      </c>
      <c r="K2873" s="29" t="n">
        <v>1972.29</v>
      </c>
      <c r="L2873" s="29" t="n">
        <v>1992.78</v>
      </c>
      <c r="M2873" s="29" t="n">
        <v>1926.49</v>
      </c>
      <c r="N2873" s="29" t="n">
        <v>0.01011</v>
      </c>
      <c r="O2873" s="29" t="n">
        <v>57.24</v>
      </c>
      <c r="P2873" s="29" t="n">
        <v>2096.88</v>
      </c>
      <c r="Q2873" s="29" t="n">
        <v>1549.98</v>
      </c>
      <c r="R2873" s="29" t="n">
        <v>19.8</v>
      </c>
      <c r="S2873" s="29" t="n">
        <v>1.2</v>
      </c>
      <c r="T2873" s="29" t="n">
        <v>1504404</v>
      </c>
      <c r="U2873" s="29" t="n">
        <v>2024</v>
      </c>
      <c r="V2873" s="29" t="n">
        <v>4</v>
      </c>
      <c r="W2873" s="29" t="inlineStr">
        <is>
          <t>2024Q2</t>
        </is>
      </c>
    </row>
    <row r="2874" ht="16" customHeight="1">
      <c r="A2874" s="26" t="n">
        <v>45391</v>
      </c>
      <c r="B2874" s="27" t="inlineStr">
        <is>
          <t>HDFCBANK</t>
        </is>
      </c>
      <c r="C2874" s="27" t="inlineStr">
        <is>
          <t>Banking</t>
        </is>
      </c>
      <c r="D2874" s="27" t="n">
        <v>1872.37</v>
      </c>
      <c r="E2874" s="27" t="n">
        <v>1980.14</v>
      </c>
      <c r="F2874" s="27" t="n">
        <v>1980.39</v>
      </c>
      <c r="G2874" s="27" t="n">
        <v>1838.2</v>
      </c>
      <c r="H2874" s="27" t="n">
        <v>2863958978</v>
      </c>
      <c r="I2874" s="27" t="n">
        <v>536239.09</v>
      </c>
      <c r="J2874" s="27" t="n">
        <v>-0.055</v>
      </c>
      <c r="K2874" s="27" t="n">
        <v>1964.9</v>
      </c>
      <c r="L2874" s="27" t="n">
        <v>1990.34</v>
      </c>
      <c r="M2874" s="27" t="n">
        <v>1926.97</v>
      </c>
      <c r="N2874" s="27" t="n">
        <v>0.0156</v>
      </c>
      <c r="O2874" s="27" t="n">
        <v>41.62</v>
      </c>
      <c r="P2874" s="27" t="n">
        <v>2096.88</v>
      </c>
      <c r="Q2874" s="27" t="n">
        <v>1561.58</v>
      </c>
      <c r="R2874" s="27" t="n">
        <v>19.8</v>
      </c>
      <c r="S2874" s="27" t="n">
        <v>1.2</v>
      </c>
      <c r="T2874" s="27" t="n">
        <v>1421614</v>
      </c>
      <c r="U2874" s="27" t="n">
        <v>2024</v>
      </c>
      <c r="V2874" s="27" t="n">
        <v>4</v>
      </c>
      <c r="W2874" s="27" t="inlineStr">
        <is>
          <t>2024Q2</t>
        </is>
      </c>
    </row>
    <row r="2875" ht="16" customHeight="1">
      <c r="A2875" s="28" t="n">
        <v>45392</v>
      </c>
      <c r="B2875" s="29" t="inlineStr">
        <is>
          <t>HDFCBANK</t>
        </is>
      </c>
      <c r="C2875" s="29" t="inlineStr">
        <is>
          <t>Banking</t>
        </is>
      </c>
      <c r="D2875" s="29" t="n">
        <v>1898.25</v>
      </c>
      <c r="E2875" s="29" t="n">
        <v>1875.35</v>
      </c>
      <c r="F2875" s="29" t="n">
        <v>1931.79</v>
      </c>
      <c r="G2875" s="29" t="n">
        <v>1856.55</v>
      </c>
      <c r="H2875" s="29" t="n">
        <v>877703909</v>
      </c>
      <c r="I2875" s="29" t="n">
        <v>166610.14</v>
      </c>
      <c r="J2875" s="29" t="n">
        <v>0.0138</v>
      </c>
      <c r="K2875" s="29" t="n">
        <v>1959.72</v>
      </c>
      <c r="L2875" s="29" t="n">
        <v>1988.59</v>
      </c>
      <c r="M2875" s="29" t="n">
        <v>1927.75</v>
      </c>
      <c r="N2875" s="29" t="n">
        <v>0.01602</v>
      </c>
      <c r="O2875" s="29" t="n">
        <v>46.36</v>
      </c>
      <c r="P2875" s="29" t="n">
        <v>2096.88</v>
      </c>
      <c r="Q2875" s="29" t="n">
        <v>1561.58</v>
      </c>
      <c r="R2875" s="29" t="n">
        <v>19.8</v>
      </c>
      <c r="S2875" s="29" t="n">
        <v>1.2</v>
      </c>
      <c r="T2875" s="29" t="n">
        <v>1441264</v>
      </c>
      <c r="U2875" s="29" t="n">
        <v>2024</v>
      </c>
      <c r="V2875" s="29" t="n">
        <v>4</v>
      </c>
      <c r="W2875" s="29" t="inlineStr">
        <is>
          <t>2024Q2</t>
        </is>
      </c>
    </row>
    <row r="2876" ht="16" customHeight="1">
      <c r="A2876" s="26" t="n">
        <v>45393</v>
      </c>
      <c r="B2876" s="27" t="inlineStr">
        <is>
          <t>HDFCBANK</t>
        </is>
      </c>
      <c r="C2876" s="27" t="inlineStr">
        <is>
          <t>Banking</t>
        </is>
      </c>
      <c r="D2876" s="27" t="n">
        <v>1893.94</v>
      </c>
      <c r="E2876" s="27" t="n">
        <v>1894.7</v>
      </c>
      <c r="F2876" s="27" t="n">
        <v>1901.73</v>
      </c>
      <c r="G2876" s="27" t="n">
        <v>1881.54</v>
      </c>
      <c r="H2876" s="27" t="n">
        <v>2990101360</v>
      </c>
      <c r="I2876" s="27" t="n">
        <v>566307.26</v>
      </c>
      <c r="J2876" s="27" t="n">
        <v>-0.0023</v>
      </c>
      <c r="K2876" s="27" t="n">
        <v>1954.71</v>
      </c>
      <c r="L2876" s="27" t="n">
        <v>1986.63</v>
      </c>
      <c r="M2876" s="27" t="n">
        <v>1928.46</v>
      </c>
      <c r="N2876" s="27" t="n">
        <v>0.01602</v>
      </c>
      <c r="O2876" s="27" t="n">
        <v>38.92</v>
      </c>
      <c r="P2876" s="27" t="n">
        <v>2096.88</v>
      </c>
      <c r="Q2876" s="27" t="n">
        <v>1561.58</v>
      </c>
      <c r="R2876" s="27" t="n">
        <v>19.8</v>
      </c>
      <c r="S2876" s="27" t="n">
        <v>1.2</v>
      </c>
      <c r="T2876" s="27" t="n">
        <v>1437991</v>
      </c>
      <c r="U2876" s="27" t="n">
        <v>2024</v>
      </c>
      <c r="V2876" s="27" t="n">
        <v>4</v>
      </c>
      <c r="W2876" s="27" t="inlineStr">
        <is>
          <t>2024Q2</t>
        </is>
      </c>
    </row>
    <row r="2877" ht="16" customHeight="1">
      <c r="A2877" s="28" t="n">
        <v>45394</v>
      </c>
      <c r="B2877" s="29" t="inlineStr">
        <is>
          <t>HDFCBANK</t>
        </is>
      </c>
      <c r="C2877" s="29" t="inlineStr">
        <is>
          <t>Banking</t>
        </is>
      </c>
      <c r="D2877" s="29" t="n">
        <v>1878.87</v>
      </c>
      <c r="E2877" s="29" t="n">
        <v>1899.73</v>
      </c>
      <c r="F2877" s="29" t="n">
        <v>1906.88</v>
      </c>
      <c r="G2877" s="29" t="n">
        <v>1853.04</v>
      </c>
      <c r="H2877" s="29" t="n">
        <v>1751318880</v>
      </c>
      <c r="I2877" s="29" t="n">
        <v>329050.05</v>
      </c>
      <c r="J2877" s="29" t="n">
        <v>-0.008</v>
      </c>
      <c r="K2877" s="29" t="n">
        <v>1949.76</v>
      </c>
      <c r="L2877" s="29" t="n">
        <v>1984.33</v>
      </c>
      <c r="M2877" s="29" t="n">
        <v>1928.94</v>
      </c>
      <c r="N2877" s="29" t="n">
        <v>0.01601</v>
      </c>
      <c r="O2877" s="29" t="n">
        <v>34.06</v>
      </c>
      <c r="P2877" s="29" t="n">
        <v>2096.88</v>
      </c>
      <c r="Q2877" s="29" t="n">
        <v>1561.58</v>
      </c>
      <c r="R2877" s="29" t="n">
        <v>19.8</v>
      </c>
      <c r="S2877" s="29" t="n">
        <v>1.2</v>
      </c>
      <c r="T2877" s="29" t="n">
        <v>1426549</v>
      </c>
      <c r="U2877" s="29" t="n">
        <v>2024</v>
      </c>
      <c r="V2877" s="29" t="n">
        <v>4</v>
      </c>
      <c r="W2877" s="29" t="inlineStr">
        <is>
          <t>2024Q2</t>
        </is>
      </c>
    </row>
    <row r="2878" ht="16" customHeight="1">
      <c r="A2878" s="26" t="n">
        <v>45397</v>
      </c>
      <c r="B2878" s="27" t="inlineStr">
        <is>
          <t>HDFCBANK</t>
        </is>
      </c>
      <c r="C2878" s="27" t="inlineStr">
        <is>
          <t>Banking</t>
        </is>
      </c>
      <c r="D2878" s="27" t="n">
        <v>1881.86</v>
      </c>
      <c r="E2878" s="27" t="n">
        <v>1875.51</v>
      </c>
      <c r="F2878" s="27" t="n">
        <v>1888.64</v>
      </c>
      <c r="G2878" s="27" t="n">
        <v>1868.43</v>
      </c>
      <c r="H2878" s="27" t="n">
        <v>15504267071</v>
      </c>
      <c r="I2878" s="27" t="n">
        <v>2917686</v>
      </c>
      <c r="J2878" s="27" t="n">
        <v>0.0016</v>
      </c>
      <c r="K2878" s="27" t="n">
        <v>1946.26</v>
      </c>
      <c r="L2878" s="27" t="n">
        <v>1982.32</v>
      </c>
      <c r="M2878" s="27" t="n">
        <v>1929.49</v>
      </c>
      <c r="N2878" s="27" t="n">
        <v>0.01584</v>
      </c>
      <c r="O2878" s="27" t="n">
        <v>35.87</v>
      </c>
      <c r="P2878" s="27" t="n">
        <v>2096.88</v>
      </c>
      <c r="Q2878" s="27" t="n">
        <v>1561.58</v>
      </c>
      <c r="R2878" s="27" t="n">
        <v>19.8</v>
      </c>
      <c r="S2878" s="27" t="n">
        <v>1.2</v>
      </c>
      <c r="T2878" s="27" t="n">
        <v>1428820</v>
      </c>
      <c r="U2878" s="27" t="n">
        <v>2024</v>
      </c>
      <c r="V2878" s="27" t="n">
        <v>4</v>
      </c>
      <c r="W2878" s="27" t="inlineStr">
        <is>
          <t>2024Q2</t>
        </is>
      </c>
    </row>
    <row r="2879" ht="16" customHeight="1">
      <c r="A2879" s="28" t="n">
        <v>45398</v>
      </c>
      <c r="B2879" s="29" t="inlineStr">
        <is>
          <t>HDFCBANK</t>
        </is>
      </c>
      <c r="C2879" s="29" t="inlineStr">
        <is>
          <t>Banking</t>
        </is>
      </c>
      <c r="D2879" s="29" t="n">
        <v>1852.2</v>
      </c>
      <c r="E2879" s="29" t="n">
        <v>1881.7</v>
      </c>
      <c r="F2879" s="29" t="n">
        <v>1889.6</v>
      </c>
      <c r="G2879" s="29" t="n">
        <v>1846.52</v>
      </c>
      <c r="H2879" s="29" t="n">
        <v>5550217161</v>
      </c>
      <c r="I2879" s="29" t="n">
        <v>1028011.22</v>
      </c>
      <c r="J2879" s="29" t="n">
        <v>-0.0158</v>
      </c>
      <c r="K2879" s="29" t="n">
        <v>1941.46</v>
      </c>
      <c r="L2879" s="29" t="n">
        <v>1979.65</v>
      </c>
      <c r="M2879" s="29" t="n">
        <v>1929.81</v>
      </c>
      <c r="N2879" s="29" t="n">
        <v>0.01615</v>
      </c>
      <c r="O2879" s="29" t="n">
        <v>33.84</v>
      </c>
      <c r="P2879" s="29" t="n">
        <v>2096.88</v>
      </c>
      <c r="Q2879" s="29" t="n">
        <v>1568.4</v>
      </c>
      <c r="R2879" s="29" t="n">
        <v>19.8</v>
      </c>
      <c r="S2879" s="29" t="n">
        <v>1.2</v>
      </c>
      <c r="T2879" s="29" t="n">
        <v>1406300</v>
      </c>
      <c r="U2879" s="29" t="n">
        <v>2024</v>
      </c>
      <c r="V2879" s="29" t="n">
        <v>4</v>
      </c>
      <c r="W2879" s="29" t="inlineStr">
        <is>
          <t>2024Q2</t>
        </is>
      </c>
    </row>
    <row r="2880" ht="16" customHeight="1">
      <c r="A2880" s="26" t="n">
        <v>45399</v>
      </c>
      <c r="B2880" s="27" t="inlineStr">
        <is>
          <t>HDFCBANK</t>
        </is>
      </c>
      <c r="C2880" s="27" t="inlineStr">
        <is>
          <t>Banking</t>
        </is>
      </c>
      <c r="D2880" s="27" t="n">
        <v>1849</v>
      </c>
      <c r="E2880" s="27" t="n">
        <v>1844.94</v>
      </c>
      <c r="F2880" s="27" t="n">
        <v>1872.99</v>
      </c>
      <c r="G2880" s="27" t="n">
        <v>1841.13</v>
      </c>
      <c r="H2880" s="27" t="n">
        <v>3389184073</v>
      </c>
      <c r="I2880" s="27" t="n">
        <v>626660.14</v>
      </c>
      <c r="J2880" s="27" t="n">
        <v>-0.0017</v>
      </c>
      <c r="K2880" s="27" t="n">
        <v>1937.64</v>
      </c>
      <c r="L2880" s="27" t="n">
        <v>1977.08</v>
      </c>
      <c r="M2880" s="27" t="n">
        <v>1929.94</v>
      </c>
      <c r="N2880" s="27" t="n">
        <v>0.016</v>
      </c>
      <c r="O2880" s="27" t="n">
        <v>34.24</v>
      </c>
      <c r="P2880" s="27" t="n">
        <v>2096.88</v>
      </c>
      <c r="Q2880" s="27" t="n">
        <v>1568.4</v>
      </c>
      <c r="R2880" s="27" t="n">
        <v>19.8</v>
      </c>
      <c r="S2880" s="27" t="n">
        <v>1.2</v>
      </c>
      <c r="T2880" s="27" t="n">
        <v>1403870</v>
      </c>
      <c r="U2880" s="27" t="n">
        <v>2024</v>
      </c>
      <c r="V2880" s="27" t="n">
        <v>4</v>
      </c>
      <c r="W2880" s="27" t="inlineStr">
        <is>
          <t>2024Q2</t>
        </is>
      </c>
    </row>
    <row r="2881" ht="16" customHeight="1">
      <c r="A2881" s="28" t="n">
        <v>45400</v>
      </c>
      <c r="B2881" s="29" t="inlineStr">
        <is>
          <t>HDFCBANK</t>
        </is>
      </c>
      <c r="C2881" s="29" t="inlineStr">
        <is>
          <t>Banking</t>
        </is>
      </c>
      <c r="D2881" s="29" t="n">
        <v>1871.97</v>
      </c>
      <c r="E2881" s="29" t="n">
        <v>1854.94</v>
      </c>
      <c r="F2881" s="29" t="n">
        <v>1875.62</v>
      </c>
      <c r="G2881" s="29" t="n">
        <v>1851.46</v>
      </c>
      <c r="H2881" s="29" t="n">
        <v>6364237768</v>
      </c>
      <c r="I2881" s="29" t="n">
        <v>1191366.22</v>
      </c>
      <c r="J2881" s="29" t="n">
        <v>0.0124</v>
      </c>
      <c r="K2881" s="29" t="n">
        <v>1935.08</v>
      </c>
      <c r="L2881" s="29" t="n">
        <v>1974.55</v>
      </c>
      <c r="M2881" s="29" t="n">
        <v>1930.12</v>
      </c>
      <c r="N2881" s="29" t="n">
        <v>0.01632</v>
      </c>
      <c r="O2881" s="29" t="n">
        <v>29.99</v>
      </c>
      <c r="P2881" s="29" t="n">
        <v>2096.88</v>
      </c>
      <c r="Q2881" s="29" t="n">
        <v>1568.4</v>
      </c>
      <c r="R2881" s="29" t="n">
        <v>19.8</v>
      </c>
      <c r="S2881" s="29" t="n">
        <v>1.2</v>
      </c>
      <c r="T2881" s="29" t="n">
        <v>1421311</v>
      </c>
      <c r="U2881" s="29" t="n">
        <v>2024</v>
      </c>
      <c r="V2881" s="29" t="n">
        <v>4</v>
      </c>
      <c r="W2881" s="29" t="inlineStr">
        <is>
          <t>2024Q2</t>
        </is>
      </c>
    </row>
    <row r="2882" ht="16" customHeight="1">
      <c r="A2882" s="26" t="n">
        <v>45401</v>
      </c>
      <c r="B2882" s="27" t="inlineStr">
        <is>
          <t>HDFCBANK</t>
        </is>
      </c>
      <c r="C2882" s="27" t="inlineStr">
        <is>
          <t>Banking</t>
        </is>
      </c>
      <c r="D2882" s="27" t="n">
        <v>1889.45</v>
      </c>
      <c r="E2882" s="27" t="n">
        <v>1879.42</v>
      </c>
      <c r="F2882" s="27" t="n">
        <v>1893.24</v>
      </c>
      <c r="G2882" s="27" t="n">
        <v>1873.4</v>
      </c>
      <c r="H2882" s="27" t="n">
        <v>4650650004</v>
      </c>
      <c r="I2882" s="27" t="n">
        <v>878717.0699999999</v>
      </c>
      <c r="J2882" s="27" t="n">
        <v>0.009299999999999999</v>
      </c>
      <c r="K2882" s="27" t="n">
        <v>1931.47</v>
      </c>
      <c r="L2882" s="27" t="n">
        <v>1972.44</v>
      </c>
      <c r="M2882" s="27" t="n">
        <v>1930.29</v>
      </c>
      <c r="N2882" s="27" t="n">
        <v>0.01574</v>
      </c>
      <c r="O2882" s="27" t="n">
        <v>36.33</v>
      </c>
      <c r="P2882" s="27" t="n">
        <v>2096.88</v>
      </c>
      <c r="Q2882" s="27" t="n">
        <v>1568.4</v>
      </c>
      <c r="R2882" s="27" t="n">
        <v>19.8</v>
      </c>
      <c r="S2882" s="27" t="n">
        <v>1.2</v>
      </c>
      <c r="T2882" s="27" t="n">
        <v>1434582</v>
      </c>
      <c r="U2882" s="27" t="n">
        <v>2024</v>
      </c>
      <c r="V2882" s="27" t="n">
        <v>4</v>
      </c>
      <c r="W2882" s="27" t="inlineStr">
        <is>
          <t>2024Q2</t>
        </is>
      </c>
    </row>
    <row r="2883" ht="16" customHeight="1">
      <c r="A2883" s="28" t="n">
        <v>45404</v>
      </c>
      <c r="B2883" s="29" t="inlineStr">
        <is>
          <t>HDFCBANK</t>
        </is>
      </c>
      <c r="C2883" s="29" t="inlineStr">
        <is>
          <t>Banking</t>
        </is>
      </c>
      <c r="D2883" s="29" t="n">
        <v>1887.61</v>
      </c>
      <c r="E2883" s="29" t="n">
        <v>1893.51</v>
      </c>
      <c r="F2883" s="29" t="n">
        <v>1904.55</v>
      </c>
      <c r="G2883" s="29" t="n">
        <v>1885.36</v>
      </c>
      <c r="H2883" s="29" t="n">
        <v>1827080836</v>
      </c>
      <c r="I2883" s="29" t="n">
        <v>344881.61</v>
      </c>
      <c r="J2883" s="29" t="n">
        <v>-0.001</v>
      </c>
      <c r="K2883" s="29" t="n">
        <v>1927.02</v>
      </c>
      <c r="L2883" s="29" t="n">
        <v>1969.29</v>
      </c>
      <c r="M2883" s="29" t="n">
        <v>1930.59</v>
      </c>
      <c r="N2883" s="29" t="n">
        <v>0.01559</v>
      </c>
      <c r="O2883" s="29" t="n">
        <v>35.9</v>
      </c>
      <c r="P2883" s="29" t="n">
        <v>2096.88</v>
      </c>
      <c r="Q2883" s="29" t="n">
        <v>1588.94</v>
      </c>
      <c r="R2883" s="29" t="n">
        <v>19.8</v>
      </c>
      <c r="S2883" s="29" t="n">
        <v>1.2</v>
      </c>
      <c r="T2883" s="29" t="n">
        <v>1433185</v>
      </c>
      <c r="U2883" s="29" t="n">
        <v>2024</v>
      </c>
      <c r="V2883" s="29" t="n">
        <v>4</v>
      </c>
      <c r="W2883" s="29" t="inlineStr">
        <is>
          <t>2024Q2</t>
        </is>
      </c>
    </row>
    <row r="2884" ht="16" customHeight="1">
      <c r="A2884" s="26" t="n">
        <v>45405</v>
      </c>
      <c r="B2884" s="27" t="inlineStr">
        <is>
          <t>HDFCBANK</t>
        </is>
      </c>
      <c r="C2884" s="27" t="inlineStr">
        <is>
          <t>Banking</t>
        </is>
      </c>
      <c r="D2884" s="27" t="n">
        <v>1920.36</v>
      </c>
      <c r="E2884" s="27" t="n">
        <v>1888.58</v>
      </c>
      <c r="F2884" s="27" t="n">
        <v>1921.7</v>
      </c>
      <c r="G2884" s="27" t="n">
        <v>1874.31</v>
      </c>
      <c r="H2884" s="27" t="n">
        <v>2391143111</v>
      </c>
      <c r="I2884" s="27" t="n">
        <v>459185.56</v>
      </c>
      <c r="J2884" s="27" t="n">
        <v>0.0173</v>
      </c>
      <c r="K2884" s="27" t="n">
        <v>1924.71</v>
      </c>
      <c r="L2884" s="27" t="n">
        <v>1966.82</v>
      </c>
      <c r="M2884" s="27" t="n">
        <v>1931.14</v>
      </c>
      <c r="N2884" s="27" t="n">
        <v>0.01616</v>
      </c>
      <c r="O2884" s="27" t="n">
        <v>40.5</v>
      </c>
      <c r="P2884" s="27" t="n">
        <v>2096.88</v>
      </c>
      <c r="Q2884" s="27" t="n">
        <v>1595.77</v>
      </c>
      <c r="R2884" s="27" t="n">
        <v>19.8</v>
      </c>
      <c r="S2884" s="27" t="n">
        <v>1.2</v>
      </c>
      <c r="T2884" s="27" t="n">
        <v>1458051</v>
      </c>
      <c r="U2884" s="27" t="n">
        <v>2024</v>
      </c>
      <c r="V2884" s="27" t="n">
        <v>4</v>
      </c>
      <c r="W2884" s="27" t="inlineStr">
        <is>
          <t>2024Q2</t>
        </is>
      </c>
    </row>
    <row r="2885" ht="16" customHeight="1">
      <c r="A2885" s="28" t="n">
        <v>45406</v>
      </c>
      <c r="B2885" s="29" t="inlineStr">
        <is>
          <t>HDFCBANK</t>
        </is>
      </c>
      <c r="C2885" s="29" t="inlineStr">
        <is>
          <t>Banking</t>
        </is>
      </c>
      <c r="D2885" s="29" t="n">
        <v>1958.62</v>
      </c>
      <c r="E2885" s="29" t="n">
        <v>1920.15</v>
      </c>
      <c r="F2885" s="29" t="n">
        <v>1986.51</v>
      </c>
      <c r="G2885" s="29" t="n">
        <v>1906.3</v>
      </c>
      <c r="H2885" s="29" t="n">
        <v>5469695492</v>
      </c>
      <c r="I2885" s="29" t="n">
        <v>1071305.5</v>
      </c>
      <c r="J2885" s="29" t="n">
        <v>0.0199</v>
      </c>
      <c r="K2885" s="29" t="n">
        <v>1924.9</v>
      </c>
      <c r="L2885" s="29" t="n">
        <v>1965.04</v>
      </c>
      <c r="M2885" s="29" t="n">
        <v>1931.74</v>
      </c>
      <c r="N2885" s="29" t="n">
        <v>0.01678</v>
      </c>
      <c r="O2885" s="29" t="n">
        <v>42.84</v>
      </c>
      <c r="P2885" s="29" t="n">
        <v>2096.88</v>
      </c>
      <c r="Q2885" s="29" t="n">
        <v>1595.77</v>
      </c>
      <c r="R2885" s="29" t="n">
        <v>19.8</v>
      </c>
      <c r="S2885" s="29" t="n">
        <v>1.2</v>
      </c>
      <c r="T2885" s="29" t="n">
        <v>1487100</v>
      </c>
      <c r="U2885" s="29" t="n">
        <v>2024</v>
      </c>
      <c r="V2885" s="29" t="n">
        <v>4</v>
      </c>
      <c r="W2885" s="29" t="inlineStr">
        <is>
          <t>2024Q2</t>
        </is>
      </c>
    </row>
    <row r="2886" ht="16" customHeight="1">
      <c r="A2886" s="26" t="n">
        <v>45407</v>
      </c>
      <c r="B2886" s="27" t="inlineStr">
        <is>
          <t>HDFCBANK</t>
        </is>
      </c>
      <c r="C2886" s="27" t="inlineStr">
        <is>
          <t>Banking</t>
        </is>
      </c>
      <c r="D2886" s="27" t="n">
        <v>1972.71</v>
      </c>
      <c r="E2886" s="27" t="n">
        <v>1949.44</v>
      </c>
      <c r="F2886" s="27" t="n">
        <v>1982.5</v>
      </c>
      <c r="G2886" s="27" t="n">
        <v>1921.93</v>
      </c>
      <c r="H2886" s="27" t="n">
        <v>2022270166</v>
      </c>
      <c r="I2886" s="27" t="n">
        <v>398935.26</v>
      </c>
      <c r="J2886" s="27" t="n">
        <v>0.0072</v>
      </c>
      <c r="K2886" s="27" t="n">
        <v>1926.15</v>
      </c>
      <c r="L2886" s="27" t="n">
        <v>1963.31</v>
      </c>
      <c r="M2886" s="27" t="n">
        <v>1932.32</v>
      </c>
      <c r="N2886" s="27" t="n">
        <v>0.01682</v>
      </c>
      <c r="O2886" s="27" t="n">
        <v>45.97</v>
      </c>
      <c r="P2886" s="27" t="n">
        <v>2096.88</v>
      </c>
      <c r="Q2886" s="27" t="n">
        <v>1595.77</v>
      </c>
      <c r="R2886" s="27" t="n">
        <v>19.8</v>
      </c>
      <c r="S2886" s="27" t="n">
        <v>1.2</v>
      </c>
      <c r="T2886" s="27" t="n">
        <v>1497798</v>
      </c>
      <c r="U2886" s="27" t="n">
        <v>2024</v>
      </c>
      <c r="V2886" s="27" t="n">
        <v>4</v>
      </c>
      <c r="W2886" s="27" t="inlineStr">
        <is>
          <t>2024Q2</t>
        </is>
      </c>
    </row>
    <row r="2887" ht="16" customHeight="1">
      <c r="A2887" s="28" t="n">
        <v>45408</v>
      </c>
      <c r="B2887" s="29" t="inlineStr">
        <is>
          <t>HDFCBANK</t>
        </is>
      </c>
      <c r="C2887" s="29" t="inlineStr">
        <is>
          <t>Banking</t>
        </is>
      </c>
      <c r="D2887" s="29" t="n">
        <v>1944.67</v>
      </c>
      <c r="E2887" s="29" t="n">
        <v>1964.69</v>
      </c>
      <c r="F2887" s="29" t="n">
        <v>1967.56</v>
      </c>
      <c r="G2887" s="29" t="n">
        <v>1932.52</v>
      </c>
      <c r="H2887" s="29" t="n">
        <v>3983450759</v>
      </c>
      <c r="I2887" s="29" t="n">
        <v>774649.72</v>
      </c>
      <c r="J2887" s="29" t="n">
        <v>-0.0142</v>
      </c>
      <c r="K2887" s="29" t="n">
        <v>1923.89</v>
      </c>
      <c r="L2887" s="29" t="n">
        <v>1960.65</v>
      </c>
      <c r="M2887" s="29" t="n">
        <v>1932.71</v>
      </c>
      <c r="N2887" s="29" t="n">
        <v>0.01639</v>
      </c>
      <c r="O2887" s="29" t="n">
        <v>44.68</v>
      </c>
      <c r="P2887" s="29" t="n">
        <v>2096.88</v>
      </c>
      <c r="Q2887" s="29" t="n">
        <v>1595.77</v>
      </c>
      <c r="R2887" s="29" t="n">
        <v>19.8</v>
      </c>
      <c r="S2887" s="29" t="n">
        <v>1.2</v>
      </c>
      <c r="T2887" s="29" t="n">
        <v>1476509</v>
      </c>
      <c r="U2887" s="29" t="n">
        <v>2024</v>
      </c>
      <c r="V2887" s="29" t="n">
        <v>4</v>
      </c>
      <c r="W2887" s="29" t="inlineStr">
        <is>
          <t>2024Q2</t>
        </is>
      </c>
    </row>
    <row r="2888" ht="16" customHeight="1">
      <c r="A2888" s="26" t="n">
        <v>45411</v>
      </c>
      <c r="B2888" s="27" t="inlineStr">
        <is>
          <t>HDFCBANK</t>
        </is>
      </c>
      <c r="C2888" s="27" t="inlineStr">
        <is>
          <t>Banking</t>
        </is>
      </c>
      <c r="D2888" s="27" t="n">
        <v>1909.08</v>
      </c>
      <c r="E2888" s="27" t="n">
        <v>1949.05</v>
      </c>
      <c r="F2888" s="27" t="n">
        <v>1953.22</v>
      </c>
      <c r="G2888" s="27" t="n">
        <v>1891.61</v>
      </c>
      <c r="H2888" s="27" t="n">
        <v>4580776113</v>
      </c>
      <c r="I2888" s="27" t="n">
        <v>874506.8100000001</v>
      </c>
      <c r="J2888" s="27" t="n">
        <v>-0.0183</v>
      </c>
      <c r="K2888" s="27" t="n">
        <v>1920.89</v>
      </c>
      <c r="L2888" s="27" t="n">
        <v>1957.22</v>
      </c>
      <c r="M2888" s="27" t="n">
        <v>1932.94</v>
      </c>
      <c r="N2888" s="27" t="n">
        <v>0.01672</v>
      </c>
      <c r="O2888" s="27" t="n">
        <v>56.74</v>
      </c>
      <c r="P2888" s="27" t="n">
        <v>2096.88</v>
      </c>
      <c r="Q2888" s="27" t="n">
        <v>1595.77</v>
      </c>
      <c r="R2888" s="27" t="n">
        <v>19.8</v>
      </c>
      <c r="S2888" s="27" t="n">
        <v>1.2</v>
      </c>
      <c r="T2888" s="27" t="n">
        <v>1449487</v>
      </c>
      <c r="U2888" s="27" t="n">
        <v>2024</v>
      </c>
      <c r="V2888" s="27" t="n">
        <v>4</v>
      </c>
      <c r="W2888" s="27" t="inlineStr">
        <is>
          <t>2024Q2</t>
        </is>
      </c>
    </row>
    <row r="2889" ht="16" customHeight="1">
      <c r="A2889" s="28" t="n">
        <v>45412</v>
      </c>
      <c r="B2889" s="29" t="inlineStr">
        <is>
          <t>HDFCBANK</t>
        </is>
      </c>
      <c r="C2889" s="29" t="inlineStr">
        <is>
          <t>Banking</t>
        </is>
      </c>
      <c r="D2889" s="29" t="n">
        <v>1936.81</v>
      </c>
      <c r="E2889" s="29" t="n">
        <v>1908.04</v>
      </c>
      <c r="F2889" s="29" t="n">
        <v>1951.57</v>
      </c>
      <c r="G2889" s="29" t="n">
        <v>1872.37</v>
      </c>
      <c r="H2889" s="29" t="n">
        <v>2869586015</v>
      </c>
      <c r="I2889" s="29" t="n">
        <v>555784.29</v>
      </c>
      <c r="J2889" s="29" t="n">
        <v>0.0145</v>
      </c>
      <c r="K2889" s="29" t="n">
        <v>1919.23</v>
      </c>
      <c r="L2889" s="29" t="n">
        <v>1954.12</v>
      </c>
      <c r="M2889" s="29" t="n">
        <v>1933.28</v>
      </c>
      <c r="N2889" s="29" t="n">
        <v>0.01709</v>
      </c>
      <c r="O2889" s="29" t="n">
        <v>57.04</v>
      </c>
      <c r="P2889" s="29" t="n">
        <v>2096.88</v>
      </c>
      <c r="Q2889" s="29" t="n">
        <v>1616.16</v>
      </c>
      <c r="R2889" s="29" t="n">
        <v>19.8</v>
      </c>
      <c r="S2889" s="29" t="n">
        <v>1.2</v>
      </c>
      <c r="T2889" s="29" t="n">
        <v>1470541</v>
      </c>
      <c r="U2889" s="29" t="n">
        <v>2024</v>
      </c>
      <c r="V2889" s="29" t="n">
        <v>4</v>
      </c>
      <c r="W2889" s="29" t="inlineStr">
        <is>
          <t>2024Q2</t>
        </is>
      </c>
    </row>
    <row r="2890" ht="16" customHeight="1">
      <c r="A2890" s="26" t="n">
        <v>45413</v>
      </c>
      <c r="B2890" s="27" t="inlineStr">
        <is>
          <t>HDFCBANK</t>
        </is>
      </c>
      <c r="C2890" s="27" t="inlineStr">
        <is>
          <t>Banking</t>
        </is>
      </c>
      <c r="D2890" s="27" t="n">
        <v>1942.52</v>
      </c>
      <c r="E2890" s="27" t="n">
        <v>1928.91</v>
      </c>
      <c r="F2890" s="27" t="n">
        <v>1950.85</v>
      </c>
      <c r="G2890" s="27" t="n">
        <v>1917.27</v>
      </c>
      <c r="H2890" s="27" t="n">
        <v>3527729231</v>
      </c>
      <c r="I2890" s="27" t="n">
        <v>685268.46</v>
      </c>
      <c r="J2890" s="27" t="n">
        <v>0.0029</v>
      </c>
      <c r="K2890" s="27" t="n">
        <v>1917.35</v>
      </c>
      <c r="L2890" s="27" t="n">
        <v>1951.03</v>
      </c>
      <c r="M2890" s="27" t="n">
        <v>1933.48</v>
      </c>
      <c r="N2890" s="27" t="n">
        <v>0.01705</v>
      </c>
      <c r="O2890" s="27" t="n">
        <v>58.82</v>
      </c>
      <c r="P2890" s="27" t="n">
        <v>2096.88</v>
      </c>
      <c r="Q2890" s="27" t="n">
        <v>1616.16</v>
      </c>
      <c r="R2890" s="27" t="n">
        <v>19.8</v>
      </c>
      <c r="S2890" s="27" t="n">
        <v>1.2</v>
      </c>
      <c r="T2890" s="27" t="n">
        <v>1474876</v>
      </c>
      <c r="U2890" s="27" t="n">
        <v>2024</v>
      </c>
      <c r="V2890" s="27" t="n">
        <v>5</v>
      </c>
      <c r="W2890" s="27" t="inlineStr">
        <is>
          <t>2024Q2</t>
        </is>
      </c>
    </row>
    <row r="2891" ht="16" customHeight="1">
      <c r="A2891" s="28" t="n">
        <v>45414</v>
      </c>
      <c r="B2891" s="29" t="inlineStr">
        <is>
          <t>HDFCBANK</t>
        </is>
      </c>
      <c r="C2891" s="29" t="inlineStr">
        <is>
          <t>Banking</t>
        </is>
      </c>
      <c r="D2891" s="29" t="n">
        <v>1975.74</v>
      </c>
      <c r="E2891" s="29" t="n">
        <v>1934.33</v>
      </c>
      <c r="F2891" s="29" t="n">
        <v>1979.83</v>
      </c>
      <c r="G2891" s="29" t="n">
        <v>1925.66</v>
      </c>
      <c r="H2891" s="29" t="n">
        <v>4954946669</v>
      </c>
      <c r="I2891" s="29" t="n">
        <v>978968.63</v>
      </c>
      <c r="J2891" s="29" t="n">
        <v>0.0171</v>
      </c>
      <c r="K2891" s="29" t="n">
        <v>1915.86</v>
      </c>
      <c r="L2891" s="29" t="n">
        <v>1948.92</v>
      </c>
      <c r="M2891" s="29" t="n">
        <v>1933.85</v>
      </c>
      <c r="N2891" s="29" t="n">
        <v>0.01726</v>
      </c>
      <c r="O2891" s="29" t="n">
        <v>66.5</v>
      </c>
      <c r="P2891" s="29" t="n">
        <v>2096.88</v>
      </c>
      <c r="Q2891" s="29" t="n">
        <v>1628</v>
      </c>
      <c r="R2891" s="29" t="n">
        <v>19.8</v>
      </c>
      <c r="S2891" s="29" t="n">
        <v>1.2</v>
      </c>
      <c r="T2891" s="29" t="n">
        <v>1500099</v>
      </c>
      <c r="U2891" s="29" t="n">
        <v>2024</v>
      </c>
      <c r="V2891" s="29" t="n">
        <v>5</v>
      </c>
      <c r="W2891" s="29" t="inlineStr">
        <is>
          <t>2024Q2</t>
        </is>
      </c>
    </row>
    <row r="2892" ht="16" customHeight="1">
      <c r="A2892" s="26" t="n">
        <v>45415</v>
      </c>
      <c r="B2892" s="27" t="inlineStr">
        <is>
          <t>HDFCBANK</t>
        </is>
      </c>
      <c r="C2892" s="27" t="inlineStr">
        <is>
          <t>Banking</t>
        </is>
      </c>
      <c r="D2892" s="27" t="n">
        <v>1950.19</v>
      </c>
      <c r="E2892" s="27" t="n">
        <v>1979.5</v>
      </c>
      <c r="F2892" s="27" t="n">
        <v>1981.55</v>
      </c>
      <c r="G2892" s="27" t="n">
        <v>1949.36</v>
      </c>
      <c r="H2892" s="27" t="n">
        <v>4838158911</v>
      </c>
      <c r="I2892" s="27" t="n">
        <v>943532.91</v>
      </c>
      <c r="J2892" s="27" t="n">
        <v>-0.0129</v>
      </c>
      <c r="K2892" s="27" t="n">
        <v>1913.38</v>
      </c>
      <c r="L2892" s="27" t="n">
        <v>1946.71</v>
      </c>
      <c r="M2892" s="27" t="n">
        <v>1934.01</v>
      </c>
      <c r="N2892" s="27" t="n">
        <v>0.01747</v>
      </c>
      <c r="O2892" s="27" t="n">
        <v>60.81</v>
      </c>
      <c r="P2892" s="27" t="n">
        <v>2096.88</v>
      </c>
      <c r="Q2892" s="27" t="n">
        <v>1647.08</v>
      </c>
      <c r="R2892" s="27" t="n">
        <v>19.8</v>
      </c>
      <c r="S2892" s="27" t="n">
        <v>1.2</v>
      </c>
      <c r="T2892" s="27" t="n">
        <v>1480700</v>
      </c>
      <c r="U2892" s="27" t="n">
        <v>2024</v>
      </c>
      <c r="V2892" s="27" t="n">
        <v>5</v>
      </c>
      <c r="W2892" s="27" t="inlineStr">
        <is>
          <t>2024Q2</t>
        </is>
      </c>
    </row>
    <row r="2893" ht="16" customHeight="1">
      <c r="A2893" s="28" t="n">
        <v>45418</v>
      </c>
      <c r="B2893" s="29" t="inlineStr">
        <is>
          <t>HDFCBANK</t>
        </is>
      </c>
      <c r="C2893" s="29" t="inlineStr">
        <is>
          <t>Banking</t>
        </is>
      </c>
      <c r="D2893" s="29" t="n">
        <v>1947.95</v>
      </c>
      <c r="E2893" s="29" t="n">
        <v>1955.3</v>
      </c>
      <c r="F2893" s="29" t="n">
        <v>2005.61</v>
      </c>
      <c r="G2893" s="29" t="n">
        <v>1947.62</v>
      </c>
      <c r="H2893" s="29" t="n">
        <v>4090135526</v>
      </c>
      <c r="I2893" s="29" t="n">
        <v>796737.95</v>
      </c>
      <c r="J2893" s="29" t="n">
        <v>-0.0011</v>
      </c>
      <c r="K2893" s="29" t="n">
        <v>1911.71</v>
      </c>
      <c r="L2893" s="29" t="n">
        <v>1946.17</v>
      </c>
      <c r="M2893" s="29" t="n">
        <v>1934.1</v>
      </c>
      <c r="N2893" s="29" t="n">
        <v>0.01737</v>
      </c>
      <c r="O2893" s="29" t="n">
        <v>66.58</v>
      </c>
      <c r="P2893" s="29" t="n">
        <v>2096.88</v>
      </c>
      <c r="Q2893" s="29" t="n">
        <v>1661.31</v>
      </c>
      <c r="R2893" s="29" t="n">
        <v>19.8</v>
      </c>
      <c r="S2893" s="29" t="n">
        <v>1.2</v>
      </c>
      <c r="T2893" s="29" t="n">
        <v>1478999</v>
      </c>
      <c r="U2893" s="29" t="n">
        <v>2024</v>
      </c>
      <c r="V2893" s="29" t="n">
        <v>5</v>
      </c>
      <c r="W2893" s="29" t="inlineStr">
        <is>
          <t>2024Q2</t>
        </is>
      </c>
    </row>
    <row r="2894" ht="16" customHeight="1">
      <c r="A2894" s="26" t="n">
        <v>45419</v>
      </c>
      <c r="B2894" s="27" t="inlineStr">
        <is>
          <t>HDFCBANK</t>
        </is>
      </c>
      <c r="C2894" s="27" t="inlineStr">
        <is>
          <t>Banking</t>
        </is>
      </c>
      <c r="D2894" s="27" t="n">
        <v>1969.2</v>
      </c>
      <c r="E2894" s="27" t="n">
        <v>1938.99</v>
      </c>
      <c r="F2894" s="27" t="n">
        <v>1976.89</v>
      </c>
      <c r="G2894" s="27" t="n">
        <v>1926.04</v>
      </c>
      <c r="H2894" s="27" t="n">
        <v>3247911803</v>
      </c>
      <c r="I2894" s="27" t="n">
        <v>639578.79</v>
      </c>
      <c r="J2894" s="27" t="n">
        <v>0.0109</v>
      </c>
      <c r="K2894" s="27" t="n">
        <v>1916.55</v>
      </c>
      <c r="L2894" s="27" t="n">
        <v>1945.43</v>
      </c>
      <c r="M2894" s="27" t="n">
        <v>1934.36</v>
      </c>
      <c r="N2894" s="27" t="n">
        <v>0.01193</v>
      </c>
      <c r="O2894" s="27" t="n">
        <v>69.59</v>
      </c>
      <c r="P2894" s="27" t="n">
        <v>2096.88</v>
      </c>
      <c r="Q2894" s="27" t="n">
        <v>1672.17</v>
      </c>
      <c r="R2894" s="27" t="n">
        <v>19.8</v>
      </c>
      <c r="S2894" s="27" t="n">
        <v>1.2</v>
      </c>
      <c r="T2894" s="27" t="n">
        <v>1495133</v>
      </c>
      <c r="U2894" s="27" t="n">
        <v>2024</v>
      </c>
      <c r="V2894" s="27" t="n">
        <v>5</v>
      </c>
      <c r="W2894" s="27" t="inlineStr">
        <is>
          <t>2024Q2</t>
        </is>
      </c>
    </row>
    <row r="2895" ht="16" customHeight="1">
      <c r="A2895" s="28" t="n">
        <v>45420</v>
      </c>
      <c r="B2895" s="29" t="inlineStr">
        <is>
          <t>HDFCBANK</t>
        </is>
      </c>
      <c r="C2895" s="29" t="inlineStr">
        <is>
          <t>Banking</t>
        </is>
      </c>
      <c r="D2895" s="29" t="n">
        <v>1955.7</v>
      </c>
      <c r="E2895" s="29" t="n">
        <v>1970.1</v>
      </c>
      <c r="F2895" s="29" t="n">
        <v>1988.09</v>
      </c>
      <c r="G2895" s="29" t="n">
        <v>1947.53</v>
      </c>
      <c r="H2895" s="29" t="n">
        <v>4384902224</v>
      </c>
      <c r="I2895" s="29" t="n">
        <v>857555.33</v>
      </c>
      <c r="J2895" s="29" t="n">
        <v>-0.0069</v>
      </c>
      <c r="K2895" s="29" t="n">
        <v>1919.42</v>
      </c>
      <c r="L2895" s="29" t="n">
        <v>1945.05</v>
      </c>
      <c r="M2895" s="29" t="n">
        <v>1934.59</v>
      </c>
      <c r="N2895" s="29" t="n">
        <v>0.0118</v>
      </c>
      <c r="O2895" s="29" t="n">
        <v>64.08</v>
      </c>
      <c r="P2895" s="29" t="n">
        <v>2096.88</v>
      </c>
      <c r="Q2895" s="29" t="n">
        <v>1676.42</v>
      </c>
      <c r="R2895" s="29" t="n">
        <v>19.8</v>
      </c>
      <c r="S2895" s="29" t="n">
        <v>1.2</v>
      </c>
      <c r="T2895" s="29" t="n">
        <v>1484883</v>
      </c>
      <c r="U2895" s="29" t="n">
        <v>2024</v>
      </c>
      <c r="V2895" s="29" t="n">
        <v>5</v>
      </c>
      <c r="W2895" s="29" t="inlineStr">
        <is>
          <t>2024Q2</t>
        </is>
      </c>
    </row>
    <row r="2896" ht="16" customHeight="1">
      <c r="A2896" s="26" t="n">
        <v>45421</v>
      </c>
      <c r="B2896" s="27" t="inlineStr">
        <is>
          <t>HDFCBANK</t>
        </is>
      </c>
      <c r="C2896" s="27" t="inlineStr">
        <is>
          <t>Banking</t>
        </is>
      </c>
      <c r="D2896" s="27" t="n">
        <v>1976.75</v>
      </c>
      <c r="E2896" s="27" t="n">
        <v>1957.98</v>
      </c>
      <c r="F2896" s="27" t="n">
        <v>2004.46</v>
      </c>
      <c r="G2896" s="27" t="n">
        <v>1952.47</v>
      </c>
      <c r="H2896" s="27" t="n">
        <v>1189723943</v>
      </c>
      <c r="I2896" s="27" t="n">
        <v>235178.68</v>
      </c>
      <c r="J2896" s="27" t="n">
        <v>0.0108</v>
      </c>
      <c r="K2896" s="27" t="n">
        <v>1923.56</v>
      </c>
      <c r="L2896" s="27" t="n">
        <v>1945.64</v>
      </c>
      <c r="M2896" s="27" t="n">
        <v>1934.79</v>
      </c>
      <c r="N2896" s="27" t="n">
        <v>0.01194</v>
      </c>
      <c r="O2896" s="27" t="n">
        <v>64.51000000000001</v>
      </c>
      <c r="P2896" s="27" t="n">
        <v>2096.88</v>
      </c>
      <c r="Q2896" s="27" t="n">
        <v>1676.42</v>
      </c>
      <c r="R2896" s="27" t="n">
        <v>19.8</v>
      </c>
      <c r="S2896" s="27" t="n">
        <v>1.2</v>
      </c>
      <c r="T2896" s="27" t="n">
        <v>1500866</v>
      </c>
      <c r="U2896" s="27" t="n">
        <v>2024</v>
      </c>
      <c r="V2896" s="27" t="n">
        <v>5</v>
      </c>
      <c r="W2896" s="27" t="inlineStr">
        <is>
          <t>2024Q2</t>
        </is>
      </c>
    </row>
    <row r="2897" ht="16" customHeight="1">
      <c r="A2897" s="28" t="n">
        <v>45422</v>
      </c>
      <c r="B2897" s="29" t="inlineStr">
        <is>
          <t>HDFCBANK</t>
        </is>
      </c>
      <c r="C2897" s="29" t="inlineStr">
        <is>
          <t>Banking</t>
        </is>
      </c>
      <c r="D2897" s="29" t="n">
        <v>1975.25</v>
      </c>
      <c r="E2897" s="29" t="n">
        <v>1973.29</v>
      </c>
      <c r="F2897" s="29" t="n">
        <v>1991.73</v>
      </c>
      <c r="G2897" s="29" t="n">
        <v>1971.74</v>
      </c>
      <c r="H2897" s="29" t="n">
        <v>6836522916</v>
      </c>
      <c r="I2897" s="29" t="n">
        <v>1350384.19</v>
      </c>
      <c r="J2897" s="29" t="n">
        <v>-0.0008</v>
      </c>
      <c r="K2897" s="29" t="n">
        <v>1928.38</v>
      </c>
      <c r="L2897" s="29" t="n">
        <v>1946.75</v>
      </c>
      <c r="M2897" s="29" t="n">
        <v>1934.91</v>
      </c>
      <c r="N2897" s="29" t="n">
        <v>0.01172</v>
      </c>
      <c r="O2897" s="29" t="n">
        <v>64.58</v>
      </c>
      <c r="P2897" s="29" t="n">
        <v>2096.88</v>
      </c>
      <c r="Q2897" s="29" t="n">
        <v>1676.42</v>
      </c>
      <c r="R2897" s="29" t="n">
        <v>19.8</v>
      </c>
      <c r="S2897" s="29" t="n">
        <v>1.2</v>
      </c>
      <c r="T2897" s="29" t="n">
        <v>1499727</v>
      </c>
      <c r="U2897" s="29" t="n">
        <v>2024</v>
      </c>
      <c r="V2897" s="29" t="n">
        <v>5</v>
      </c>
      <c r="W2897" s="29" t="inlineStr">
        <is>
          <t>2024Q2</t>
        </is>
      </c>
    </row>
    <row r="2898" ht="16" customHeight="1">
      <c r="A2898" s="26" t="n">
        <v>45425</v>
      </c>
      <c r="B2898" s="27" t="inlineStr">
        <is>
          <t>HDFCBANK</t>
        </is>
      </c>
      <c r="C2898" s="27" t="inlineStr">
        <is>
          <t>Banking</t>
        </is>
      </c>
      <c r="D2898" s="27" t="n">
        <v>1976.75</v>
      </c>
      <c r="E2898" s="27" t="n">
        <v>1982.6</v>
      </c>
      <c r="F2898" s="27" t="n">
        <v>1983.31</v>
      </c>
      <c r="G2898" s="27" t="n">
        <v>1961.99</v>
      </c>
      <c r="H2898" s="27" t="n">
        <v>3059375414</v>
      </c>
      <c r="I2898" s="27" t="n">
        <v>604762.03</v>
      </c>
      <c r="J2898" s="27" t="n">
        <v>0.0008</v>
      </c>
      <c r="K2898" s="27" t="n">
        <v>1933.13</v>
      </c>
      <c r="L2898" s="27" t="n">
        <v>1947.57</v>
      </c>
      <c r="M2898" s="27" t="n">
        <v>1935.1</v>
      </c>
      <c r="N2898" s="27" t="n">
        <v>0.01173</v>
      </c>
      <c r="O2898" s="27" t="n">
        <v>60.47</v>
      </c>
      <c r="P2898" s="27" t="n">
        <v>2096.88</v>
      </c>
      <c r="Q2898" s="27" t="n">
        <v>1676.42</v>
      </c>
      <c r="R2898" s="27" t="n">
        <v>19.8</v>
      </c>
      <c r="S2898" s="27" t="n">
        <v>1.2</v>
      </c>
      <c r="T2898" s="27" t="n">
        <v>1500866</v>
      </c>
      <c r="U2898" s="27" t="n">
        <v>2024</v>
      </c>
      <c r="V2898" s="27" t="n">
        <v>5</v>
      </c>
      <c r="W2898" s="27" t="inlineStr">
        <is>
          <t>2024Q2</t>
        </is>
      </c>
    </row>
    <row r="2899" ht="16" customHeight="1">
      <c r="A2899" s="28" t="n">
        <v>45426</v>
      </c>
      <c r="B2899" s="29" t="inlineStr">
        <is>
          <t>HDFCBANK</t>
        </is>
      </c>
      <c r="C2899" s="29" t="inlineStr">
        <is>
          <t>Banking</t>
        </is>
      </c>
      <c r="D2899" s="29" t="n">
        <v>1954.23</v>
      </c>
      <c r="E2899" s="29" t="n">
        <v>1974.71</v>
      </c>
      <c r="F2899" s="29" t="n">
        <v>1981.62</v>
      </c>
      <c r="G2899" s="29" t="n">
        <v>1934.43</v>
      </c>
      <c r="H2899" s="29" t="n">
        <v>2263711601</v>
      </c>
      <c r="I2899" s="29" t="n">
        <v>442381.31</v>
      </c>
      <c r="J2899" s="29" t="n">
        <v>-0.0114</v>
      </c>
      <c r="K2899" s="29" t="n">
        <v>1938.23</v>
      </c>
      <c r="L2899" s="29" t="n">
        <v>1947.58</v>
      </c>
      <c r="M2899" s="29" t="n">
        <v>1935.21</v>
      </c>
      <c r="N2899" s="29" t="n">
        <v>0.0114</v>
      </c>
      <c r="O2899" s="29" t="n">
        <v>49.13</v>
      </c>
      <c r="P2899" s="29" t="n">
        <v>2096.88</v>
      </c>
      <c r="Q2899" s="29" t="n">
        <v>1676.42</v>
      </c>
      <c r="R2899" s="29" t="n">
        <v>19.8</v>
      </c>
      <c r="S2899" s="29" t="n">
        <v>1.2</v>
      </c>
      <c r="T2899" s="29" t="n">
        <v>1483767</v>
      </c>
      <c r="U2899" s="29" t="n">
        <v>2024</v>
      </c>
      <c r="V2899" s="29" t="n">
        <v>5</v>
      </c>
      <c r="W2899" s="29" t="inlineStr">
        <is>
          <t>2024Q2</t>
        </is>
      </c>
    </row>
    <row r="2900" ht="16" customHeight="1">
      <c r="A2900" s="26" t="n">
        <v>45427</v>
      </c>
      <c r="B2900" s="27" t="inlineStr">
        <is>
          <t>HDFCBANK</t>
        </is>
      </c>
      <c r="C2900" s="27" t="inlineStr">
        <is>
          <t>Banking</t>
        </is>
      </c>
      <c r="D2900" s="27" t="n">
        <v>1960.13</v>
      </c>
      <c r="E2900" s="27" t="n">
        <v>1944.16</v>
      </c>
      <c r="F2900" s="27" t="n">
        <v>1980.93</v>
      </c>
      <c r="G2900" s="27" t="n">
        <v>1940.53</v>
      </c>
      <c r="H2900" s="27" t="n">
        <v>4411529264</v>
      </c>
      <c r="I2900" s="27" t="n">
        <v>864717.09</v>
      </c>
      <c r="J2900" s="27" t="n">
        <v>0.003</v>
      </c>
      <c r="K2900" s="27" t="n">
        <v>1943.78</v>
      </c>
      <c r="L2900" s="27" t="n">
        <v>1948.08</v>
      </c>
      <c r="M2900" s="27" t="n">
        <v>1935.43</v>
      </c>
      <c r="N2900" s="27" t="n">
        <v>0.01136</v>
      </c>
      <c r="O2900" s="27" t="n">
        <v>47.44</v>
      </c>
      <c r="P2900" s="27" t="n">
        <v>2096.88</v>
      </c>
      <c r="Q2900" s="27" t="n">
        <v>1676.42</v>
      </c>
      <c r="R2900" s="27" t="n">
        <v>19.8</v>
      </c>
      <c r="S2900" s="27" t="n">
        <v>1.2</v>
      </c>
      <c r="T2900" s="27" t="n">
        <v>1488247</v>
      </c>
      <c r="U2900" s="27" t="n">
        <v>2024</v>
      </c>
      <c r="V2900" s="27" t="n">
        <v>5</v>
      </c>
      <c r="W2900" s="27" t="inlineStr">
        <is>
          <t>2024Q2</t>
        </is>
      </c>
    </row>
    <row r="2901" ht="16" customHeight="1">
      <c r="A2901" s="28" t="n">
        <v>45428</v>
      </c>
      <c r="B2901" s="29" t="inlineStr">
        <is>
          <t>HDFCBANK</t>
        </is>
      </c>
      <c r="C2901" s="29" t="inlineStr">
        <is>
          <t>Banking</t>
        </is>
      </c>
      <c r="D2901" s="29" t="n">
        <v>2004.88</v>
      </c>
      <c r="E2901" s="29" t="n">
        <v>1958.99</v>
      </c>
      <c r="F2901" s="29" t="n">
        <v>2011.79</v>
      </c>
      <c r="G2901" s="29" t="n">
        <v>1950.3</v>
      </c>
      <c r="H2901" s="29" t="n">
        <v>4350123568</v>
      </c>
      <c r="I2901" s="29" t="n">
        <v>872147.5699999999</v>
      </c>
      <c r="J2901" s="29" t="n">
        <v>0.0228</v>
      </c>
      <c r="K2901" s="29" t="n">
        <v>1950.43</v>
      </c>
      <c r="L2901" s="29" t="n">
        <v>1948.58</v>
      </c>
      <c r="M2901" s="29" t="n">
        <v>1935.78</v>
      </c>
      <c r="N2901" s="29" t="n">
        <v>0.01203</v>
      </c>
      <c r="O2901" s="29" t="n">
        <v>61.49</v>
      </c>
      <c r="P2901" s="29" t="n">
        <v>2096.88</v>
      </c>
      <c r="Q2901" s="29" t="n">
        <v>1676.42</v>
      </c>
      <c r="R2901" s="29" t="n">
        <v>19.8</v>
      </c>
      <c r="S2901" s="29" t="n">
        <v>1.2</v>
      </c>
      <c r="T2901" s="29" t="n">
        <v>1522224</v>
      </c>
      <c r="U2901" s="29" t="n">
        <v>2024</v>
      </c>
      <c r="V2901" s="29" t="n">
        <v>5</v>
      </c>
      <c r="W2901" s="29" t="inlineStr">
        <is>
          <t>2024Q2</t>
        </is>
      </c>
    </row>
    <row r="2902" ht="16" customHeight="1">
      <c r="A2902" s="26" t="n">
        <v>45429</v>
      </c>
      <c r="B2902" s="27" t="inlineStr">
        <is>
          <t>HDFCBANK</t>
        </is>
      </c>
      <c r="C2902" s="27" t="inlineStr">
        <is>
          <t>Banking</t>
        </is>
      </c>
      <c r="D2902" s="27" t="n">
        <v>2013.7</v>
      </c>
      <c r="E2902" s="27" t="n">
        <v>2013.11</v>
      </c>
      <c r="F2902" s="27" t="n">
        <v>2024.58</v>
      </c>
      <c r="G2902" s="27" t="n">
        <v>1995.93</v>
      </c>
      <c r="H2902" s="27" t="n">
        <v>2006267731</v>
      </c>
      <c r="I2902" s="27" t="n">
        <v>404002.13</v>
      </c>
      <c r="J2902" s="27" t="n">
        <v>0.0044</v>
      </c>
      <c r="K2902" s="27" t="n">
        <v>1956.64</v>
      </c>
      <c r="L2902" s="27" t="n">
        <v>1949.39</v>
      </c>
      <c r="M2902" s="27" t="n">
        <v>1936.18</v>
      </c>
      <c r="N2902" s="27" t="n">
        <v>0.01195</v>
      </c>
      <c r="O2902" s="27" t="n">
        <v>72.23999999999999</v>
      </c>
      <c r="P2902" s="27" t="n">
        <v>2096.88</v>
      </c>
      <c r="Q2902" s="27" t="n">
        <v>1676.42</v>
      </c>
      <c r="R2902" s="27" t="n">
        <v>19.8</v>
      </c>
      <c r="S2902" s="27" t="n">
        <v>1.2</v>
      </c>
      <c r="T2902" s="27" t="n">
        <v>1528920</v>
      </c>
      <c r="U2902" s="27" t="n">
        <v>2024</v>
      </c>
      <c r="V2902" s="27" t="n">
        <v>5</v>
      </c>
      <c r="W2902" s="27" t="inlineStr">
        <is>
          <t>2024Q2</t>
        </is>
      </c>
    </row>
    <row r="2903" ht="16" customHeight="1">
      <c r="A2903" s="28" t="n">
        <v>45432</v>
      </c>
      <c r="B2903" s="29" t="inlineStr">
        <is>
          <t>HDFCBANK</t>
        </is>
      </c>
      <c r="C2903" s="29" t="inlineStr">
        <is>
          <t>Banking</t>
        </is>
      </c>
      <c r="D2903" s="29" t="n">
        <v>1998.64</v>
      </c>
      <c r="E2903" s="29" t="n">
        <v>2011.61</v>
      </c>
      <c r="F2903" s="29" t="n">
        <v>2025.77</v>
      </c>
      <c r="G2903" s="29" t="n">
        <v>1942.02</v>
      </c>
      <c r="H2903" s="29" t="n">
        <v>3381296891</v>
      </c>
      <c r="I2903" s="29" t="n">
        <v>675799.52</v>
      </c>
      <c r="J2903" s="29" t="n">
        <v>-0.0075</v>
      </c>
      <c r="K2903" s="29" t="n">
        <v>1962.19</v>
      </c>
      <c r="L2903" s="29" t="n">
        <v>1949.3</v>
      </c>
      <c r="M2903" s="29" t="n">
        <v>1936.53</v>
      </c>
      <c r="N2903" s="29" t="n">
        <v>0.01216</v>
      </c>
      <c r="O2903" s="29" t="n">
        <v>63.89</v>
      </c>
      <c r="P2903" s="29" t="n">
        <v>2096.88</v>
      </c>
      <c r="Q2903" s="29" t="n">
        <v>1676.42</v>
      </c>
      <c r="R2903" s="29" t="n">
        <v>19.8</v>
      </c>
      <c r="S2903" s="29" t="n">
        <v>1.2</v>
      </c>
      <c r="T2903" s="29" t="n">
        <v>1517486</v>
      </c>
      <c r="U2903" s="29" t="n">
        <v>2024</v>
      </c>
      <c r="V2903" s="29" t="n">
        <v>5</v>
      </c>
      <c r="W2903" s="29" t="inlineStr">
        <is>
          <t>2024Q2</t>
        </is>
      </c>
    </row>
    <row r="2904" ht="16" customHeight="1">
      <c r="A2904" s="26" t="n">
        <v>45433</v>
      </c>
      <c r="B2904" s="27" t="inlineStr">
        <is>
          <t>HDFCBANK</t>
        </is>
      </c>
      <c r="C2904" s="27" t="inlineStr">
        <is>
          <t>Banking</t>
        </is>
      </c>
      <c r="D2904" s="27" t="n">
        <v>2027.92</v>
      </c>
      <c r="E2904" s="27" t="n">
        <v>1992.36</v>
      </c>
      <c r="F2904" s="27" t="n">
        <v>2040.5</v>
      </c>
      <c r="G2904" s="27" t="n">
        <v>1969.3</v>
      </c>
      <c r="H2904" s="27" t="n">
        <v>3330615029</v>
      </c>
      <c r="I2904" s="27" t="n">
        <v>675422.08</v>
      </c>
      <c r="J2904" s="27" t="n">
        <v>0.0146</v>
      </c>
      <c r="K2904" s="27" t="n">
        <v>1967.57</v>
      </c>
      <c r="L2904" s="27" t="n">
        <v>1949.46</v>
      </c>
      <c r="M2904" s="27" t="n">
        <v>1936.94</v>
      </c>
      <c r="N2904" s="27" t="n">
        <v>0.01201</v>
      </c>
      <c r="O2904" s="27" t="n">
        <v>67.34999999999999</v>
      </c>
      <c r="P2904" s="27" t="n">
        <v>2096.88</v>
      </c>
      <c r="Q2904" s="27" t="n">
        <v>1676.42</v>
      </c>
      <c r="R2904" s="27" t="n">
        <v>19.8</v>
      </c>
      <c r="S2904" s="27" t="n">
        <v>1.2</v>
      </c>
      <c r="T2904" s="27" t="n">
        <v>1539717</v>
      </c>
      <c r="U2904" s="27" t="n">
        <v>2024</v>
      </c>
      <c r="V2904" s="27" t="n">
        <v>5</v>
      </c>
      <c r="W2904" s="27" t="inlineStr">
        <is>
          <t>2024Q2</t>
        </is>
      </c>
    </row>
    <row r="2905" ht="16" customHeight="1">
      <c r="A2905" s="28" t="n">
        <v>45434</v>
      </c>
      <c r="B2905" s="29" t="inlineStr">
        <is>
          <t>HDFCBANK</t>
        </is>
      </c>
      <c r="C2905" s="29" t="inlineStr">
        <is>
          <t>Banking</t>
        </is>
      </c>
      <c r="D2905" s="29" t="n">
        <v>2013.37</v>
      </c>
      <c r="E2905" s="29" t="n">
        <v>2031.74</v>
      </c>
      <c r="F2905" s="29" t="n">
        <v>2056.85</v>
      </c>
      <c r="G2905" s="29" t="n">
        <v>2013.04</v>
      </c>
      <c r="H2905" s="29" t="n">
        <v>3223703906</v>
      </c>
      <c r="I2905" s="29" t="n">
        <v>649050.87</v>
      </c>
      <c r="J2905" s="29" t="n">
        <v>-0.0072</v>
      </c>
      <c r="K2905" s="29" t="n">
        <v>1970.31</v>
      </c>
      <c r="L2905" s="29" t="n">
        <v>1949.69</v>
      </c>
      <c r="M2905" s="29" t="n">
        <v>1937.44</v>
      </c>
      <c r="N2905" s="29" t="n">
        <v>0.01149</v>
      </c>
      <c r="O2905" s="29" t="n">
        <v>58.27</v>
      </c>
      <c r="P2905" s="29" t="n">
        <v>2096.88</v>
      </c>
      <c r="Q2905" s="29" t="n">
        <v>1676.42</v>
      </c>
      <c r="R2905" s="29" t="n">
        <v>19.8</v>
      </c>
      <c r="S2905" s="29" t="n">
        <v>1.2</v>
      </c>
      <c r="T2905" s="29" t="n">
        <v>1528670</v>
      </c>
      <c r="U2905" s="29" t="n">
        <v>2024</v>
      </c>
      <c r="V2905" s="29" t="n">
        <v>5</v>
      </c>
      <c r="W2905" s="29" t="inlineStr">
        <is>
          <t>2024Q2</t>
        </is>
      </c>
    </row>
    <row r="2906" ht="16" customHeight="1">
      <c r="A2906" s="26" t="n">
        <v>45435</v>
      </c>
      <c r="B2906" s="27" t="inlineStr">
        <is>
          <t>HDFCBANK</t>
        </is>
      </c>
      <c r="C2906" s="27" t="inlineStr">
        <is>
          <t>Banking</t>
        </is>
      </c>
      <c r="D2906" s="27" t="n">
        <v>2049.58</v>
      </c>
      <c r="E2906" s="27" t="n">
        <v>2014.93</v>
      </c>
      <c r="F2906" s="27" t="n">
        <v>2057.39</v>
      </c>
      <c r="G2906" s="27" t="n">
        <v>1994.66</v>
      </c>
      <c r="H2906" s="27" t="n">
        <v>7363234761</v>
      </c>
      <c r="I2906" s="27" t="n">
        <v>1509153.87</v>
      </c>
      <c r="J2906" s="27" t="n">
        <v>0.018</v>
      </c>
      <c r="K2906" s="27" t="n">
        <v>1974.15</v>
      </c>
      <c r="L2906" s="27" t="n">
        <v>1950.8</v>
      </c>
      <c r="M2906" s="27" t="n">
        <v>1938.11</v>
      </c>
      <c r="N2906" s="27" t="n">
        <v>0.01202</v>
      </c>
      <c r="O2906" s="27" t="n">
        <v>70.87</v>
      </c>
      <c r="P2906" s="27" t="n">
        <v>2096.88</v>
      </c>
      <c r="Q2906" s="27" t="n">
        <v>1676.42</v>
      </c>
      <c r="R2906" s="27" t="n">
        <v>19.8</v>
      </c>
      <c r="S2906" s="27" t="n">
        <v>1.2</v>
      </c>
      <c r="T2906" s="27" t="n">
        <v>1556163</v>
      </c>
      <c r="U2906" s="27" t="n">
        <v>2024</v>
      </c>
      <c r="V2906" s="27" t="n">
        <v>5</v>
      </c>
      <c r="W2906" s="27" t="inlineStr">
        <is>
          <t>2024Q2</t>
        </is>
      </c>
    </row>
    <row r="2907" ht="16" customHeight="1">
      <c r="A2907" s="28" t="n">
        <v>45436</v>
      </c>
      <c r="B2907" s="29" t="inlineStr">
        <is>
          <t>HDFCBANK</t>
        </is>
      </c>
      <c r="C2907" s="29" t="inlineStr">
        <is>
          <t>Banking</t>
        </is>
      </c>
      <c r="D2907" s="29" t="n">
        <v>2024.37</v>
      </c>
      <c r="E2907" s="29" t="n">
        <v>2049.56</v>
      </c>
      <c r="F2907" s="29" t="n">
        <v>2062.77</v>
      </c>
      <c r="G2907" s="29" t="n">
        <v>2009.46</v>
      </c>
      <c r="H2907" s="29" t="n">
        <v>3236238743</v>
      </c>
      <c r="I2907" s="29" t="n">
        <v>655134.46</v>
      </c>
      <c r="J2907" s="29" t="n">
        <v>-0.0123</v>
      </c>
      <c r="K2907" s="29" t="n">
        <v>1978.14</v>
      </c>
      <c r="L2907" s="29" t="n">
        <v>1951.73</v>
      </c>
      <c r="M2907" s="29" t="n">
        <v>1938.66</v>
      </c>
      <c r="N2907" s="29" t="n">
        <v>0.01189</v>
      </c>
      <c r="O2907" s="29" t="n">
        <v>64.63</v>
      </c>
      <c r="P2907" s="29" t="n">
        <v>2096.88</v>
      </c>
      <c r="Q2907" s="29" t="n">
        <v>1676.42</v>
      </c>
      <c r="R2907" s="29" t="n">
        <v>19.8</v>
      </c>
      <c r="S2907" s="29" t="n">
        <v>1.2</v>
      </c>
      <c r="T2907" s="29" t="n">
        <v>1537022</v>
      </c>
      <c r="U2907" s="29" t="n">
        <v>2024</v>
      </c>
      <c r="V2907" s="29" t="n">
        <v>5</v>
      </c>
      <c r="W2907" s="29" t="inlineStr">
        <is>
          <t>2024Q2</t>
        </is>
      </c>
    </row>
    <row r="2908" ht="16" customHeight="1">
      <c r="A2908" s="26" t="n">
        <v>45439</v>
      </c>
      <c r="B2908" s="27" t="inlineStr">
        <is>
          <t>HDFCBANK</t>
        </is>
      </c>
      <c r="C2908" s="27" t="inlineStr">
        <is>
          <t>Banking</t>
        </is>
      </c>
      <c r="D2908" s="27" t="n">
        <v>2030.91</v>
      </c>
      <c r="E2908" s="27" t="n">
        <v>2027.27</v>
      </c>
      <c r="F2908" s="27" t="n">
        <v>2034.36</v>
      </c>
      <c r="G2908" s="27" t="n">
        <v>2023.89</v>
      </c>
      <c r="H2908" s="27" t="n">
        <v>3063435737</v>
      </c>
      <c r="I2908" s="27" t="n">
        <v>622156.23</v>
      </c>
      <c r="J2908" s="27" t="n">
        <v>0.0032</v>
      </c>
      <c r="K2908" s="27" t="n">
        <v>1984.23</v>
      </c>
      <c r="L2908" s="27" t="n">
        <v>1953.31</v>
      </c>
      <c r="M2908" s="27" t="n">
        <v>1939.26</v>
      </c>
      <c r="N2908" s="27" t="n">
        <v>0.01088</v>
      </c>
      <c r="O2908" s="27" t="n">
        <v>62.52</v>
      </c>
      <c r="P2908" s="27" t="n">
        <v>2096.88</v>
      </c>
      <c r="Q2908" s="27" t="n">
        <v>1676.42</v>
      </c>
      <c r="R2908" s="27" t="n">
        <v>19.8</v>
      </c>
      <c r="S2908" s="27" t="n">
        <v>1.2</v>
      </c>
      <c r="T2908" s="27" t="n">
        <v>1541987</v>
      </c>
      <c r="U2908" s="27" t="n">
        <v>2024</v>
      </c>
      <c r="V2908" s="27" t="n">
        <v>5</v>
      </c>
      <c r="W2908" s="27" t="inlineStr">
        <is>
          <t>2024Q2</t>
        </is>
      </c>
    </row>
    <row r="2909" ht="16" customHeight="1">
      <c r="A2909" s="28" t="n">
        <v>45440</v>
      </c>
      <c r="B2909" s="29" t="inlineStr">
        <is>
          <t>HDFCBANK</t>
        </is>
      </c>
      <c r="C2909" s="29" t="inlineStr">
        <is>
          <t>Banking</t>
        </is>
      </c>
      <c r="D2909" s="29" t="n">
        <v>2063.38</v>
      </c>
      <c r="E2909" s="29" t="n">
        <v>2026.7</v>
      </c>
      <c r="F2909" s="29" t="n">
        <v>2069.3</v>
      </c>
      <c r="G2909" s="29" t="n">
        <v>2009.92</v>
      </c>
      <c r="H2909" s="29" t="n">
        <v>2326361732</v>
      </c>
      <c r="I2909" s="29" t="n">
        <v>480016.83</v>
      </c>
      <c r="J2909" s="29" t="n">
        <v>0.016</v>
      </c>
      <c r="K2909" s="29" t="n">
        <v>1990.56</v>
      </c>
      <c r="L2909" s="29" t="n">
        <v>1955.61</v>
      </c>
      <c r="M2909" s="29" t="n">
        <v>1940.07</v>
      </c>
      <c r="N2909" s="29" t="n">
        <v>0.01097</v>
      </c>
      <c r="O2909" s="29" t="n">
        <v>70.29000000000001</v>
      </c>
      <c r="P2909" s="29" t="n">
        <v>2096.88</v>
      </c>
      <c r="Q2909" s="29" t="n">
        <v>1676.42</v>
      </c>
      <c r="R2909" s="29" t="n">
        <v>19.8</v>
      </c>
      <c r="S2909" s="29" t="n">
        <v>1.2</v>
      </c>
      <c r="T2909" s="29" t="n">
        <v>1566640</v>
      </c>
      <c r="U2909" s="29" t="n">
        <v>2024</v>
      </c>
      <c r="V2909" s="29" t="n">
        <v>5</v>
      </c>
      <c r="W2909" s="29" t="inlineStr">
        <is>
          <t>2024Q2</t>
        </is>
      </c>
    </row>
    <row r="2910" ht="16" customHeight="1">
      <c r="A2910" s="26" t="n">
        <v>45441</v>
      </c>
      <c r="B2910" s="27" t="inlineStr">
        <is>
          <t>HDFCBANK</t>
        </is>
      </c>
      <c r="C2910" s="27" t="inlineStr">
        <is>
          <t>Banking</t>
        </is>
      </c>
      <c r="D2910" s="27" t="n">
        <v>2046.41</v>
      </c>
      <c r="E2910" s="27" t="n">
        <v>2059.67</v>
      </c>
      <c r="F2910" s="27" t="n">
        <v>2073.16</v>
      </c>
      <c r="G2910" s="27" t="n">
        <v>2040.36</v>
      </c>
      <c r="H2910" s="27" t="n">
        <v>2164240911</v>
      </c>
      <c r="I2910" s="27" t="n">
        <v>442892.42</v>
      </c>
      <c r="J2910" s="27" t="n">
        <v>-0.008200000000000001</v>
      </c>
      <c r="K2910" s="27" t="n">
        <v>1995.75</v>
      </c>
      <c r="L2910" s="27" t="n">
        <v>1958.03</v>
      </c>
      <c r="M2910" s="27" t="n">
        <v>1940.86</v>
      </c>
      <c r="N2910" s="27" t="n">
        <v>0.01126</v>
      </c>
      <c r="O2910" s="27" t="n">
        <v>63.33</v>
      </c>
      <c r="P2910" s="27" t="n">
        <v>2096.88</v>
      </c>
      <c r="Q2910" s="27" t="n">
        <v>1676.42</v>
      </c>
      <c r="R2910" s="27" t="n">
        <v>19.8</v>
      </c>
      <c r="S2910" s="27" t="n">
        <v>1.2</v>
      </c>
      <c r="T2910" s="27" t="n">
        <v>1553756</v>
      </c>
      <c r="U2910" s="27" t="n">
        <v>2024</v>
      </c>
      <c r="V2910" s="27" t="n">
        <v>5</v>
      </c>
      <c r="W2910" s="27" t="inlineStr">
        <is>
          <t>2024Q2</t>
        </is>
      </c>
    </row>
    <row r="2911" ht="16" customHeight="1">
      <c r="A2911" s="28" t="n">
        <v>45442</v>
      </c>
      <c r="B2911" s="29" t="inlineStr">
        <is>
          <t>HDFCBANK</t>
        </is>
      </c>
      <c r="C2911" s="29" t="inlineStr">
        <is>
          <t>Banking</t>
        </is>
      </c>
      <c r="D2911" s="29" t="n">
        <v>2049.1</v>
      </c>
      <c r="E2911" s="29" t="n">
        <v>2050.88</v>
      </c>
      <c r="F2911" s="29" t="n">
        <v>2054.36</v>
      </c>
      <c r="G2911" s="29" t="n">
        <v>2048.25</v>
      </c>
      <c r="H2911" s="29" t="n">
        <v>3976932259</v>
      </c>
      <c r="I2911" s="29" t="n">
        <v>814913.1899999999</v>
      </c>
      <c r="J2911" s="29" t="n">
        <v>0.0013</v>
      </c>
      <c r="K2911" s="29" t="n">
        <v>1999.42</v>
      </c>
      <c r="L2911" s="29" t="n">
        <v>1960.55</v>
      </c>
      <c r="M2911" s="29" t="n">
        <v>1941.63</v>
      </c>
      <c r="N2911" s="29" t="n">
        <v>0.01074</v>
      </c>
      <c r="O2911" s="29" t="n">
        <v>64.06999999999999</v>
      </c>
      <c r="P2911" s="29" t="n">
        <v>2096.88</v>
      </c>
      <c r="Q2911" s="29" t="n">
        <v>1676.42</v>
      </c>
      <c r="R2911" s="29" t="n">
        <v>19.8</v>
      </c>
      <c r="S2911" s="29" t="n">
        <v>1.2</v>
      </c>
      <c r="T2911" s="29" t="n">
        <v>1555798</v>
      </c>
      <c r="U2911" s="29" t="n">
        <v>2024</v>
      </c>
      <c r="V2911" s="29" t="n">
        <v>5</v>
      </c>
      <c r="W2911" s="29" t="inlineStr">
        <is>
          <t>2024Q2</t>
        </is>
      </c>
    </row>
    <row r="2912" ht="16" customHeight="1">
      <c r="A2912" s="26" t="n">
        <v>45443</v>
      </c>
      <c r="B2912" s="27" t="inlineStr">
        <is>
          <t>HDFCBANK</t>
        </is>
      </c>
      <c r="C2912" s="27" t="inlineStr">
        <is>
          <t>Banking</t>
        </is>
      </c>
      <c r="D2912" s="27" t="n">
        <v>2074.13</v>
      </c>
      <c r="E2912" s="27" t="n">
        <v>2043.16</v>
      </c>
      <c r="F2912" s="27" t="n">
        <v>2092.33</v>
      </c>
      <c r="G2912" s="27" t="n">
        <v>2033.14</v>
      </c>
      <c r="H2912" s="27" t="n">
        <v>2584622331</v>
      </c>
      <c r="I2912" s="27" t="n">
        <v>536084.27</v>
      </c>
      <c r="J2912" s="27" t="n">
        <v>0.0122</v>
      </c>
      <c r="K2912" s="27" t="n">
        <v>2005.62</v>
      </c>
      <c r="L2912" s="27" t="n">
        <v>1962.8</v>
      </c>
      <c r="M2912" s="27" t="n">
        <v>1942.62</v>
      </c>
      <c r="N2912" s="27" t="n">
        <v>0.01038</v>
      </c>
      <c r="O2912" s="27" t="n">
        <v>67.02</v>
      </c>
      <c r="P2912" s="27" t="n">
        <v>2096.88</v>
      </c>
      <c r="Q2912" s="27" t="n">
        <v>1676.42</v>
      </c>
      <c r="R2912" s="27" t="n">
        <v>19.8</v>
      </c>
      <c r="S2912" s="27" t="n">
        <v>1.2</v>
      </c>
      <c r="T2912" s="27" t="n">
        <v>1574802</v>
      </c>
      <c r="U2912" s="27" t="n">
        <v>2024</v>
      </c>
      <c r="V2912" s="27" t="n">
        <v>5</v>
      </c>
      <c r="W2912" s="27" t="inlineStr">
        <is>
          <t>2024Q2</t>
        </is>
      </c>
    </row>
    <row r="2913" ht="16" customHeight="1">
      <c r="A2913" s="28" t="n">
        <v>45446</v>
      </c>
      <c r="B2913" s="29" t="inlineStr">
        <is>
          <t>HDFCBANK</t>
        </is>
      </c>
      <c r="C2913" s="29" t="inlineStr">
        <is>
          <t>Banking</t>
        </is>
      </c>
      <c r="D2913" s="29" t="n">
        <v>2028.47</v>
      </c>
      <c r="E2913" s="29" t="n">
        <v>2084.18</v>
      </c>
      <c r="F2913" s="29" t="n">
        <v>2104.56</v>
      </c>
      <c r="G2913" s="29" t="n">
        <v>2015.98</v>
      </c>
      <c r="H2913" s="29" t="n">
        <v>2975835243</v>
      </c>
      <c r="I2913" s="29" t="n">
        <v>603639.25</v>
      </c>
      <c r="J2913" s="29" t="n">
        <v>-0.022</v>
      </c>
      <c r="K2913" s="29" t="n">
        <v>2009.64</v>
      </c>
      <c r="L2913" s="29" t="n">
        <v>1963.84</v>
      </c>
      <c r="M2913" s="29" t="n">
        <v>1943.36</v>
      </c>
      <c r="N2913" s="29" t="n">
        <v>0.01179</v>
      </c>
      <c r="O2913" s="29" t="n">
        <v>62.01</v>
      </c>
      <c r="P2913" s="29" t="n">
        <v>2096.88</v>
      </c>
      <c r="Q2913" s="29" t="n">
        <v>1676.42</v>
      </c>
      <c r="R2913" s="29" t="n">
        <v>19.8</v>
      </c>
      <c r="S2913" s="29" t="n">
        <v>1.2</v>
      </c>
      <c r="T2913" s="29" t="n">
        <v>1540135</v>
      </c>
      <c r="U2913" s="29" t="n">
        <v>2024</v>
      </c>
      <c r="V2913" s="29" t="n">
        <v>6</v>
      </c>
      <c r="W2913" s="29" t="inlineStr">
        <is>
          <t>2024Q2</t>
        </is>
      </c>
    </row>
    <row r="2914" ht="16" customHeight="1">
      <c r="A2914" s="26" t="n">
        <v>45447</v>
      </c>
      <c r="B2914" s="27" t="inlineStr">
        <is>
          <t>HDFCBANK</t>
        </is>
      </c>
      <c r="C2914" s="27" t="inlineStr">
        <is>
          <t>Banking</t>
        </is>
      </c>
      <c r="D2914" s="27" t="n">
        <v>2048.49</v>
      </c>
      <c r="E2914" s="27" t="n">
        <v>2035.95</v>
      </c>
      <c r="F2914" s="27" t="n">
        <v>2056.98</v>
      </c>
      <c r="G2914" s="27" t="n">
        <v>2019.24</v>
      </c>
      <c r="H2914" s="27" t="n">
        <v>3609515972</v>
      </c>
      <c r="I2914" s="27" t="n">
        <v>739405.74</v>
      </c>
      <c r="J2914" s="27" t="n">
        <v>0.009900000000000001</v>
      </c>
      <c r="K2914" s="27" t="n">
        <v>2013.61</v>
      </c>
      <c r="L2914" s="27" t="n">
        <v>1965.48</v>
      </c>
      <c r="M2914" s="27" t="n">
        <v>1944.25</v>
      </c>
      <c r="N2914" s="27" t="n">
        <v>0.01175</v>
      </c>
      <c r="O2914" s="27" t="n">
        <v>63.67</v>
      </c>
      <c r="P2914" s="27" t="n">
        <v>2096.88</v>
      </c>
      <c r="Q2914" s="27" t="n">
        <v>1676.42</v>
      </c>
      <c r="R2914" s="27" t="n">
        <v>19.8</v>
      </c>
      <c r="S2914" s="27" t="n">
        <v>1.2</v>
      </c>
      <c r="T2914" s="27" t="n">
        <v>1555335</v>
      </c>
      <c r="U2914" s="27" t="n">
        <v>2024</v>
      </c>
      <c r="V2914" s="27" t="n">
        <v>6</v>
      </c>
      <c r="W2914" s="27" t="inlineStr">
        <is>
          <t>2024Q2</t>
        </is>
      </c>
    </row>
    <row r="2915" ht="16" customHeight="1">
      <c r="A2915" s="28" t="n">
        <v>45448</v>
      </c>
      <c r="B2915" s="29" t="inlineStr">
        <is>
          <t>HDFCBANK</t>
        </is>
      </c>
      <c r="C2915" s="29" t="inlineStr">
        <is>
          <t>Banking</t>
        </is>
      </c>
      <c r="D2915" s="29" t="n">
        <v>2047.65</v>
      </c>
      <c r="E2915" s="29" t="n">
        <v>2041.46</v>
      </c>
      <c r="F2915" s="29" t="n">
        <v>2056.24</v>
      </c>
      <c r="G2915" s="29" t="n">
        <v>2029.45</v>
      </c>
      <c r="H2915" s="29" t="n">
        <v>3374793604</v>
      </c>
      <c r="I2915" s="29" t="n">
        <v>691039.61</v>
      </c>
      <c r="J2915" s="29" t="n">
        <v>-0.0004</v>
      </c>
      <c r="K2915" s="29" t="n">
        <v>2018.21</v>
      </c>
      <c r="L2915" s="29" t="n">
        <v>1967.34</v>
      </c>
      <c r="M2915" s="29" t="n">
        <v>1945.18</v>
      </c>
      <c r="N2915" s="29" t="n">
        <v>0.01158</v>
      </c>
      <c r="O2915" s="29" t="n">
        <v>57.66</v>
      </c>
      <c r="P2915" s="29" t="n">
        <v>2096.88</v>
      </c>
      <c r="Q2915" s="29" t="n">
        <v>1676.42</v>
      </c>
      <c r="R2915" s="29" t="n">
        <v>19.8</v>
      </c>
      <c r="S2915" s="29" t="n">
        <v>1.2</v>
      </c>
      <c r="T2915" s="29" t="n">
        <v>1554697</v>
      </c>
      <c r="U2915" s="29" t="n">
        <v>2024</v>
      </c>
      <c r="V2915" s="29" t="n">
        <v>6</v>
      </c>
      <c r="W2915" s="29" t="inlineStr">
        <is>
          <t>2024Q2</t>
        </is>
      </c>
    </row>
    <row r="2916" ht="16" customHeight="1">
      <c r="A2916" s="26" t="n">
        <v>45449</v>
      </c>
      <c r="B2916" s="27" t="inlineStr">
        <is>
          <t>HDFCBANK</t>
        </is>
      </c>
      <c r="C2916" s="27" t="inlineStr">
        <is>
          <t>Banking</t>
        </is>
      </c>
      <c r="D2916" s="27" t="n">
        <v>2078.61</v>
      </c>
      <c r="E2916" s="27" t="n">
        <v>2056.72</v>
      </c>
      <c r="F2916" s="27" t="n">
        <v>2093.83</v>
      </c>
      <c r="G2916" s="27" t="n">
        <v>2036.18</v>
      </c>
      <c r="H2916" s="27" t="n">
        <v>3497225607</v>
      </c>
      <c r="I2916" s="27" t="n">
        <v>726936.8100000001</v>
      </c>
      <c r="J2916" s="27" t="n">
        <v>0.0151</v>
      </c>
      <c r="K2916" s="27" t="n">
        <v>2023.3</v>
      </c>
      <c r="L2916" s="27" t="n">
        <v>1969.95</v>
      </c>
      <c r="M2916" s="27" t="n">
        <v>1946.23</v>
      </c>
      <c r="N2916" s="27" t="n">
        <v>0.01178</v>
      </c>
      <c r="O2916" s="27" t="n">
        <v>60.76</v>
      </c>
      <c r="P2916" s="27" t="n">
        <v>2096.88</v>
      </c>
      <c r="Q2916" s="27" t="n">
        <v>1676.42</v>
      </c>
      <c r="R2916" s="27" t="n">
        <v>19.8</v>
      </c>
      <c r="S2916" s="27" t="n">
        <v>1.2</v>
      </c>
      <c r="T2916" s="27" t="n">
        <v>1578204</v>
      </c>
      <c r="U2916" s="27" t="n">
        <v>2024</v>
      </c>
      <c r="V2916" s="27" t="n">
        <v>6</v>
      </c>
      <c r="W2916" s="27" t="inlineStr">
        <is>
          <t>2024Q2</t>
        </is>
      </c>
    </row>
    <row r="2917" ht="16" customHeight="1">
      <c r="A2917" s="28" t="n">
        <v>45450</v>
      </c>
      <c r="B2917" s="29" t="inlineStr">
        <is>
          <t>HDFCBANK</t>
        </is>
      </c>
      <c r="C2917" s="29" t="inlineStr">
        <is>
          <t>Banking</t>
        </is>
      </c>
      <c r="D2917" s="29" t="n">
        <v>2062.33</v>
      </c>
      <c r="E2917" s="29" t="n">
        <v>2079.56</v>
      </c>
      <c r="F2917" s="29" t="n">
        <v>2099.68</v>
      </c>
      <c r="G2917" s="29" t="n">
        <v>2049.17</v>
      </c>
      <c r="H2917" s="29" t="n">
        <v>3490859072</v>
      </c>
      <c r="I2917" s="29" t="n">
        <v>719930.34</v>
      </c>
      <c r="J2917" s="29" t="n">
        <v>-0.0078</v>
      </c>
      <c r="K2917" s="29" t="n">
        <v>2027.65</v>
      </c>
      <c r="L2917" s="29" t="n">
        <v>1971.4</v>
      </c>
      <c r="M2917" s="29" t="n">
        <v>1947.25</v>
      </c>
      <c r="N2917" s="29" t="n">
        <v>0.01199</v>
      </c>
      <c r="O2917" s="29" t="n">
        <v>60.52</v>
      </c>
      <c r="P2917" s="29" t="n">
        <v>2096.88</v>
      </c>
      <c r="Q2917" s="29" t="n">
        <v>1676.42</v>
      </c>
      <c r="R2917" s="29" t="n">
        <v>19.8</v>
      </c>
      <c r="S2917" s="29" t="n">
        <v>1.2</v>
      </c>
      <c r="T2917" s="29" t="n">
        <v>1565843</v>
      </c>
      <c r="U2917" s="29" t="n">
        <v>2024</v>
      </c>
      <c r="V2917" s="29" t="n">
        <v>6</v>
      </c>
      <c r="W2917" s="29" t="inlineStr">
        <is>
          <t>2024Q2</t>
        </is>
      </c>
    </row>
    <row r="2918" ht="16" customHeight="1">
      <c r="A2918" s="26" t="n">
        <v>45453</v>
      </c>
      <c r="B2918" s="27" t="inlineStr">
        <is>
          <t>HDFCBANK</t>
        </is>
      </c>
      <c r="C2918" s="27" t="inlineStr">
        <is>
          <t>Banking</t>
        </is>
      </c>
      <c r="D2918" s="27" t="n">
        <v>2034.67</v>
      </c>
      <c r="E2918" s="27" t="n">
        <v>2070.9</v>
      </c>
      <c r="F2918" s="27" t="n">
        <v>2095.98</v>
      </c>
      <c r="G2918" s="27" t="n">
        <v>2033.02</v>
      </c>
      <c r="H2918" s="27" t="n">
        <v>4467324578</v>
      </c>
      <c r="I2918" s="27" t="n">
        <v>908953.13</v>
      </c>
      <c r="J2918" s="27" t="n">
        <v>-0.0134</v>
      </c>
      <c r="K2918" s="27" t="n">
        <v>2030.55</v>
      </c>
      <c r="L2918" s="27" t="n">
        <v>1972.71</v>
      </c>
      <c r="M2918" s="27" t="n">
        <v>1948.01</v>
      </c>
      <c r="N2918" s="27" t="n">
        <v>0.01249</v>
      </c>
      <c r="O2918" s="27" t="n">
        <v>51.12</v>
      </c>
      <c r="P2918" s="27" t="n">
        <v>2096.88</v>
      </c>
      <c r="Q2918" s="27" t="n">
        <v>1676.42</v>
      </c>
      <c r="R2918" s="27" t="n">
        <v>19.8</v>
      </c>
      <c r="S2918" s="27" t="n">
        <v>1.2</v>
      </c>
      <c r="T2918" s="27" t="n">
        <v>1544842</v>
      </c>
      <c r="U2918" s="27" t="n">
        <v>2024</v>
      </c>
      <c r="V2918" s="27" t="n">
        <v>6</v>
      </c>
      <c r="W2918" s="27" t="inlineStr">
        <is>
          <t>2024Q2</t>
        </is>
      </c>
    </row>
    <row r="2919" ht="16" customHeight="1">
      <c r="A2919" s="28" t="n">
        <v>45454</v>
      </c>
      <c r="B2919" s="29" t="inlineStr">
        <is>
          <t>HDFCBANK</t>
        </is>
      </c>
      <c r="C2919" s="29" t="inlineStr">
        <is>
          <t>Banking</t>
        </is>
      </c>
      <c r="D2919" s="29" t="n">
        <v>2024.53</v>
      </c>
      <c r="E2919" s="29" t="n">
        <v>2035.48</v>
      </c>
      <c r="F2919" s="29" t="n">
        <v>2067.34</v>
      </c>
      <c r="G2919" s="29" t="n">
        <v>2000.9</v>
      </c>
      <c r="H2919" s="29" t="n">
        <v>12243618119</v>
      </c>
      <c r="I2919" s="29" t="n">
        <v>2478757.22</v>
      </c>
      <c r="J2919" s="29" t="n">
        <v>-0.005</v>
      </c>
      <c r="K2919" s="29" t="n">
        <v>2034.06</v>
      </c>
      <c r="L2919" s="29" t="n">
        <v>1973.8</v>
      </c>
      <c r="M2919" s="29" t="n">
        <v>1948.72</v>
      </c>
      <c r="N2919" s="29" t="n">
        <v>0.01222</v>
      </c>
      <c r="O2919" s="29" t="n">
        <v>51.88</v>
      </c>
      <c r="P2919" s="29" t="n">
        <v>2096.88</v>
      </c>
      <c r="Q2919" s="29" t="n">
        <v>1702.88</v>
      </c>
      <c r="R2919" s="29" t="n">
        <v>19.8</v>
      </c>
      <c r="S2919" s="29" t="n">
        <v>1.2</v>
      </c>
      <c r="T2919" s="29" t="n">
        <v>1537143</v>
      </c>
      <c r="U2919" s="29" t="n">
        <v>2024</v>
      </c>
      <c r="V2919" s="29" t="n">
        <v>6</v>
      </c>
      <c r="W2919" s="29" t="inlineStr">
        <is>
          <t>2024Q2</t>
        </is>
      </c>
    </row>
    <row r="2920" ht="16" customHeight="1">
      <c r="A2920" s="26" t="n">
        <v>45455</v>
      </c>
      <c r="B2920" s="27" t="inlineStr">
        <is>
          <t>HDFCBANK</t>
        </is>
      </c>
      <c r="C2920" s="27" t="inlineStr">
        <is>
          <t>Banking</t>
        </is>
      </c>
      <c r="D2920" s="27" t="n">
        <v>2014.02</v>
      </c>
      <c r="E2920" s="27" t="n">
        <v>2023.45</v>
      </c>
      <c r="F2920" s="27" t="n">
        <v>2025.25</v>
      </c>
      <c r="G2920" s="27" t="n">
        <v>2011.88</v>
      </c>
      <c r="H2920" s="27" t="n">
        <v>6044475944</v>
      </c>
      <c r="I2920" s="27" t="n">
        <v>1217369.54</v>
      </c>
      <c r="J2920" s="27" t="n">
        <v>-0.0052</v>
      </c>
      <c r="K2920" s="27" t="n">
        <v>2036.76</v>
      </c>
      <c r="L2920" s="27" t="n">
        <v>1974.48</v>
      </c>
      <c r="M2920" s="27" t="n">
        <v>1949.28</v>
      </c>
      <c r="N2920" s="27" t="n">
        <v>0.01232</v>
      </c>
      <c r="O2920" s="27" t="n">
        <v>43.44</v>
      </c>
      <c r="P2920" s="27" t="n">
        <v>2096.88</v>
      </c>
      <c r="Q2920" s="27" t="n">
        <v>1709.53</v>
      </c>
      <c r="R2920" s="27" t="n">
        <v>19.8</v>
      </c>
      <c r="S2920" s="27" t="n">
        <v>1.2</v>
      </c>
      <c r="T2920" s="27" t="n">
        <v>1529163</v>
      </c>
      <c r="U2920" s="27" t="n">
        <v>2024</v>
      </c>
      <c r="V2920" s="27" t="n">
        <v>6</v>
      </c>
      <c r="W2920" s="27" t="inlineStr">
        <is>
          <t>2024Q2</t>
        </is>
      </c>
    </row>
    <row r="2921" ht="16" customHeight="1">
      <c r="A2921" s="28" t="n">
        <v>45456</v>
      </c>
      <c r="B2921" s="29" t="inlineStr">
        <is>
          <t>HDFCBANK</t>
        </is>
      </c>
      <c r="C2921" s="29" t="inlineStr">
        <is>
          <t>Banking</t>
        </is>
      </c>
      <c r="D2921" s="29" t="n">
        <v>2010.79</v>
      </c>
      <c r="E2921" s="29" t="n">
        <v>2012.32</v>
      </c>
      <c r="F2921" s="29" t="n">
        <v>2054.62</v>
      </c>
      <c r="G2921" s="29" t="n">
        <v>2001.33</v>
      </c>
      <c r="H2921" s="29" t="n">
        <v>2727388042</v>
      </c>
      <c r="I2921" s="29" t="n">
        <v>548420.46</v>
      </c>
      <c r="J2921" s="29" t="n">
        <v>-0.0016</v>
      </c>
      <c r="K2921" s="29" t="n">
        <v>2037.05</v>
      </c>
      <c r="L2921" s="29" t="n">
        <v>1974.59</v>
      </c>
      <c r="M2921" s="29" t="n">
        <v>1949.89</v>
      </c>
      <c r="N2921" s="29" t="n">
        <v>0.01125</v>
      </c>
      <c r="O2921" s="29" t="n">
        <v>47.27</v>
      </c>
      <c r="P2921" s="29" t="n">
        <v>2096.88</v>
      </c>
      <c r="Q2921" s="29" t="n">
        <v>1723.59</v>
      </c>
      <c r="R2921" s="29" t="n">
        <v>19.8</v>
      </c>
      <c r="S2921" s="29" t="n">
        <v>1.2</v>
      </c>
      <c r="T2921" s="29" t="n">
        <v>1526711</v>
      </c>
      <c r="U2921" s="29" t="n">
        <v>2024</v>
      </c>
      <c r="V2921" s="29" t="n">
        <v>6</v>
      </c>
      <c r="W2921" s="29" t="inlineStr">
        <is>
          <t>2024Q2</t>
        </is>
      </c>
    </row>
    <row r="2922" ht="16" customHeight="1">
      <c r="A2922" s="26" t="n">
        <v>45457</v>
      </c>
      <c r="B2922" s="27" t="inlineStr">
        <is>
          <t>HDFCBANK</t>
        </is>
      </c>
      <c r="C2922" s="27" t="inlineStr">
        <is>
          <t>Banking</t>
        </is>
      </c>
      <c r="D2922" s="27" t="n">
        <v>2002.26</v>
      </c>
      <c r="E2922" s="27" t="n">
        <v>1996.01</v>
      </c>
      <c r="F2922" s="27" t="n">
        <v>2009.81</v>
      </c>
      <c r="G2922" s="27" t="n">
        <v>1994.38</v>
      </c>
      <c r="H2922" s="27" t="n">
        <v>6002900952</v>
      </c>
      <c r="I2922" s="27" t="n">
        <v>1201936.85</v>
      </c>
      <c r="J2922" s="27" t="n">
        <v>-0.0042</v>
      </c>
      <c r="K2922" s="27" t="n">
        <v>2036.48</v>
      </c>
      <c r="L2922" s="27" t="n">
        <v>1974.64</v>
      </c>
      <c r="M2922" s="27" t="n">
        <v>1950.53</v>
      </c>
      <c r="N2922" s="27" t="n">
        <v>0.01124</v>
      </c>
      <c r="O2922" s="27" t="n">
        <v>44.29</v>
      </c>
      <c r="P2922" s="27" t="n">
        <v>2096.88</v>
      </c>
      <c r="Q2922" s="27" t="n">
        <v>1743.68</v>
      </c>
      <c r="R2922" s="27" t="n">
        <v>19.8</v>
      </c>
      <c r="S2922" s="27" t="n">
        <v>1.2</v>
      </c>
      <c r="T2922" s="27" t="n">
        <v>1520234</v>
      </c>
      <c r="U2922" s="27" t="n">
        <v>2024</v>
      </c>
      <c r="V2922" s="27" t="n">
        <v>6</v>
      </c>
      <c r="W2922" s="27" t="inlineStr">
        <is>
          <t>2024Q2</t>
        </is>
      </c>
    </row>
    <row r="2923" ht="16" customHeight="1">
      <c r="A2923" s="28" t="n">
        <v>45460</v>
      </c>
      <c r="B2923" s="29" t="inlineStr">
        <is>
          <t>HDFCBANK</t>
        </is>
      </c>
      <c r="C2923" s="29" t="inlineStr">
        <is>
          <t>Banking</t>
        </is>
      </c>
      <c r="D2923" s="29" t="n">
        <v>1963.08</v>
      </c>
      <c r="E2923" s="29" t="n">
        <v>2007.83</v>
      </c>
      <c r="F2923" s="29" t="n">
        <v>2015.29</v>
      </c>
      <c r="G2923" s="29" t="n">
        <v>1948.84</v>
      </c>
      <c r="H2923" s="29" t="n">
        <v>1930142903</v>
      </c>
      <c r="I2923" s="29" t="n">
        <v>378902.49</v>
      </c>
      <c r="J2923" s="29" t="n">
        <v>-0.0196</v>
      </c>
      <c r="K2923" s="29" t="n">
        <v>2034.7</v>
      </c>
      <c r="L2923" s="29" t="n">
        <v>1974.27</v>
      </c>
      <c r="M2923" s="29" t="n">
        <v>1951.12</v>
      </c>
      <c r="N2923" s="29" t="n">
        <v>0.01196</v>
      </c>
      <c r="O2923" s="29" t="n">
        <v>30.54</v>
      </c>
      <c r="P2923" s="29" t="n">
        <v>2096.88</v>
      </c>
      <c r="Q2923" s="29" t="n">
        <v>1743.68</v>
      </c>
      <c r="R2923" s="29" t="n">
        <v>19.8</v>
      </c>
      <c r="S2923" s="29" t="n">
        <v>1.2</v>
      </c>
      <c r="T2923" s="29" t="n">
        <v>1490487</v>
      </c>
      <c r="U2923" s="29" t="n">
        <v>2024</v>
      </c>
      <c r="V2923" s="29" t="n">
        <v>6</v>
      </c>
      <c r="W2923" s="29" t="inlineStr">
        <is>
          <t>2024Q2</t>
        </is>
      </c>
    </row>
    <row r="2924" ht="16" customHeight="1">
      <c r="A2924" s="26" t="n">
        <v>45461</v>
      </c>
      <c r="B2924" s="27" t="inlineStr">
        <is>
          <t>HDFCBANK</t>
        </is>
      </c>
      <c r="C2924" s="27" t="inlineStr">
        <is>
          <t>Banking</t>
        </is>
      </c>
      <c r="D2924" s="27" t="n">
        <v>1962.14</v>
      </c>
      <c r="E2924" s="27" t="n">
        <v>1958.92</v>
      </c>
      <c r="F2924" s="27" t="n">
        <v>1963.7</v>
      </c>
      <c r="G2924" s="27" t="n">
        <v>1928.56</v>
      </c>
      <c r="H2924" s="27" t="n">
        <v>2462952066</v>
      </c>
      <c r="I2924" s="27" t="n">
        <v>483265.68</v>
      </c>
      <c r="J2924" s="27" t="n">
        <v>-0.0005</v>
      </c>
      <c r="K2924" s="27" t="n">
        <v>2031.41</v>
      </c>
      <c r="L2924" s="27" t="n">
        <v>1976.06</v>
      </c>
      <c r="M2924" s="27" t="n">
        <v>1951.75</v>
      </c>
      <c r="N2924" s="27" t="n">
        <v>0.0114</v>
      </c>
      <c r="O2924" s="27" t="n">
        <v>32.57</v>
      </c>
      <c r="P2924" s="27" t="n">
        <v>2096.88</v>
      </c>
      <c r="Q2924" s="27" t="n">
        <v>1743.68</v>
      </c>
      <c r="R2924" s="27" t="n">
        <v>19.8</v>
      </c>
      <c r="S2924" s="27" t="n">
        <v>1.2</v>
      </c>
      <c r="T2924" s="27" t="n">
        <v>1489773</v>
      </c>
      <c r="U2924" s="27" t="n">
        <v>2024</v>
      </c>
      <c r="V2924" s="27" t="n">
        <v>6</v>
      </c>
      <c r="W2924" s="27" t="inlineStr">
        <is>
          <t>2024Q2</t>
        </is>
      </c>
    </row>
    <row r="2925" ht="16" customHeight="1">
      <c r="A2925" s="28" t="n">
        <v>45462</v>
      </c>
      <c r="B2925" s="29" t="inlineStr">
        <is>
          <t>HDFCBANK</t>
        </is>
      </c>
      <c r="C2925" s="29" t="inlineStr">
        <is>
          <t>Banking</t>
        </is>
      </c>
      <c r="D2925" s="29" t="n">
        <v>1967.67</v>
      </c>
      <c r="E2925" s="29" t="n">
        <v>1967.79</v>
      </c>
      <c r="F2925" s="29" t="n">
        <v>1968.96</v>
      </c>
      <c r="G2925" s="29" t="n">
        <v>1960.78</v>
      </c>
      <c r="H2925" s="29" t="n">
        <v>4654948757</v>
      </c>
      <c r="I2925" s="29" t="n">
        <v>915940.3</v>
      </c>
      <c r="J2925" s="29" t="n">
        <v>0.0028</v>
      </c>
      <c r="K2925" s="29" t="n">
        <v>2029.13</v>
      </c>
      <c r="L2925" s="29" t="n">
        <v>1977.45</v>
      </c>
      <c r="M2925" s="29" t="n">
        <v>1952.42</v>
      </c>
      <c r="N2925" s="29" t="n">
        <v>0.01136</v>
      </c>
      <c r="O2925" s="29" t="n">
        <v>33.35</v>
      </c>
      <c r="P2925" s="29" t="n">
        <v>2096.88</v>
      </c>
      <c r="Q2925" s="29" t="n">
        <v>1743.68</v>
      </c>
      <c r="R2925" s="29" t="n">
        <v>19.8</v>
      </c>
      <c r="S2925" s="29" t="n">
        <v>1.2</v>
      </c>
      <c r="T2925" s="29" t="n">
        <v>1493972</v>
      </c>
      <c r="U2925" s="29" t="n">
        <v>2024</v>
      </c>
      <c r="V2925" s="29" t="n">
        <v>6</v>
      </c>
      <c r="W2925" s="29" t="inlineStr">
        <is>
          <t>2024Q2</t>
        </is>
      </c>
    </row>
    <row r="2926" ht="16" customHeight="1">
      <c r="A2926" s="26" t="n">
        <v>45463</v>
      </c>
      <c r="B2926" s="27" t="inlineStr">
        <is>
          <t>HDFCBANK</t>
        </is>
      </c>
      <c r="C2926" s="27" t="inlineStr">
        <is>
          <t>Banking</t>
        </is>
      </c>
      <c r="D2926" s="27" t="n">
        <v>1964.77</v>
      </c>
      <c r="E2926" s="27" t="n">
        <v>1977.55</v>
      </c>
      <c r="F2926" s="27" t="n">
        <v>1982.06</v>
      </c>
      <c r="G2926" s="27" t="n">
        <v>1964.55</v>
      </c>
      <c r="H2926" s="27" t="n">
        <v>4583315506</v>
      </c>
      <c r="I2926" s="27" t="n">
        <v>900516.08</v>
      </c>
      <c r="J2926" s="27" t="n">
        <v>-0.0015</v>
      </c>
      <c r="K2926" s="27" t="n">
        <v>2024.89</v>
      </c>
      <c r="L2926" s="27" t="n">
        <v>1978.87</v>
      </c>
      <c r="M2926" s="27" t="n">
        <v>1953.07</v>
      </c>
      <c r="N2926" s="27" t="n">
        <v>0.01043</v>
      </c>
      <c r="O2926" s="27" t="n">
        <v>25.41</v>
      </c>
      <c r="P2926" s="27" t="n">
        <v>2096.88</v>
      </c>
      <c r="Q2926" s="27" t="n">
        <v>1743.68</v>
      </c>
      <c r="R2926" s="27" t="n">
        <v>19.8</v>
      </c>
      <c r="S2926" s="27" t="n">
        <v>1.2</v>
      </c>
      <c r="T2926" s="27" t="n">
        <v>1491770</v>
      </c>
      <c r="U2926" s="27" t="n">
        <v>2024</v>
      </c>
      <c r="V2926" s="27" t="n">
        <v>6</v>
      </c>
      <c r="W2926" s="27" t="inlineStr">
        <is>
          <t>2024Q2</t>
        </is>
      </c>
    </row>
    <row r="2927" ht="16" customHeight="1">
      <c r="A2927" s="28" t="n">
        <v>45464</v>
      </c>
      <c r="B2927" s="29" t="inlineStr">
        <is>
          <t>HDFCBANK</t>
        </is>
      </c>
      <c r="C2927" s="29" t="inlineStr">
        <is>
          <t>Banking</t>
        </is>
      </c>
      <c r="D2927" s="29" t="n">
        <v>1971.4</v>
      </c>
      <c r="E2927" s="29" t="n">
        <v>1961.37</v>
      </c>
      <c r="F2927" s="29" t="n">
        <v>1974.95</v>
      </c>
      <c r="G2927" s="29" t="n">
        <v>1958.65</v>
      </c>
      <c r="H2927" s="29" t="n">
        <v>4416102197</v>
      </c>
      <c r="I2927" s="29" t="n">
        <v>870590.39</v>
      </c>
      <c r="J2927" s="29" t="n">
        <v>0.0034</v>
      </c>
      <c r="K2927" s="29" t="n">
        <v>2022.24</v>
      </c>
      <c r="L2927" s="29" t="n">
        <v>1980.72</v>
      </c>
      <c r="M2927" s="29" t="n">
        <v>1953.68</v>
      </c>
      <c r="N2927" s="29" t="n">
        <v>0.01021</v>
      </c>
      <c r="O2927" s="29" t="n">
        <v>34.44</v>
      </c>
      <c r="P2927" s="29" t="n">
        <v>2096.88</v>
      </c>
      <c r="Q2927" s="29" t="n">
        <v>1751.45</v>
      </c>
      <c r="R2927" s="29" t="n">
        <v>19.8</v>
      </c>
      <c r="S2927" s="29" t="n">
        <v>1.2</v>
      </c>
      <c r="T2927" s="29" t="n">
        <v>1496804</v>
      </c>
      <c r="U2927" s="29" t="n">
        <v>2024</v>
      </c>
      <c r="V2927" s="29" t="n">
        <v>6</v>
      </c>
      <c r="W2927" s="29" t="inlineStr">
        <is>
          <t>2024Q2</t>
        </is>
      </c>
    </row>
    <row r="2928" ht="16" customHeight="1">
      <c r="A2928" s="26" t="n">
        <v>45467</v>
      </c>
      <c r="B2928" s="27" t="inlineStr">
        <is>
          <t>HDFCBANK</t>
        </is>
      </c>
      <c r="C2928" s="27" t="inlineStr">
        <is>
          <t>Banking</t>
        </is>
      </c>
      <c r="D2928" s="27" t="n">
        <v>1974.03</v>
      </c>
      <c r="E2928" s="27" t="n">
        <v>1967.63</v>
      </c>
      <c r="F2928" s="27" t="n">
        <v>1977.4</v>
      </c>
      <c r="G2928" s="27" t="n">
        <v>1959.29</v>
      </c>
      <c r="H2928" s="27" t="n">
        <v>2433524211</v>
      </c>
      <c r="I2928" s="27" t="n">
        <v>480384.98</v>
      </c>
      <c r="J2928" s="27" t="n">
        <v>0.0013</v>
      </c>
      <c r="K2928" s="27" t="n">
        <v>2019.4</v>
      </c>
      <c r="L2928" s="27" t="n">
        <v>1982.56</v>
      </c>
      <c r="M2928" s="27" t="n">
        <v>1954.25</v>
      </c>
      <c r="N2928" s="27" t="n">
        <v>0.01017</v>
      </c>
      <c r="O2928" s="27" t="n">
        <v>27.57</v>
      </c>
      <c r="P2928" s="27" t="n">
        <v>2096.88</v>
      </c>
      <c r="Q2928" s="27" t="n">
        <v>1771.54</v>
      </c>
      <c r="R2928" s="27" t="n">
        <v>19.8</v>
      </c>
      <c r="S2928" s="27" t="n">
        <v>1.2</v>
      </c>
      <c r="T2928" s="27" t="n">
        <v>1498801</v>
      </c>
      <c r="U2928" s="27" t="n">
        <v>2024</v>
      </c>
      <c r="V2928" s="27" t="n">
        <v>6</v>
      </c>
      <c r="W2928" s="27" t="inlineStr">
        <is>
          <t>2024Q2</t>
        </is>
      </c>
    </row>
    <row r="2929" ht="16" customHeight="1">
      <c r="A2929" s="28" t="n">
        <v>45468</v>
      </c>
      <c r="B2929" s="29" t="inlineStr">
        <is>
          <t>HDFCBANK</t>
        </is>
      </c>
      <c r="C2929" s="29" t="inlineStr">
        <is>
          <t>Banking</t>
        </is>
      </c>
      <c r="D2929" s="29" t="n">
        <v>1947.65</v>
      </c>
      <c r="E2929" s="29" t="n">
        <v>1980</v>
      </c>
      <c r="F2929" s="29" t="n">
        <v>2000.62</v>
      </c>
      <c r="G2929" s="29" t="n">
        <v>1945.59</v>
      </c>
      <c r="H2929" s="29" t="n">
        <v>2441878337</v>
      </c>
      <c r="I2929" s="29" t="n">
        <v>475592.43</v>
      </c>
      <c r="J2929" s="29" t="n">
        <v>-0.0134</v>
      </c>
      <c r="K2929" s="29" t="n">
        <v>2013.61</v>
      </c>
      <c r="L2929" s="29" t="n">
        <v>1984.47</v>
      </c>
      <c r="M2929" s="29" t="n">
        <v>1954.56</v>
      </c>
      <c r="N2929" s="29" t="n">
        <v>0.009639999999999999</v>
      </c>
      <c r="O2929" s="29" t="n">
        <v>23.89</v>
      </c>
      <c r="P2929" s="29" t="n">
        <v>2096.88</v>
      </c>
      <c r="Q2929" s="29" t="n">
        <v>1771.54</v>
      </c>
      <c r="R2929" s="29" t="n">
        <v>19.8</v>
      </c>
      <c r="S2929" s="29" t="n">
        <v>1.2</v>
      </c>
      <c r="T2929" s="29" t="n">
        <v>1478771</v>
      </c>
      <c r="U2929" s="29" t="n">
        <v>2024</v>
      </c>
      <c r="V2929" s="29" t="n">
        <v>6</v>
      </c>
      <c r="W2929" s="29" t="inlineStr">
        <is>
          <t>2024Q2</t>
        </is>
      </c>
    </row>
    <row r="2930" ht="16" customHeight="1">
      <c r="A2930" s="26" t="n">
        <v>45469</v>
      </c>
      <c r="B2930" s="27" t="inlineStr">
        <is>
          <t>HDFCBANK</t>
        </is>
      </c>
      <c r="C2930" s="27" t="inlineStr">
        <is>
          <t>Banking</t>
        </is>
      </c>
      <c r="D2930" s="27" t="n">
        <v>2062.81</v>
      </c>
      <c r="E2930" s="27" t="n">
        <v>1944.92</v>
      </c>
      <c r="F2930" s="27" t="n">
        <v>2088.11</v>
      </c>
      <c r="G2930" s="27" t="n">
        <v>1936.46</v>
      </c>
      <c r="H2930" s="27" t="n">
        <v>3490570407</v>
      </c>
      <c r="I2930" s="27" t="n">
        <v>720038.35</v>
      </c>
      <c r="J2930" s="27" t="n">
        <v>0.0591</v>
      </c>
      <c r="K2930" s="27" t="n">
        <v>2014.43</v>
      </c>
      <c r="L2930" s="27" t="n">
        <v>1988.75</v>
      </c>
      <c r="M2930" s="27" t="n">
        <v>1955.54</v>
      </c>
      <c r="N2930" s="27" t="n">
        <v>0.01678</v>
      </c>
      <c r="O2930" s="27" t="n">
        <v>47.13</v>
      </c>
      <c r="P2930" s="27" t="n">
        <v>2096.88</v>
      </c>
      <c r="Q2930" s="27" t="n">
        <v>1788.82</v>
      </c>
      <c r="R2930" s="27" t="n">
        <v>19.8</v>
      </c>
      <c r="S2930" s="27" t="n">
        <v>1.2</v>
      </c>
      <c r="T2930" s="27" t="n">
        <v>1566208</v>
      </c>
      <c r="U2930" s="27" t="n">
        <v>2024</v>
      </c>
      <c r="V2930" s="27" t="n">
        <v>6</v>
      </c>
      <c r="W2930" s="27" t="inlineStr">
        <is>
          <t>2024Q2</t>
        </is>
      </c>
    </row>
    <row r="2931" ht="16" customHeight="1">
      <c r="A2931" s="28" t="n">
        <v>45470</v>
      </c>
      <c r="B2931" s="29" t="inlineStr">
        <is>
          <t>HDFCBANK</t>
        </is>
      </c>
      <c r="C2931" s="29" t="inlineStr">
        <is>
          <t>Banking</t>
        </is>
      </c>
      <c r="D2931" s="29" t="n">
        <v>2066.16</v>
      </c>
      <c r="E2931" s="29" t="n">
        <v>2070.96</v>
      </c>
      <c r="F2931" s="29" t="n">
        <v>2095.85</v>
      </c>
      <c r="G2931" s="29" t="n">
        <v>2066.04</v>
      </c>
      <c r="H2931" s="29" t="n">
        <v>2881596779</v>
      </c>
      <c r="I2931" s="29" t="n">
        <v>595384</v>
      </c>
      <c r="J2931" s="29" t="n">
        <v>0.0016</v>
      </c>
      <c r="K2931" s="29" t="n">
        <v>2015.28</v>
      </c>
      <c r="L2931" s="29" t="n">
        <v>1992.63</v>
      </c>
      <c r="M2931" s="29" t="n">
        <v>1956.52</v>
      </c>
      <c r="N2931" s="29" t="n">
        <v>0.01678</v>
      </c>
      <c r="O2931" s="29" t="n">
        <v>50.73</v>
      </c>
      <c r="P2931" s="29" t="n">
        <v>2096.88</v>
      </c>
      <c r="Q2931" s="29" t="n">
        <v>1810.94</v>
      </c>
      <c r="R2931" s="29" t="n">
        <v>19.8</v>
      </c>
      <c r="S2931" s="29" t="n">
        <v>1.2</v>
      </c>
      <c r="T2931" s="29" t="n">
        <v>1568751</v>
      </c>
      <c r="U2931" s="29" t="n">
        <v>2024</v>
      </c>
      <c r="V2931" s="29" t="n">
        <v>6</v>
      </c>
      <c r="W2931" s="29" t="inlineStr">
        <is>
          <t>2024Q2</t>
        </is>
      </c>
    </row>
    <row r="2932" ht="16" customHeight="1">
      <c r="A2932" s="26" t="n">
        <v>45471</v>
      </c>
      <c r="B2932" s="27" t="inlineStr">
        <is>
          <t>HDFCBANK</t>
        </is>
      </c>
      <c r="C2932" s="27" t="inlineStr">
        <is>
          <t>Banking</t>
        </is>
      </c>
      <c r="D2932" s="27" t="n">
        <v>2062.21</v>
      </c>
      <c r="E2932" s="27" t="n">
        <v>2061.88</v>
      </c>
      <c r="F2932" s="27" t="n">
        <v>2075.37</v>
      </c>
      <c r="G2932" s="27" t="n">
        <v>2021.77</v>
      </c>
      <c r="H2932" s="27" t="n">
        <v>5096618678</v>
      </c>
      <c r="I2932" s="27" t="n">
        <v>1051029.8</v>
      </c>
      <c r="J2932" s="27" t="n">
        <v>-0.0019</v>
      </c>
      <c r="K2932" s="27" t="n">
        <v>2014.69</v>
      </c>
      <c r="L2932" s="27" t="n">
        <v>1996.09</v>
      </c>
      <c r="M2932" s="27" t="n">
        <v>1957.58</v>
      </c>
      <c r="N2932" s="27" t="n">
        <v>0.01656</v>
      </c>
      <c r="O2932" s="27" t="n">
        <v>55.76</v>
      </c>
      <c r="P2932" s="27" t="n">
        <v>2096.88</v>
      </c>
      <c r="Q2932" s="27" t="n">
        <v>1810.94</v>
      </c>
      <c r="R2932" s="27" t="n">
        <v>19.8</v>
      </c>
      <c r="S2932" s="27" t="n">
        <v>1.2</v>
      </c>
      <c r="T2932" s="27" t="n">
        <v>1565752</v>
      </c>
      <c r="U2932" s="27" t="n">
        <v>2024</v>
      </c>
      <c r="V2932" s="27" t="n">
        <v>6</v>
      </c>
      <c r="W2932" s="27" t="inlineStr">
        <is>
          <t>2024Q2</t>
        </is>
      </c>
    </row>
    <row r="2933" ht="16" customHeight="1">
      <c r="A2933" s="28" t="n">
        <v>45474</v>
      </c>
      <c r="B2933" s="29" t="inlineStr">
        <is>
          <t>HDFCBANK</t>
        </is>
      </c>
      <c r="C2933" s="29" t="inlineStr">
        <is>
          <t>Banking</t>
        </is>
      </c>
      <c r="D2933" s="29" t="n">
        <v>2032.38</v>
      </c>
      <c r="E2933" s="29" t="n">
        <v>2071.11</v>
      </c>
      <c r="F2933" s="29" t="n">
        <v>2083.66</v>
      </c>
      <c r="G2933" s="29" t="n">
        <v>2027.28</v>
      </c>
      <c r="H2933" s="29" t="n">
        <v>2845737987</v>
      </c>
      <c r="I2933" s="29" t="n">
        <v>578362.1</v>
      </c>
      <c r="J2933" s="29" t="n">
        <v>-0.0145</v>
      </c>
      <c r="K2933" s="29" t="n">
        <v>2014.88</v>
      </c>
      <c r="L2933" s="29" t="n">
        <v>1998.98</v>
      </c>
      <c r="M2933" s="29" t="n">
        <v>1958.44</v>
      </c>
      <c r="N2933" s="29" t="n">
        <v>0.01612</v>
      </c>
      <c r="O2933" s="29" t="n">
        <v>51.52</v>
      </c>
      <c r="P2933" s="29" t="n">
        <v>2096.88</v>
      </c>
      <c r="Q2933" s="29" t="n">
        <v>1810.94</v>
      </c>
      <c r="R2933" s="29" t="n">
        <v>19.8</v>
      </c>
      <c r="S2933" s="29" t="n">
        <v>1.2</v>
      </c>
      <c r="T2933" s="29" t="n">
        <v>1543103</v>
      </c>
      <c r="U2933" s="29" t="n">
        <v>2024</v>
      </c>
      <c r="V2933" s="29" t="n">
        <v>7</v>
      </c>
      <c r="W2933" s="29" t="inlineStr">
        <is>
          <t>2024Q3</t>
        </is>
      </c>
    </row>
    <row r="2934" ht="16" customHeight="1">
      <c r="A2934" s="26" t="n">
        <v>45475</v>
      </c>
      <c r="B2934" s="27" t="inlineStr">
        <is>
          <t>HDFCBANK</t>
        </is>
      </c>
      <c r="C2934" s="27" t="inlineStr">
        <is>
          <t>Banking</t>
        </is>
      </c>
      <c r="D2934" s="27" t="n">
        <v>2058.57</v>
      </c>
      <c r="E2934" s="27" t="n">
        <v>2030.52</v>
      </c>
      <c r="F2934" s="27" t="n">
        <v>2066.9</v>
      </c>
      <c r="G2934" s="27" t="n">
        <v>1999.48</v>
      </c>
      <c r="H2934" s="27" t="n">
        <v>2804101155</v>
      </c>
      <c r="I2934" s="27" t="n">
        <v>577243.85</v>
      </c>
      <c r="J2934" s="27" t="n">
        <v>0.0129</v>
      </c>
      <c r="K2934" s="27" t="n">
        <v>2015.39</v>
      </c>
      <c r="L2934" s="27" t="n">
        <v>2001.75</v>
      </c>
      <c r="M2934" s="27" t="n">
        <v>1959.25</v>
      </c>
      <c r="N2934" s="27" t="n">
        <v>0.01622</v>
      </c>
      <c r="O2934" s="27" t="n">
        <v>58.12</v>
      </c>
      <c r="P2934" s="27" t="n">
        <v>2096.88</v>
      </c>
      <c r="Q2934" s="27" t="n">
        <v>1810.94</v>
      </c>
      <c r="R2934" s="27" t="n">
        <v>19.8</v>
      </c>
      <c r="S2934" s="27" t="n">
        <v>1.2</v>
      </c>
      <c r="T2934" s="27" t="n">
        <v>1562988</v>
      </c>
      <c r="U2934" s="27" t="n">
        <v>2024</v>
      </c>
      <c r="V2934" s="27" t="n">
        <v>7</v>
      </c>
      <c r="W2934" s="27" t="inlineStr">
        <is>
          <t>2024Q3</t>
        </is>
      </c>
    </row>
    <row r="2935" ht="16" customHeight="1">
      <c r="A2935" s="28" t="n">
        <v>45476</v>
      </c>
      <c r="B2935" s="29" t="inlineStr">
        <is>
          <t>HDFCBANK</t>
        </is>
      </c>
      <c r="C2935" s="29" t="inlineStr">
        <is>
          <t>Banking</t>
        </is>
      </c>
      <c r="D2935" s="29" t="n">
        <v>2039.47</v>
      </c>
      <c r="E2935" s="29" t="n">
        <v>2060.61</v>
      </c>
      <c r="F2935" s="29" t="n">
        <v>2071.31</v>
      </c>
      <c r="G2935" s="29" t="n">
        <v>2033.03</v>
      </c>
      <c r="H2935" s="29" t="n">
        <v>1450007614</v>
      </c>
      <c r="I2935" s="29" t="n">
        <v>295724.7</v>
      </c>
      <c r="J2935" s="29" t="n">
        <v>-0.009299999999999999</v>
      </c>
      <c r="K2935" s="29" t="n">
        <v>2014.98</v>
      </c>
      <c r="L2935" s="29" t="n">
        <v>2003.36</v>
      </c>
      <c r="M2935" s="29" t="n">
        <v>1960.08</v>
      </c>
      <c r="N2935" s="29" t="n">
        <v>0.01637</v>
      </c>
      <c r="O2935" s="29" t="n">
        <v>54.94</v>
      </c>
      <c r="P2935" s="29" t="n">
        <v>2096.88</v>
      </c>
      <c r="Q2935" s="29" t="n">
        <v>1810.94</v>
      </c>
      <c r="R2935" s="29" t="n">
        <v>19.8</v>
      </c>
      <c r="S2935" s="29" t="n">
        <v>1.2</v>
      </c>
      <c r="T2935" s="29" t="n">
        <v>1548486</v>
      </c>
      <c r="U2935" s="29" t="n">
        <v>2024</v>
      </c>
      <c r="V2935" s="29" t="n">
        <v>7</v>
      </c>
      <c r="W2935" s="29" t="inlineStr">
        <is>
          <t>2024Q3</t>
        </is>
      </c>
    </row>
    <row r="2936" ht="16" customHeight="1">
      <c r="A2936" s="26" t="n">
        <v>45477</v>
      </c>
      <c r="B2936" s="27" t="inlineStr">
        <is>
          <t>HDFCBANK</t>
        </is>
      </c>
      <c r="C2936" s="27" t="inlineStr">
        <is>
          <t>Banking</t>
        </is>
      </c>
      <c r="D2936" s="27" t="n">
        <v>2015.05</v>
      </c>
      <c r="E2936" s="27" t="n">
        <v>2045.48</v>
      </c>
      <c r="F2936" s="27" t="n">
        <v>2059.98</v>
      </c>
      <c r="G2936" s="27" t="n">
        <v>2014.83</v>
      </c>
      <c r="H2936" s="27" t="n">
        <v>5063989235</v>
      </c>
      <c r="I2936" s="27" t="n">
        <v>1020419.15</v>
      </c>
      <c r="J2936" s="27" t="n">
        <v>-0.012</v>
      </c>
      <c r="K2936" s="27" t="n">
        <v>2011.8</v>
      </c>
      <c r="L2936" s="27" t="n">
        <v>2004.21</v>
      </c>
      <c r="M2936" s="27" t="n">
        <v>1960.72</v>
      </c>
      <c r="N2936" s="27" t="n">
        <v>0.01616</v>
      </c>
      <c r="O2936" s="27" t="n">
        <v>52.09</v>
      </c>
      <c r="P2936" s="27" t="n">
        <v>2096.88</v>
      </c>
      <c r="Q2936" s="27" t="n">
        <v>1832.88</v>
      </c>
      <c r="R2936" s="27" t="n">
        <v>19.8</v>
      </c>
      <c r="S2936" s="27" t="n">
        <v>1.2</v>
      </c>
      <c r="T2936" s="27" t="n">
        <v>1529945</v>
      </c>
      <c r="U2936" s="27" t="n">
        <v>2024</v>
      </c>
      <c r="V2936" s="27" t="n">
        <v>7</v>
      </c>
      <c r="W2936" s="27" t="inlineStr">
        <is>
          <t>2024Q3</t>
        </is>
      </c>
    </row>
    <row r="2937" ht="16" customHeight="1">
      <c r="A2937" s="28" t="n">
        <v>45478</v>
      </c>
      <c r="B2937" s="29" t="inlineStr">
        <is>
          <t>HDFCBANK</t>
        </is>
      </c>
      <c r="C2937" s="29" t="inlineStr">
        <is>
          <t>Banking</t>
        </is>
      </c>
      <c r="D2937" s="29" t="n">
        <v>2016.84</v>
      </c>
      <c r="E2937" s="29" t="n">
        <v>2018.14</v>
      </c>
      <c r="F2937" s="29" t="n">
        <v>2024.22</v>
      </c>
      <c r="G2937" s="29" t="n">
        <v>2014.57</v>
      </c>
      <c r="H2937" s="29" t="n">
        <v>3840790205</v>
      </c>
      <c r="I2937" s="29" t="n">
        <v>774625.9300000001</v>
      </c>
      <c r="J2937" s="29" t="n">
        <v>0.0009</v>
      </c>
      <c r="K2937" s="29" t="n">
        <v>2009.53</v>
      </c>
      <c r="L2937" s="29" t="n">
        <v>2005.65</v>
      </c>
      <c r="M2937" s="29" t="n">
        <v>1961.26</v>
      </c>
      <c r="N2937" s="29" t="n">
        <v>0.0161</v>
      </c>
      <c r="O2937" s="29" t="n">
        <v>60</v>
      </c>
      <c r="P2937" s="29" t="n">
        <v>2096.88</v>
      </c>
      <c r="Q2937" s="29" t="n">
        <v>1832.88</v>
      </c>
      <c r="R2937" s="29" t="n">
        <v>19.8</v>
      </c>
      <c r="S2937" s="29" t="n">
        <v>1.2</v>
      </c>
      <c r="T2937" s="29" t="n">
        <v>1531304</v>
      </c>
      <c r="U2937" s="29" t="n">
        <v>2024</v>
      </c>
      <c r="V2937" s="29" t="n">
        <v>7</v>
      </c>
      <c r="W2937" s="29" t="inlineStr">
        <is>
          <t>2024Q3</t>
        </is>
      </c>
    </row>
    <row r="2938" ht="16" customHeight="1">
      <c r="A2938" s="26" t="n">
        <v>45481</v>
      </c>
      <c r="B2938" s="27" t="inlineStr">
        <is>
          <t>HDFCBANK</t>
        </is>
      </c>
      <c r="C2938" s="27" t="inlineStr">
        <is>
          <t>Banking</t>
        </is>
      </c>
      <c r="D2938" s="27" t="n">
        <v>2011.39</v>
      </c>
      <c r="E2938" s="27" t="n">
        <v>2023.32</v>
      </c>
      <c r="F2938" s="27" t="n">
        <v>2040.49</v>
      </c>
      <c r="G2938" s="27" t="n">
        <v>2010.29</v>
      </c>
      <c r="H2938" s="27" t="n">
        <v>1042360836</v>
      </c>
      <c r="I2938" s="27" t="n">
        <v>209659.42</v>
      </c>
      <c r="J2938" s="27" t="n">
        <v>-0.0027</v>
      </c>
      <c r="K2938" s="27" t="n">
        <v>2008.36</v>
      </c>
      <c r="L2938" s="27" t="n">
        <v>2007.7</v>
      </c>
      <c r="M2938" s="27" t="n">
        <v>1961.86</v>
      </c>
      <c r="N2938" s="27" t="n">
        <v>0.01584</v>
      </c>
      <c r="O2938" s="27" t="n">
        <v>59.01</v>
      </c>
      <c r="P2938" s="27" t="n">
        <v>2096.88</v>
      </c>
      <c r="Q2938" s="27" t="n">
        <v>1832.88</v>
      </c>
      <c r="R2938" s="27" t="n">
        <v>19.8</v>
      </c>
      <c r="S2938" s="27" t="n">
        <v>1.2</v>
      </c>
      <c r="T2938" s="27" t="n">
        <v>1527166</v>
      </c>
      <c r="U2938" s="27" t="n">
        <v>2024</v>
      </c>
      <c r="V2938" s="27" t="n">
        <v>7</v>
      </c>
      <c r="W2938" s="27" t="inlineStr">
        <is>
          <t>2024Q3</t>
        </is>
      </c>
    </row>
    <row r="2939" ht="16" customHeight="1">
      <c r="A2939" s="28" t="n">
        <v>45482</v>
      </c>
      <c r="B2939" s="29" t="inlineStr">
        <is>
          <t>HDFCBANK</t>
        </is>
      </c>
      <c r="C2939" s="29" t="inlineStr">
        <is>
          <t>Banking</t>
        </is>
      </c>
      <c r="D2939" s="29" t="n">
        <v>2024.59</v>
      </c>
      <c r="E2939" s="29" t="n">
        <v>2002.6</v>
      </c>
      <c r="F2939" s="29" t="n">
        <v>2047.09</v>
      </c>
      <c r="G2939" s="29" t="n">
        <v>1998.01</v>
      </c>
      <c r="H2939" s="29" t="n">
        <v>4083680936</v>
      </c>
      <c r="I2939" s="29" t="n">
        <v>826777.96</v>
      </c>
      <c r="J2939" s="29" t="n">
        <v>0.0066</v>
      </c>
      <c r="K2939" s="29" t="n">
        <v>2008.36</v>
      </c>
      <c r="L2939" s="29" t="n">
        <v>2009.46</v>
      </c>
      <c r="M2939" s="29" t="n">
        <v>1962.48</v>
      </c>
      <c r="N2939" s="29" t="n">
        <v>0.01588</v>
      </c>
      <c r="O2939" s="29" t="n">
        <v>60.13</v>
      </c>
      <c r="P2939" s="29" t="n">
        <v>2096.88</v>
      </c>
      <c r="Q2939" s="29" t="n">
        <v>1832.88</v>
      </c>
      <c r="R2939" s="29" t="n">
        <v>19.8</v>
      </c>
      <c r="S2939" s="29" t="n">
        <v>1.2</v>
      </c>
      <c r="T2939" s="29" t="n">
        <v>1537189</v>
      </c>
      <c r="U2939" s="29" t="n">
        <v>2024</v>
      </c>
      <c r="V2939" s="29" t="n">
        <v>7</v>
      </c>
      <c r="W2939" s="29" t="inlineStr">
        <is>
          <t>2024Q3</t>
        </is>
      </c>
    </row>
    <row r="2940" ht="16" customHeight="1">
      <c r="A2940" s="26" t="n">
        <v>45483</v>
      </c>
      <c r="B2940" s="27" t="inlineStr">
        <is>
          <t>HDFCBANK</t>
        </is>
      </c>
      <c r="C2940" s="27" t="inlineStr">
        <is>
          <t>Banking</t>
        </is>
      </c>
      <c r="D2940" s="27" t="n">
        <v>2043.44</v>
      </c>
      <c r="E2940" s="27" t="n">
        <v>2022.12</v>
      </c>
      <c r="F2940" s="27" t="n">
        <v>2051.57</v>
      </c>
      <c r="G2940" s="27" t="n">
        <v>2013.89</v>
      </c>
      <c r="H2940" s="27" t="n">
        <v>2674870557</v>
      </c>
      <c r="I2940" s="27" t="n">
        <v>546593.75</v>
      </c>
      <c r="J2940" s="27" t="n">
        <v>0.009299999999999999</v>
      </c>
      <c r="K2940" s="27" t="n">
        <v>2009.84</v>
      </c>
      <c r="L2940" s="27" t="n">
        <v>2011.48</v>
      </c>
      <c r="M2940" s="27" t="n">
        <v>1963.22</v>
      </c>
      <c r="N2940" s="27" t="n">
        <v>0.01596</v>
      </c>
      <c r="O2940" s="27" t="n">
        <v>63.25</v>
      </c>
      <c r="P2940" s="27" t="n">
        <v>2096.88</v>
      </c>
      <c r="Q2940" s="27" t="n">
        <v>1832.88</v>
      </c>
      <c r="R2940" s="27" t="n">
        <v>19.8</v>
      </c>
      <c r="S2940" s="27" t="n">
        <v>1.2</v>
      </c>
      <c r="T2940" s="27" t="n">
        <v>1551501</v>
      </c>
      <c r="U2940" s="27" t="n">
        <v>2024</v>
      </c>
      <c r="V2940" s="27" t="n">
        <v>7</v>
      </c>
      <c r="W2940" s="27" t="inlineStr">
        <is>
          <t>2024Q3</t>
        </is>
      </c>
    </row>
    <row r="2941" ht="16" customHeight="1">
      <c r="A2941" s="28" t="n">
        <v>45484</v>
      </c>
      <c r="B2941" s="29" t="inlineStr">
        <is>
          <t>HDFCBANK</t>
        </is>
      </c>
      <c r="C2941" s="29" t="inlineStr">
        <is>
          <t>Banking</t>
        </is>
      </c>
      <c r="D2941" s="29" t="n">
        <v>2059.32</v>
      </c>
      <c r="E2941" s="29" t="n">
        <v>2043.83</v>
      </c>
      <c r="F2941" s="29" t="n">
        <v>2059.86</v>
      </c>
      <c r="G2941" s="29" t="n">
        <v>2039.6</v>
      </c>
      <c r="H2941" s="29" t="n">
        <v>4818491833</v>
      </c>
      <c r="I2941" s="29" t="n">
        <v>992281.66</v>
      </c>
      <c r="J2941" s="29" t="n">
        <v>0.0078</v>
      </c>
      <c r="K2941" s="29" t="n">
        <v>2012.26</v>
      </c>
      <c r="L2941" s="29" t="n">
        <v>2013.15</v>
      </c>
      <c r="M2941" s="29" t="n">
        <v>1964.04</v>
      </c>
      <c r="N2941" s="29" t="n">
        <v>0.01602</v>
      </c>
      <c r="O2941" s="29" t="n">
        <v>64.36</v>
      </c>
      <c r="P2941" s="29" t="n">
        <v>2096.88</v>
      </c>
      <c r="Q2941" s="29" t="n">
        <v>1832.88</v>
      </c>
      <c r="R2941" s="29" t="n">
        <v>19.8</v>
      </c>
      <c r="S2941" s="29" t="n">
        <v>1.2</v>
      </c>
      <c r="T2941" s="29" t="n">
        <v>1563558</v>
      </c>
      <c r="U2941" s="29" t="n">
        <v>2024</v>
      </c>
      <c r="V2941" s="29" t="n">
        <v>7</v>
      </c>
      <c r="W2941" s="29" t="inlineStr">
        <is>
          <t>2024Q3</t>
        </is>
      </c>
    </row>
    <row r="2942" ht="16" customHeight="1">
      <c r="A2942" s="26" t="n">
        <v>45485</v>
      </c>
      <c r="B2942" s="27" t="inlineStr">
        <is>
          <t>HDFCBANK</t>
        </is>
      </c>
      <c r="C2942" s="27" t="inlineStr">
        <is>
          <t>Banking</t>
        </is>
      </c>
      <c r="D2942" s="27" t="n">
        <v>2060.26</v>
      </c>
      <c r="E2942" s="27" t="n">
        <v>2054.59</v>
      </c>
      <c r="F2942" s="27" t="n">
        <v>2060.71</v>
      </c>
      <c r="G2942" s="27" t="n">
        <v>2038.96</v>
      </c>
      <c r="H2942" s="27" t="n">
        <v>3101650860</v>
      </c>
      <c r="I2942" s="27" t="n">
        <v>639020.72</v>
      </c>
      <c r="J2942" s="27" t="n">
        <v>0.0005</v>
      </c>
      <c r="K2942" s="27" t="n">
        <v>2015.16</v>
      </c>
      <c r="L2942" s="27" t="n">
        <v>2015.35</v>
      </c>
      <c r="M2942" s="27" t="n">
        <v>1964.91</v>
      </c>
      <c r="N2942" s="27" t="n">
        <v>0.01597</v>
      </c>
      <c r="O2942" s="27" t="n">
        <v>64.16</v>
      </c>
      <c r="P2942" s="27" t="n">
        <v>2096.88</v>
      </c>
      <c r="Q2942" s="27" t="n">
        <v>1832.88</v>
      </c>
      <c r="R2942" s="27" t="n">
        <v>19.8</v>
      </c>
      <c r="S2942" s="27" t="n">
        <v>1.2</v>
      </c>
      <c r="T2942" s="27" t="n">
        <v>1564271</v>
      </c>
      <c r="U2942" s="27" t="n">
        <v>2024</v>
      </c>
      <c r="V2942" s="27" t="n">
        <v>7</v>
      </c>
      <c r="W2942" s="27" t="inlineStr">
        <is>
          <t>2024Q3</t>
        </is>
      </c>
    </row>
    <row r="2943" ht="16" customHeight="1">
      <c r="A2943" s="28" t="n">
        <v>45488</v>
      </c>
      <c r="B2943" s="29" t="inlineStr">
        <is>
          <t>HDFCBANK</t>
        </is>
      </c>
      <c r="C2943" s="29" t="inlineStr">
        <is>
          <t>Banking</t>
        </is>
      </c>
      <c r="D2943" s="29" t="n">
        <v>2072.77</v>
      </c>
      <c r="E2943" s="29" t="n">
        <v>2066.26</v>
      </c>
      <c r="F2943" s="29" t="n">
        <v>2088.14</v>
      </c>
      <c r="G2943" s="29" t="n">
        <v>2041.54</v>
      </c>
      <c r="H2943" s="29" t="n">
        <v>2186500332</v>
      </c>
      <c r="I2943" s="29" t="n">
        <v>453211.23</v>
      </c>
      <c r="J2943" s="29" t="n">
        <v>0.0061</v>
      </c>
      <c r="K2943" s="29" t="n">
        <v>2020.65</v>
      </c>
      <c r="L2943" s="29" t="n">
        <v>2017.84</v>
      </c>
      <c r="M2943" s="29" t="n">
        <v>1965.85</v>
      </c>
      <c r="N2943" s="29" t="n">
        <v>0.01519</v>
      </c>
      <c r="O2943" s="29" t="n">
        <v>71.53</v>
      </c>
      <c r="P2943" s="29" t="n">
        <v>2096.88</v>
      </c>
      <c r="Q2943" s="29" t="n">
        <v>1832.88</v>
      </c>
      <c r="R2943" s="29" t="n">
        <v>19.8</v>
      </c>
      <c r="S2943" s="29" t="n">
        <v>1.2</v>
      </c>
      <c r="T2943" s="29" t="n">
        <v>1573770</v>
      </c>
      <c r="U2943" s="29" t="n">
        <v>2024</v>
      </c>
      <c r="V2943" s="29" t="n">
        <v>7</v>
      </c>
      <c r="W2943" s="29" t="inlineStr">
        <is>
          <t>2024Q3</t>
        </is>
      </c>
    </row>
    <row r="2944" ht="16" customHeight="1">
      <c r="A2944" s="26" t="n">
        <v>45489</v>
      </c>
      <c r="B2944" s="27" t="inlineStr">
        <is>
          <t>HDFCBANK</t>
        </is>
      </c>
      <c r="C2944" s="27" t="inlineStr">
        <is>
          <t>Banking</t>
        </is>
      </c>
      <c r="D2944" s="27" t="n">
        <v>2041.41</v>
      </c>
      <c r="E2944" s="27" t="n">
        <v>2069.58</v>
      </c>
      <c r="F2944" s="27" t="n">
        <v>2072.82</v>
      </c>
      <c r="G2944" s="27" t="n">
        <v>2037.28</v>
      </c>
      <c r="H2944" s="27" t="n">
        <v>7760238514</v>
      </c>
      <c r="I2944" s="27" t="n">
        <v>1584182.85</v>
      </c>
      <c r="J2944" s="27" t="n">
        <v>-0.0151</v>
      </c>
      <c r="K2944" s="27" t="n">
        <v>2024.61</v>
      </c>
      <c r="L2944" s="27" t="n">
        <v>2019.29</v>
      </c>
      <c r="M2944" s="27" t="n">
        <v>1966.52</v>
      </c>
      <c r="N2944" s="27" t="n">
        <v>0.0157</v>
      </c>
      <c r="O2944" s="27" t="n">
        <v>44.83</v>
      </c>
      <c r="P2944" s="27" t="n">
        <v>2096.88</v>
      </c>
      <c r="Q2944" s="27" t="n">
        <v>1832.88</v>
      </c>
      <c r="R2944" s="27" t="n">
        <v>19.8</v>
      </c>
      <c r="S2944" s="27" t="n">
        <v>1.2</v>
      </c>
      <c r="T2944" s="27" t="n">
        <v>1549959</v>
      </c>
      <c r="U2944" s="27" t="n">
        <v>2024</v>
      </c>
      <c r="V2944" s="27" t="n">
        <v>7</v>
      </c>
      <c r="W2944" s="27" t="inlineStr">
        <is>
          <t>2024Q3</t>
        </is>
      </c>
    </row>
    <row r="2945" ht="16" customHeight="1">
      <c r="A2945" s="28" t="n">
        <v>45490</v>
      </c>
      <c r="B2945" s="29" t="inlineStr">
        <is>
          <t>HDFCBANK</t>
        </is>
      </c>
      <c r="C2945" s="29" t="inlineStr">
        <is>
          <t>Banking</t>
        </is>
      </c>
      <c r="D2945" s="29" t="n">
        <v>2065.03</v>
      </c>
      <c r="E2945" s="29" t="n">
        <v>2036.73</v>
      </c>
      <c r="F2945" s="29" t="n">
        <v>2078.75</v>
      </c>
      <c r="G2945" s="29" t="n">
        <v>2029.65</v>
      </c>
      <c r="H2945" s="29" t="n">
        <v>7174072139</v>
      </c>
      <c r="I2945" s="29" t="n">
        <v>1481467.42</v>
      </c>
      <c r="J2945" s="29" t="n">
        <v>0.0116</v>
      </c>
      <c r="K2945" s="29" t="n">
        <v>2029.48</v>
      </c>
      <c r="L2945" s="29" t="n">
        <v>2021.48</v>
      </c>
      <c r="M2945" s="29" t="n">
        <v>1967.31</v>
      </c>
      <c r="N2945" s="29" t="n">
        <v>0.01585</v>
      </c>
      <c r="O2945" s="29" t="n">
        <v>49.75</v>
      </c>
      <c r="P2945" s="29" t="n">
        <v>2096.88</v>
      </c>
      <c r="Q2945" s="29" t="n">
        <v>1832.88</v>
      </c>
      <c r="R2945" s="29" t="n">
        <v>19.8</v>
      </c>
      <c r="S2945" s="29" t="n">
        <v>1.2</v>
      </c>
      <c r="T2945" s="29" t="n">
        <v>1567893</v>
      </c>
      <c r="U2945" s="29" t="n">
        <v>2024</v>
      </c>
      <c r="V2945" s="29" t="n">
        <v>7</v>
      </c>
      <c r="W2945" s="29" t="inlineStr">
        <is>
          <t>2024Q3</t>
        </is>
      </c>
    </row>
    <row r="2946" ht="16" customHeight="1">
      <c r="A2946" s="26" t="n">
        <v>45491</v>
      </c>
      <c r="B2946" s="27" t="inlineStr">
        <is>
          <t>HDFCBANK</t>
        </is>
      </c>
      <c r="C2946" s="27" t="inlineStr">
        <is>
          <t>Banking</t>
        </is>
      </c>
      <c r="D2946" s="27" t="n">
        <v>2057.6</v>
      </c>
      <c r="E2946" s="27" t="n">
        <v>2070.86</v>
      </c>
      <c r="F2946" s="27" t="n">
        <v>2083.1</v>
      </c>
      <c r="G2946" s="27" t="n">
        <v>2053.38</v>
      </c>
      <c r="H2946" s="27" t="n">
        <v>2979184620</v>
      </c>
      <c r="I2946" s="27" t="n">
        <v>612997.03</v>
      </c>
      <c r="J2946" s="27" t="n">
        <v>-0.0036</v>
      </c>
      <c r="K2946" s="27" t="n">
        <v>2034.12</v>
      </c>
      <c r="L2946" s="27" t="n">
        <v>2023.09</v>
      </c>
      <c r="M2946" s="27" t="n">
        <v>1968.12</v>
      </c>
      <c r="N2946" s="27" t="n">
        <v>0.01588</v>
      </c>
      <c r="O2946" s="27" t="n">
        <v>49</v>
      </c>
      <c r="P2946" s="27" t="n">
        <v>2096.88</v>
      </c>
      <c r="Q2946" s="27" t="n">
        <v>1832.88</v>
      </c>
      <c r="R2946" s="27" t="n">
        <v>19.8</v>
      </c>
      <c r="S2946" s="27" t="n">
        <v>1.2</v>
      </c>
      <c r="T2946" s="27" t="n">
        <v>1562252</v>
      </c>
      <c r="U2946" s="27" t="n">
        <v>2024</v>
      </c>
      <c r="V2946" s="27" t="n">
        <v>7</v>
      </c>
      <c r="W2946" s="27" t="inlineStr">
        <is>
          <t>2024Q3</t>
        </is>
      </c>
    </row>
    <row r="2947" ht="16" customHeight="1">
      <c r="A2947" s="28" t="n">
        <v>45492</v>
      </c>
      <c r="B2947" s="29" t="inlineStr">
        <is>
          <t>HDFCBANK</t>
        </is>
      </c>
      <c r="C2947" s="29" t="inlineStr">
        <is>
          <t>Banking</t>
        </is>
      </c>
      <c r="D2947" s="29" t="n">
        <v>2099.86</v>
      </c>
      <c r="E2947" s="29" t="n">
        <v>2051.15</v>
      </c>
      <c r="F2947" s="29" t="n">
        <v>2112.38</v>
      </c>
      <c r="G2947" s="29" t="n">
        <v>2040.45</v>
      </c>
      <c r="H2947" s="29" t="n">
        <v>3938534742</v>
      </c>
      <c r="I2947" s="29" t="n">
        <v>827037.16</v>
      </c>
      <c r="J2947" s="29" t="n">
        <v>0.0205</v>
      </c>
      <c r="K2947" s="29" t="n">
        <v>2040.54</v>
      </c>
      <c r="L2947" s="29" t="n">
        <v>2025.58</v>
      </c>
      <c r="M2947" s="29" t="n">
        <v>1969.13</v>
      </c>
      <c r="N2947" s="29" t="n">
        <v>0.01639</v>
      </c>
      <c r="O2947" s="29" t="n">
        <v>63.88</v>
      </c>
      <c r="P2947" s="29" t="n">
        <v>2099.86</v>
      </c>
      <c r="Q2947" s="29" t="n">
        <v>1832.88</v>
      </c>
      <c r="R2947" s="29" t="n">
        <v>19.8</v>
      </c>
      <c r="S2947" s="29" t="n">
        <v>1.2</v>
      </c>
      <c r="T2947" s="29" t="n">
        <v>1594338</v>
      </c>
      <c r="U2947" s="29" t="n">
        <v>2024</v>
      </c>
      <c r="V2947" s="29" t="n">
        <v>7</v>
      </c>
      <c r="W2947" s="29" t="inlineStr">
        <is>
          <t>2024Q3</t>
        </is>
      </c>
    </row>
    <row r="2948" ht="16" customHeight="1">
      <c r="A2948" s="26" t="n">
        <v>45495</v>
      </c>
      <c r="B2948" s="27" t="inlineStr">
        <is>
          <t>HDFCBANK</t>
        </is>
      </c>
      <c r="C2948" s="27" t="inlineStr">
        <is>
          <t>Banking</t>
        </is>
      </c>
      <c r="D2948" s="27" t="n">
        <v>2124.82</v>
      </c>
      <c r="E2948" s="27" t="n">
        <v>2093.58</v>
      </c>
      <c r="F2948" s="27" t="n">
        <v>2125.06</v>
      </c>
      <c r="G2948" s="27" t="n">
        <v>2084.67</v>
      </c>
      <c r="H2948" s="27" t="n">
        <v>2598349372</v>
      </c>
      <c r="I2948" s="27" t="n">
        <v>552102.47</v>
      </c>
      <c r="J2948" s="27" t="n">
        <v>0.0119</v>
      </c>
      <c r="K2948" s="27" t="n">
        <v>2048.08</v>
      </c>
      <c r="L2948" s="27" t="n">
        <v>2028.55</v>
      </c>
      <c r="M2948" s="27" t="n">
        <v>1970.46</v>
      </c>
      <c r="N2948" s="27" t="n">
        <v>0.01649</v>
      </c>
      <c r="O2948" s="27" t="n">
        <v>63.7</v>
      </c>
      <c r="P2948" s="27" t="n">
        <v>2124.82</v>
      </c>
      <c r="Q2948" s="27" t="n">
        <v>1832.88</v>
      </c>
      <c r="R2948" s="27" t="n">
        <v>19.8</v>
      </c>
      <c r="S2948" s="27" t="n">
        <v>1.2</v>
      </c>
      <c r="T2948" s="27" t="n">
        <v>1613289</v>
      </c>
      <c r="U2948" s="27" t="n">
        <v>2024</v>
      </c>
      <c r="V2948" s="27" t="n">
        <v>7</v>
      </c>
      <c r="W2948" s="27" t="inlineStr">
        <is>
          <t>2024Q3</t>
        </is>
      </c>
    </row>
    <row r="2949" ht="16" customHeight="1">
      <c r="A2949" s="28" t="n">
        <v>45496</v>
      </c>
      <c r="B2949" s="29" t="inlineStr">
        <is>
          <t>HDFCBANK</t>
        </is>
      </c>
      <c r="C2949" s="29" t="inlineStr">
        <is>
          <t>Banking</t>
        </is>
      </c>
      <c r="D2949" s="29" t="n">
        <v>2121.61</v>
      </c>
      <c r="E2949" s="29" t="n">
        <v>2128.06</v>
      </c>
      <c r="F2949" s="29" t="n">
        <v>2164.17</v>
      </c>
      <c r="G2949" s="29" t="n">
        <v>2107.32</v>
      </c>
      <c r="H2949" s="29" t="n">
        <v>1392700792</v>
      </c>
      <c r="I2949" s="29" t="n">
        <v>295476.79</v>
      </c>
      <c r="J2949" s="29" t="n">
        <v>-0.0015</v>
      </c>
      <c r="K2949" s="29" t="n">
        <v>2056.78</v>
      </c>
      <c r="L2949" s="29" t="n">
        <v>2031.89</v>
      </c>
      <c r="M2949" s="29" t="n">
        <v>1971.85</v>
      </c>
      <c r="N2949" s="29" t="n">
        <v>0.01605</v>
      </c>
      <c r="O2949" s="29" t="n">
        <v>68.18000000000001</v>
      </c>
      <c r="P2949" s="29" t="n">
        <v>2124.82</v>
      </c>
      <c r="Q2949" s="29" t="n">
        <v>1832.88</v>
      </c>
      <c r="R2949" s="29" t="n">
        <v>19.8</v>
      </c>
      <c r="S2949" s="29" t="n">
        <v>1.2</v>
      </c>
      <c r="T2949" s="29" t="n">
        <v>1610852</v>
      </c>
      <c r="U2949" s="29" t="n">
        <v>2024</v>
      </c>
      <c r="V2949" s="29" t="n">
        <v>7</v>
      </c>
      <c r="W2949" s="29" t="inlineStr">
        <is>
          <t>2024Q3</t>
        </is>
      </c>
    </row>
    <row r="2950" ht="16" customHeight="1">
      <c r="A2950" s="26" t="n">
        <v>45497</v>
      </c>
      <c r="B2950" s="27" t="inlineStr">
        <is>
          <t>HDFCBANK</t>
        </is>
      </c>
      <c r="C2950" s="27" t="inlineStr">
        <is>
          <t>Banking</t>
        </is>
      </c>
      <c r="D2950" s="27" t="n">
        <v>2123.08</v>
      </c>
      <c r="E2950" s="27" t="n">
        <v>2130.16</v>
      </c>
      <c r="F2950" s="27" t="n">
        <v>2152.06</v>
      </c>
      <c r="G2950" s="27" t="n">
        <v>2106.49</v>
      </c>
      <c r="H2950" s="27" t="n">
        <v>6317593011</v>
      </c>
      <c r="I2950" s="27" t="n">
        <v>1341275.54</v>
      </c>
      <c r="J2950" s="27" t="n">
        <v>0.0007</v>
      </c>
      <c r="K2950" s="27" t="n">
        <v>2059.79</v>
      </c>
      <c r="L2950" s="27" t="n">
        <v>2035.15</v>
      </c>
      <c r="M2950" s="27" t="n">
        <v>1973.12</v>
      </c>
      <c r="N2950" s="27" t="n">
        <v>0.00958</v>
      </c>
      <c r="O2950" s="27" t="n">
        <v>76.62</v>
      </c>
      <c r="P2950" s="27" t="n">
        <v>2124.82</v>
      </c>
      <c r="Q2950" s="27" t="n">
        <v>1832.88</v>
      </c>
      <c r="R2950" s="27" t="n">
        <v>19.8</v>
      </c>
      <c r="S2950" s="27" t="n">
        <v>1.2</v>
      </c>
      <c r="T2950" s="27" t="n">
        <v>1611968</v>
      </c>
      <c r="U2950" s="27" t="n">
        <v>2024</v>
      </c>
      <c r="V2950" s="27" t="n">
        <v>7</v>
      </c>
      <c r="W2950" s="27" t="inlineStr">
        <is>
          <t>2024Q3</t>
        </is>
      </c>
    </row>
    <row r="2951" ht="16" customHeight="1">
      <c r="A2951" s="28" t="n">
        <v>45498</v>
      </c>
      <c r="B2951" s="29" t="inlineStr">
        <is>
          <t>HDFCBANK</t>
        </is>
      </c>
      <c r="C2951" s="29" t="inlineStr">
        <is>
          <t>Banking</t>
        </is>
      </c>
      <c r="D2951" s="29" t="n">
        <v>2149.59</v>
      </c>
      <c r="E2951" s="29" t="n">
        <v>2124.11</v>
      </c>
      <c r="F2951" s="29" t="n">
        <v>2168.47</v>
      </c>
      <c r="G2951" s="29" t="n">
        <v>2092.64</v>
      </c>
      <c r="H2951" s="29" t="n">
        <v>2193763786</v>
      </c>
      <c r="I2951" s="29" t="n">
        <v>471569.27</v>
      </c>
      <c r="J2951" s="29" t="n">
        <v>0.0125</v>
      </c>
      <c r="K2951" s="29" t="n">
        <v>2063.96</v>
      </c>
      <c r="L2951" s="29" t="n">
        <v>2038.05</v>
      </c>
      <c r="M2951" s="29" t="n">
        <v>1974.54</v>
      </c>
      <c r="N2951" s="29" t="n">
        <v>0.009900000000000001</v>
      </c>
      <c r="O2951" s="29" t="n">
        <v>79.16</v>
      </c>
      <c r="P2951" s="29" t="n">
        <v>2149.59</v>
      </c>
      <c r="Q2951" s="29" t="n">
        <v>1832.88</v>
      </c>
      <c r="R2951" s="29" t="n">
        <v>19.8</v>
      </c>
      <c r="S2951" s="29" t="n">
        <v>1.2</v>
      </c>
      <c r="T2951" s="29" t="n">
        <v>1632096</v>
      </c>
      <c r="U2951" s="29" t="n">
        <v>2024</v>
      </c>
      <c r="V2951" s="29" t="n">
        <v>7</v>
      </c>
      <c r="W2951" s="29" t="inlineStr">
        <is>
          <t>2024Q3</t>
        </is>
      </c>
    </row>
    <row r="2952" ht="16" customHeight="1">
      <c r="A2952" s="26" t="n">
        <v>45499</v>
      </c>
      <c r="B2952" s="27" t="inlineStr">
        <is>
          <t>HDFCBANK</t>
        </is>
      </c>
      <c r="C2952" s="27" t="inlineStr">
        <is>
          <t>Banking</t>
        </is>
      </c>
      <c r="D2952" s="27" t="n">
        <v>2102.18</v>
      </c>
      <c r="E2952" s="27" t="n">
        <v>2139.17</v>
      </c>
      <c r="F2952" s="27" t="n">
        <v>2162.65</v>
      </c>
      <c r="G2952" s="27" t="n">
        <v>2080.63</v>
      </c>
      <c r="H2952" s="27" t="n">
        <v>6179638702</v>
      </c>
      <c r="I2952" s="27" t="n">
        <v>1299071.29</v>
      </c>
      <c r="J2952" s="27" t="n">
        <v>-0.0221</v>
      </c>
      <c r="K2952" s="27" t="n">
        <v>2065.96</v>
      </c>
      <c r="L2952" s="27" t="n">
        <v>2039.82</v>
      </c>
      <c r="M2952" s="27" t="n">
        <v>1975.75</v>
      </c>
      <c r="N2952" s="27" t="n">
        <v>0.01126</v>
      </c>
      <c r="O2952" s="27" t="n">
        <v>66.84</v>
      </c>
      <c r="P2952" s="27" t="n">
        <v>2149.59</v>
      </c>
      <c r="Q2952" s="27" t="n">
        <v>1832.88</v>
      </c>
      <c r="R2952" s="27" t="n">
        <v>19.8</v>
      </c>
      <c r="S2952" s="27" t="n">
        <v>1.2</v>
      </c>
      <c r="T2952" s="27" t="n">
        <v>1596100</v>
      </c>
      <c r="U2952" s="27" t="n">
        <v>2024</v>
      </c>
      <c r="V2952" s="27" t="n">
        <v>7</v>
      </c>
      <c r="W2952" s="27" t="inlineStr">
        <is>
          <t>2024Q3</t>
        </is>
      </c>
    </row>
    <row r="2953" ht="16" customHeight="1">
      <c r="A2953" s="28" t="n">
        <v>45502</v>
      </c>
      <c r="B2953" s="29" t="inlineStr">
        <is>
          <t>HDFCBANK</t>
        </is>
      </c>
      <c r="C2953" s="29" t="inlineStr">
        <is>
          <t>Banking</t>
        </is>
      </c>
      <c r="D2953" s="29" t="n">
        <v>2099.78</v>
      </c>
      <c r="E2953" s="29" t="n">
        <v>2106.5</v>
      </c>
      <c r="F2953" s="29" t="n">
        <v>2108.95</v>
      </c>
      <c r="G2953" s="29" t="n">
        <v>2092.75</v>
      </c>
      <c r="H2953" s="29" t="n">
        <v>4632531744</v>
      </c>
      <c r="I2953" s="29" t="n">
        <v>972729.75</v>
      </c>
      <c r="J2953" s="29" t="n">
        <v>-0.0011</v>
      </c>
      <c r="K2953" s="29" t="n">
        <v>2069.33</v>
      </c>
      <c r="L2953" s="29" t="n">
        <v>2041.84</v>
      </c>
      <c r="M2953" s="29" t="n">
        <v>1976.94</v>
      </c>
      <c r="N2953" s="29" t="n">
        <v>0.01067</v>
      </c>
      <c r="O2953" s="29" t="n">
        <v>64.53</v>
      </c>
      <c r="P2953" s="29" t="n">
        <v>2149.59</v>
      </c>
      <c r="Q2953" s="29" t="n">
        <v>1832.88</v>
      </c>
      <c r="R2953" s="29" t="n">
        <v>19.8</v>
      </c>
      <c r="S2953" s="29" t="n">
        <v>1.2</v>
      </c>
      <c r="T2953" s="29" t="n">
        <v>1594277</v>
      </c>
      <c r="U2953" s="29" t="n">
        <v>2024</v>
      </c>
      <c r="V2953" s="29" t="n">
        <v>7</v>
      </c>
      <c r="W2953" s="29" t="inlineStr">
        <is>
          <t>2024Q3</t>
        </is>
      </c>
    </row>
    <row r="2954" ht="16" customHeight="1">
      <c r="A2954" s="26" t="n">
        <v>45503</v>
      </c>
      <c r="B2954" s="27" t="inlineStr">
        <is>
          <t>HDFCBANK</t>
        </is>
      </c>
      <c r="C2954" s="27" t="inlineStr">
        <is>
          <t>Banking</t>
        </is>
      </c>
      <c r="D2954" s="27" t="n">
        <v>2137.12</v>
      </c>
      <c r="E2954" s="27" t="n">
        <v>2096.05</v>
      </c>
      <c r="F2954" s="27" t="n">
        <v>2151.16</v>
      </c>
      <c r="G2954" s="27" t="n">
        <v>2086.94</v>
      </c>
      <c r="H2954" s="27" t="n">
        <v>3773749980</v>
      </c>
      <c r="I2954" s="27" t="n">
        <v>806495.66</v>
      </c>
      <c r="J2954" s="27" t="n">
        <v>0.0178</v>
      </c>
      <c r="K2954" s="27" t="n">
        <v>2073.26</v>
      </c>
      <c r="L2954" s="27" t="n">
        <v>2044.02</v>
      </c>
      <c r="M2954" s="27" t="n">
        <v>1978.24</v>
      </c>
      <c r="N2954" s="27" t="n">
        <v>0.01099</v>
      </c>
      <c r="O2954" s="27" t="n">
        <v>66.89</v>
      </c>
      <c r="P2954" s="27" t="n">
        <v>2149.59</v>
      </c>
      <c r="Q2954" s="27" t="n">
        <v>1832.88</v>
      </c>
      <c r="R2954" s="27" t="n">
        <v>19.8</v>
      </c>
      <c r="S2954" s="27" t="n">
        <v>1.2</v>
      </c>
      <c r="T2954" s="27" t="n">
        <v>1622628</v>
      </c>
      <c r="U2954" s="27" t="n">
        <v>2024</v>
      </c>
      <c r="V2954" s="27" t="n">
        <v>7</v>
      </c>
      <c r="W2954" s="27" t="inlineStr">
        <is>
          <t>2024Q3</t>
        </is>
      </c>
    </row>
    <row r="2955" ht="16" customHeight="1">
      <c r="A2955" s="28" t="n">
        <v>45504</v>
      </c>
      <c r="B2955" s="29" t="inlineStr">
        <is>
          <t>HDFCBANK</t>
        </is>
      </c>
      <c r="C2955" s="29" t="inlineStr">
        <is>
          <t>Banking</t>
        </is>
      </c>
      <c r="D2955" s="29" t="n">
        <v>2156.42</v>
      </c>
      <c r="E2955" s="29" t="n">
        <v>2144.31</v>
      </c>
      <c r="F2955" s="29" t="n">
        <v>2192.39</v>
      </c>
      <c r="G2955" s="29" t="n">
        <v>2117.13</v>
      </c>
      <c r="H2955" s="29" t="n">
        <v>3202818286</v>
      </c>
      <c r="I2955" s="29" t="n">
        <v>690662.14</v>
      </c>
      <c r="J2955" s="29" t="n">
        <v>0.008999999999999999</v>
      </c>
      <c r="K2955" s="29" t="n">
        <v>2079.11</v>
      </c>
      <c r="L2955" s="29" t="n">
        <v>2046.88</v>
      </c>
      <c r="M2955" s="29" t="n">
        <v>1979.5</v>
      </c>
      <c r="N2955" s="29" t="n">
        <v>0.01076</v>
      </c>
      <c r="O2955" s="29" t="n">
        <v>67.29000000000001</v>
      </c>
      <c r="P2955" s="29" t="n">
        <v>2156.42</v>
      </c>
      <c r="Q2955" s="29" t="n">
        <v>1832.88</v>
      </c>
      <c r="R2955" s="29" t="n">
        <v>19.8</v>
      </c>
      <c r="S2955" s="29" t="n">
        <v>1.2</v>
      </c>
      <c r="T2955" s="29" t="n">
        <v>1637282</v>
      </c>
      <c r="U2955" s="29" t="n">
        <v>2024</v>
      </c>
      <c r="V2955" s="29" t="n">
        <v>7</v>
      </c>
      <c r="W2955" s="29" t="inlineStr">
        <is>
          <t>2024Q3</t>
        </is>
      </c>
    </row>
    <row r="2956" ht="16" customHeight="1">
      <c r="A2956" s="26" t="n">
        <v>45505</v>
      </c>
      <c r="B2956" s="27" t="inlineStr">
        <is>
          <t>HDFCBANK</t>
        </is>
      </c>
      <c r="C2956" s="27" t="inlineStr">
        <is>
          <t>Banking</t>
        </is>
      </c>
      <c r="D2956" s="27" t="n">
        <v>2139.31</v>
      </c>
      <c r="E2956" s="27" t="n">
        <v>2153.96</v>
      </c>
      <c r="F2956" s="27" t="n">
        <v>2182.97</v>
      </c>
      <c r="G2956" s="27" t="n">
        <v>2128.59</v>
      </c>
      <c r="H2956" s="27" t="n">
        <v>4642300932</v>
      </c>
      <c r="I2956" s="27" t="n">
        <v>993132.08</v>
      </c>
      <c r="J2956" s="27" t="n">
        <v>-0.007900000000000001</v>
      </c>
      <c r="K2956" s="27" t="n">
        <v>2085.32</v>
      </c>
      <c r="L2956" s="27" t="n">
        <v>2048.68</v>
      </c>
      <c r="M2956" s="27" t="n">
        <v>1980.72</v>
      </c>
      <c r="N2956" s="27" t="n">
        <v>0.0105</v>
      </c>
      <c r="O2956" s="27" t="n">
        <v>63.31</v>
      </c>
      <c r="P2956" s="27" t="n">
        <v>2156.42</v>
      </c>
      <c r="Q2956" s="27" t="n">
        <v>1832.88</v>
      </c>
      <c r="R2956" s="27" t="n">
        <v>19.8</v>
      </c>
      <c r="S2956" s="27" t="n">
        <v>1.2</v>
      </c>
      <c r="T2956" s="27" t="n">
        <v>1624291</v>
      </c>
      <c r="U2956" s="27" t="n">
        <v>2024</v>
      </c>
      <c r="V2956" s="27" t="n">
        <v>8</v>
      </c>
      <c r="W2956" s="27" t="inlineStr">
        <is>
          <t>2024Q3</t>
        </is>
      </c>
    </row>
    <row r="2957" ht="16" customHeight="1">
      <c r="A2957" s="28" t="n">
        <v>45506</v>
      </c>
      <c r="B2957" s="29" t="inlineStr">
        <is>
          <t>HDFCBANK</t>
        </is>
      </c>
      <c r="C2957" s="29" t="inlineStr">
        <is>
          <t>Banking</t>
        </is>
      </c>
      <c r="D2957" s="29" t="n">
        <v>2147.12</v>
      </c>
      <c r="E2957" s="29" t="n">
        <v>2146.65</v>
      </c>
      <c r="F2957" s="29" t="n">
        <v>2159.68</v>
      </c>
      <c r="G2957" s="29" t="n">
        <v>2143.55</v>
      </c>
      <c r="H2957" s="29" t="n">
        <v>2052964713</v>
      </c>
      <c r="I2957" s="29" t="n">
        <v>440796.16</v>
      </c>
      <c r="J2957" s="29" t="n">
        <v>0.0037</v>
      </c>
      <c r="K2957" s="29" t="n">
        <v>2091.84</v>
      </c>
      <c r="L2957" s="29" t="n">
        <v>2051.13</v>
      </c>
      <c r="M2957" s="29" t="n">
        <v>1982.01</v>
      </c>
      <c r="N2957" s="29" t="n">
        <v>0.01049</v>
      </c>
      <c r="O2957" s="29" t="n">
        <v>62.72</v>
      </c>
      <c r="P2957" s="29" t="n">
        <v>2156.42</v>
      </c>
      <c r="Q2957" s="29" t="n">
        <v>1832.88</v>
      </c>
      <c r="R2957" s="29" t="n">
        <v>19.8</v>
      </c>
      <c r="S2957" s="29" t="n">
        <v>1.2</v>
      </c>
      <c r="T2957" s="29" t="n">
        <v>1630221</v>
      </c>
      <c r="U2957" s="29" t="n">
        <v>2024</v>
      </c>
      <c r="V2957" s="29" t="n">
        <v>8</v>
      </c>
      <c r="W2957" s="29" t="inlineStr">
        <is>
          <t>2024Q3</t>
        </is>
      </c>
    </row>
    <row r="2958" ht="16" customHeight="1">
      <c r="A2958" s="26" t="n">
        <v>45509</v>
      </c>
      <c r="B2958" s="27" t="inlineStr">
        <is>
          <t>HDFCBANK</t>
        </is>
      </c>
      <c r="C2958" s="27" t="inlineStr">
        <is>
          <t>Banking</t>
        </is>
      </c>
      <c r="D2958" s="27" t="n">
        <v>2127.1</v>
      </c>
      <c r="E2958" s="27" t="n">
        <v>2144.43</v>
      </c>
      <c r="F2958" s="27" t="n">
        <v>2162.69</v>
      </c>
      <c r="G2958" s="27" t="n">
        <v>2118.33</v>
      </c>
      <c r="H2958" s="27" t="n">
        <v>6370626980</v>
      </c>
      <c r="I2958" s="27" t="n">
        <v>1355096.06</v>
      </c>
      <c r="J2958" s="27" t="n">
        <v>-0.009299999999999999</v>
      </c>
      <c r="K2958" s="27" t="n">
        <v>2097.62</v>
      </c>
      <c r="L2958" s="27" t="n">
        <v>2053.06</v>
      </c>
      <c r="M2958" s="27" t="n">
        <v>1983.21</v>
      </c>
      <c r="N2958" s="27" t="n">
        <v>0.01079</v>
      </c>
      <c r="O2958" s="27" t="n">
        <v>65.26000000000001</v>
      </c>
      <c r="P2958" s="27" t="n">
        <v>2156.42</v>
      </c>
      <c r="Q2958" s="27" t="n">
        <v>1832.88</v>
      </c>
      <c r="R2958" s="27" t="n">
        <v>19.8</v>
      </c>
      <c r="S2958" s="27" t="n">
        <v>1.2</v>
      </c>
      <c r="T2958" s="27" t="n">
        <v>1615020</v>
      </c>
      <c r="U2958" s="27" t="n">
        <v>2024</v>
      </c>
      <c r="V2958" s="27" t="n">
        <v>8</v>
      </c>
      <c r="W2958" s="27" t="inlineStr">
        <is>
          <t>2024Q3</t>
        </is>
      </c>
    </row>
    <row r="2959" ht="16" customHeight="1">
      <c r="A2959" s="28" t="n">
        <v>45510</v>
      </c>
      <c r="B2959" s="29" t="inlineStr">
        <is>
          <t>HDFCBANK</t>
        </is>
      </c>
      <c r="C2959" s="29" t="inlineStr">
        <is>
          <t>Banking</t>
        </is>
      </c>
      <c r="D2959" s="29" t="n">
        <v>2120.8</v>
      </c>
      <c r="E2959" s="29" t="n">
        <v>2122.7</v>
      </c>
      <c r="F2959" s="29" t="n">
        <v>2130.37</v>
      </c>
      <c r="G2959" s="29" t="n">
        <v>2119.57</v>
      </c>
      <c r="H2959" s="29" t="n">
        <v>3511675576</v>
      </c>
      <c r="I2959" s="29" t="n">
        <v>744756.16</v>
      </c>
      <c r="J2959" s="29" t="n">
        <v>-0.003</v>
      </c>
      <c r="K2959" s="29" t="n">
        <v>2102.43</v>
      </c>
      <c r="L2959" s="29" t="n">
        <v>2054.21</v>
      </c>
      <c r="M2959" s="29" t="n">
        <v>1984.29</v>
      </c>
      <c r="N2959" s="29" t="n">
        <v>0.01082</v>
      </c>
      <c r="O2959" s="29" t="n">
        <v>60.58</v>
      </c>
      <c r="P2959" s="29" t="n">
        <v>2156.42</v>
      </c>
      <c r="Q2959" s="29" t="n">
        <v>1832.88</v>
      </c>
      <c r="R2959" s="29" t="n">
        <v>19.8</v>
      </c>
      <c r="S2959" s="29" t="n">
        <v>1.2</v>
      </c>
      <c r="T2959" s="29" t="n">
        <v>1610237</v>
      </c>
      <c r="U2959" s="29" t="n">
        <v>2024</v>
      </c>
      <c r="V2959" s="29" t="n">
        <v>8</v>
      </c>
      <c r="W2959" s="29" t="inlineStr">
        <is>
          <t>2024Q3</t>
        </is>
      </c>
    </row>
    <row r="2960" ht="16" customHeight="1">
      <c r="A2960" s="26" t="n">
        <v>45511</v>
      </c>
      <c r="B2960" s="27" t="inlineStr">
        <is>
          <t>HDFCBANK</t>
        </is>
      </c>
      <c r="C2960" s="27" t="inlineStr">
        <is>
          <t>Banking</t>
        </is>
      </c>
      <c r="D2960" s="27" t="n">
        <v>2128.97</v>
      </c>
      <c r="E2960" s="27" t="n">
        <v>2108.6</v>
      </c>
      <c r="F2960" s="27" t="n">
        <v>2151.97</v>
      </c>
      <c r="G2960" s="27" t="n">
        <v>2101.42</v>
      </c>
      <c r="H2960" s="27" t="n">
        <v>6903314798</v>
      </c>
      <c r="I2960" s="27" t="n">
        <v>1469695.01</v>
      </c>
      <c r="J2960" s="27" t="n">
        <v>0.0039</v>
      </c>
      <c r="K2960" s="27" t="n">
        <v>2106.71</v>
      </c>
      <c r="L2960" s="27" t="n">
        <v>2055.86</v>
      </c>
      <c r="M2960" s="27" t="n">
        <v>1985.39</v>
      </c>
      <c r="N2960" s="27" t="n">
        <v>0.01071</v>
      </c>
      <c r="O2960" s="27" t="n">
        <v>63.5</v>
      </c>
      <c r="P2960" s="27" t="n">
        <v>2156.42</v>
      </c>
      <c r="Q2960" s="27" t="n">
        <v>1832.88</v>
      </c>
      <c r="R2960" s="27" t="n">
        <v>19.8</v>
      </c>
      <c r="S2960" s="27" t="n">
        <v>1.2</v>
      </c>
      <c r="T2960" s="27" t="n">
        <v>1616440</v>
      </c>
      <c r="U2960" s="27" t="n">
        <v>2024</v>
      </c>
      <c r="V2960" s="27" t="n">
        <v>8</v>
      </c>
      <c r="W2960" s="27" t="inlineStr">
        <is>
          <t>2024Q3</t>
        </is>
      </c>
    </row>
    <row r="2961" ht="16" customHeight="1">
      <c r="A2961" s="28" t="n">
        <v>45512</v>
      </c>
      <c r="B2961" s="29" t="inlineStr">
        <is>
          <t>HDFCBANK</t>
        </is>
      </c>
      <c r="C2961" s="29" t="inlineStr">
        <is>
          <t>Banking</t>
        </is>
      </c>
      <c r="D2961" s="29" t="n">
        <v>2140.95</v>
      </c>
      <c r="E2961" s="29" t="n">
        <v>2124.76</v>
      </c>
      <c r="F2961" s="29" t="n">
        <v>2145.29</v>
      </c>
      <c r="G2961" s="29" t="n">
        <v>2116.94</v>
      </c>
      <c r="H2961" s="29" t="n">
        <v>3075090261</v>
      </c>
      <c r="I2961" s="29" t="n">
        <v>658361.45</v>
      </c>
      <c r="J2961" s="29" t="n">
        <v>0.0056</v>
      </c>
      <c r="K2961" s="29" t="n">
        <v>2110.79</v>
      </c>
      <c r="L2961" s="29" t="n">
        <v>2057.69</v>
      </c>
      <c r="M2961" s="29" t="n">
        <v>1986.34</v>
      </c>
      <c r="N2961" s="29" t="n">
        <v>0.01066</v>
      </c>
      <c r="O2961" s="29" t="n">
        <v>58.78</v>
      </c>
      <c r="P2961" s="29" t="n">
        <v>2156.42</v>
      </c>
      <c r="Q2961" s="29" t="n">
        <v>1832.88</v>
      </c>
      <c r="R2961" s="29" t="n">
        <v>19.8</v>
      </c>
      <c r="S2961" s="29" t="n">
        <v>1.2</v>
      </c>
      <c r="T2961" s="29" t="n">
        <v>1625536</v>
      </c>
      <c r="U2961" s="29" t="n">
        <v>2024</v>
      </c>
      <c r="V2961" s="29" t="n">
        <v>8</v>
      </c>
      <c r="W2961" s="29" t="inlineStr">
        <is>
          <t>2024Q3</t>
        </is>
      </c>
    </row>
    <row r="2962" ht="16" customHeight="1">
      <c r="A2962" s="26" t="n">
        <v>45513</v>
      </c>
      <c r="B2962" s="27" t="inlineStr">
        <is>
          <t>HDFCBANK</t>
        </is>
      </c>
      <c r="C2962" s="27" t="inlineStr">
        <is>
          <t>Banking</t>
        </is>
      </c>
      <c r="D2962" s="27" t="n">
        <v>2157.78</v>
      </c>
      <c r="E2962" s="27" t="n">
        <v>2142.09</v>
      </c>
      <c r="F2962" s="27" t="n">
        <v>2165.18</v>
      </c>
      <c r="G2962" s="27" t="n">
        <v>2134</v>
      </c>
      <c r="H2962" s="27" t="n">
        <v>3510440019</v>
      </c>
      <c r="I2962" s="27" t="n">
        <v>757475.73</v>
      </c>
      <c r="J2962" s="27" t="n">
        <v>0.007900000000000001</v>
      </c>
      <c r="K2962" s="27" t="n">
        <v>2115.66</v>
      </c>
      <c r="L2962" s="27" t="n">
        <v>2059.37</v>
      </c>
      <c r="M2962" s="27" t="n">
        <v>1987.39</v>
      </c>
      <c r="N2962" s="27" t="n">
        <v>0.01073</v>
      </c>
      <c r="O2962" s="27" t="n">
        <v>57.3</v>
      </c>
      <c r="P2962" s="27" t="n">
        <v>2157.78</v>
      </c>
      <c r="Q2962" s="27" t="n">
        <v>1832.88</v>
      </c>
      <c r="R2962" s="27" t="n">
        <v>19.8</v>
      </c>
      <c r="S2962" s="27" t="n">
        <v>1.2</v>
      </c>
      <c r="T2962" s="27" t="n">
        <v>1638314</v>
      </c>
      <c r="U2962" s="27" t="n">
        <v>2024</v>
      </c>
      <c r="V2962" s="27" t="n">
        <v>8</v>
      </c>
      <c r="W2962" s="27" t="inlineStr">
        <is>
          <t>2024Q3</t>
        </is>
      </c>
    </row>
    <row r="2963" ht="16" customHeight="1">
      <c r="A2963" s="28" t="n">
        <v>45516</v>
      </c>
      <c r="B2963" s="29" t="inlineStr">
        <is>
          <t>HDFCBANK</t>
        </is>
      </c>
      <c r="C2963" s="29" t="inlineStr">
        <is>
          <t>Banking</t>
        </is>
      </c>
      <c r="D2963" s="29" t="n">
        <v>2185.82</v>
      </c>
      <c r="E2963" s="29" t="n">
        <v>2158.43</v>
      </c>
      <c r="F2963" s="29" t="n">
        <v>2188.93</v>
      </c>
      <c r="G2963" s="29" t="n">
        <v>2154.22</v>
      </c>
      <c r="H2963" s="29" t="n">
        <v>3730102455</v>
      </c>
      <c r="I2963" s="29" t="n">
        <v>815333.25</v>
      </c>
      <c r="J2963" s="29" t="n">
        <v>0.013</v>
      </c>
      <c r="K2963" s="29" t="n">
        <v>2121.32</v>
      </c>
      <c r="L2963" s="29" t="n">
        <v>2062.51</v>
      </c>
      <c r="M2963" s="29" t="n">
        <v>1988.39</v>
      </c>
      <c r="N2963" s="29" t="n">
        <v>0.01097</v>
      </c>
      <c r="O2963" s="29" t="n">
        <v>62.81</v>
      </c>
      <c r="P2963" s="29" t="n">
        <v>2185.82</v>
      </c>
      <c r="Q2963" s="29" t="n">
        <v>1832.88</v>
      </c>
      <c r="R2963" s="29" t="n">
        <v>19.8</v>
      </c>
      <c r="S2963" s="29" t="n">
        <v>1.2</v>
      </c>
      <c r="T2963" s="29" t="n">
        <v>1659604</v>
      </c>
      <c r="U2963" s="29" t="n">
        <v>2024</v>
      </c>
      <c r="V2963" s="29" t="n">
        <v>8</v>
      </c>
      <c r="W2963" s="29" t="inlineStr">
        <is>
          <t>2024Q3</t>
        </is>
      </c>
    </row>
    <row r="2964" ht="16" customHeight="1">
      <c r="A2964" s="26" t="n">
        <v>45517</v>
      </c>
      <c r="B2964" s="27" t="inlineStr">
        <is>
          <t>HDFCBANK</t>
        </is>
      </c>
      <c r="C2964" s="27" t="inlineStr">
        <is>
          <t>Banking</t>
        </is>
      </c>
      <c r="D2964" s="27" t="n">
        <v>2160.71</v>
      </c>
      <c r="E2964" s="27" t="n">
        <v>2189.83</v>
      </c>
      <c r="F2964" s="27" t="n">
        <v>2201.83</v>
      </c>
      <c r="G2964" s="27" t="n">
        <v>2159.23</v>
      </c>
      <c r="H2964" s="27" t="n">
        <v>4360083319</v>
      </c>
      <c r="I2964" s="27" t="n">
        <v>942087.5600000001</v>
      </c>
      <c r="J2964" s="27" t="n">
        <v>-0.0115</v>
      </c>
      <c r="K2964" s="27" t="n">
        <v>2127.28</v>
      </c>
      <c r="L2964" s="27" t="n">
        <v>2064.76</v>
      </c>
      <c r="M2964" s="27" t="n">
        <v>1989.36</v>
      </c>
      <c r="N2964" s="27" t="n">
        <v>0.01068</v>
      </c>
      <c r="O2964" s="27" t="n">
        <v>56.86</v>
      </c>
      <c r="P2964" s="27" t="n">
        <v>2185.82</v>
      </c>
      <c r="Q2964" s="27" t="n">
        <v>1832.88</v>
      </c>
      <c r="R2964" s="27" t="n">
        <v>19.8</v>
      </c>
      <c r="S2964" s="27" t="n">
        <v>1.2</v>
      </c>
      <c r="T2964" s="27" t="n">
        <v>1640539</v>
      </c>
      <c r="U2964" s="27" t="n">
        <v>2024</v>
      </c>
      <c r="V2964" s="27" t="n">
        <v>8</v>
      </c>
      <c r="W2964" s="27" t="inlineStr">
        <is>
          <t>2024Q3</t>
        </is>
      </c>
    </row>
    <row r="2965" ht="16" customHeight="1">
      <c r="A2965" s="28" t="n">
        <v>45518</v>
      </c>
      <c r="B2965" s="29" t="inlineStr">
        <is>
          <t>HDFCBANK</t>
        </is>
      </c>
      <c r="C2965" s="29" t="inlineStr">
        <is>
          <t>Banking</t>
        </is>
      </c>
      <c r="D2965" s="29" t="n">
        <v>2162.26</v>
      </c>
      <c r="E2965" s="29" t="n">
        <v>2168.77</v>
      </c>
      <c r="F2965" s="29" t="n">
        <v>2182.8</v>
      </c>
      <c r="G2965" s="29" t="n">
        <v>2160.88</v>
      </c>
      <c r="H2965" s="29" t="n">
        <v>8084317378</v>
      </c>
      <c r="I2965" s="29" t="n">
        <v>1748039.61</v>
      </c>
      <c r="J2965" s="29" t="n">
        <v>0.0007</v>
      </c>
      <c r="K2965" s="29" t="n">
        <v>2132.14</v>
      </c>
      <c r="L2965" s="29" t="n">
        <v>2067.05</v>
      </c>
      <c r="M2965" s="29" t="n">
        <v>1990.46</v>
      </c>
      <c r="N2965" s="29" t="n">
        <v>0.01049</v>
      </c>
      <c r="O2965" s="29" t="n">
        <v>52.54</v>
      </c>
      <c r="P2965" s="29" t="n">
        <v>2185.82</v>
      </c>
      <c r="Q2965" s="29" t="n">
        <v>1832.88</v>
      </c>
      <c r="R2965" s="29" t="n">
        <v>19.8</v>
      </c>
      <c r="S2965" s="29" t="n">
        <v>1.2</v>
      </c>
      <c r="T2965" s="29" t="n">
        <v>1641716</v>
      </c>
      <c r="U2965" s="29" t="n">
        <v>2024</v>
      </c>
      <c r="V2965" s="29" t="n">
        <v>8</v>
      </c>
      <c r="W2965" s="29" t="inlineStr">
        <is>
          <t>2024Q3</t>
        </is>
      </c>
    </row>
    <row r="2966" ht="16" customHeight="1">
      <c r="A2966" s="26" t="n">
        <v>45519</v>
      </c>
      <c r="B2966" s="27" t="inlineStr">
        <is>
          <t>HDFCBANK</t>
        </is>
      </c>
      <c r="C2966" s="27" t="inlineStr">
        <is>
          <t>Banking</t>
        </is>
      </c>
      <c r="D2966" s="27" t="n">
        <v>2144.83</v>
      </c>
      <c r="E2966" s="27" t="n">
        <v>2162.45</v>
      </c>
      <c r="F2966" s="27" t="n">
        <v>2170.34</v>
      </c>
      <c r="G2966" s="27" t="n">
        <v>2140.88</v>
      </c>
      <c r="H2966" s="27" t="n">
        <v>2625982161</v>
      </c>
      <c r="I2966" s="27" t="n">
        <v>563228.53</v>
      </c>
      <c r="J2966" s="27" t="n">
        <v>-0.0081</v>
      </c>
      <c r="K2966" s="27" t="n">
        <v>2136.51</v>
      </c>
      <c r="L2966" s="27" t="n">
        <v>2068.38</v>
      </c>
      <c r="M2966" s="27" t="n">
        <v>1991.48</v>
      </c>
      <c r="N2966" s="27" t="n">
        <v>0.01067</v>
      </c>
      <c r="O2966" s="27" t="n">
        <v>59.72</v>
      </c>
      <c r="P2966" s="27" t="n">
        <v>2185.82</v>
      </c>
      <c r="Q2966" s="27" t="n">
        <v>1832.88</v>
      </c>
      <c r="R2966" s="27" t="n">
        <v>19.8</v>
      </c>
      <c r="S2966" s="27" t="n">
        <v>1.2</v>
      </c>
      <c r="T2966" s="27" t="n">
        <v>1628482</v>
      </c>
      <c r="U2966" s="27" t="n">
        <v>2024</v>
      </c>
      <c r="V2966" s="27" t="n">
        <v>8</v>
      </c>
      <c r="W2966" s="27" t="inlineStr">
        <is>
          <t>2024Q3</t>
        </is>
      </c>
    </row>
    <row r="2967" ht="16" customHeight="1">
      <c r="A2967" s="28" t="n">
        <v>45520</v>
      </c>
      <c r="B2967" s="29" t="inlineStr">
        <is>
          <t>HDFCBANK</t>
        </is>
      </c>
      <c r="C2967" s="29" t="inlineStr">
        <is>
          <t>Banking</t>
        </is>
      </c>
      <c r="D2967" s="29" t="n">
        <v>2137.24</v>
      </c>
      <c r="E2967" s="29" t="n">
        <v>2145.27</v>
      </c>
      <c r="F2967" s="29" t="n">
        <v>2156.88</v>
      </c>
      <c r="G2967" s="29" t="n">
        <v>2123.13</v>
      </c>
      <c r="H2967" s="29" t="n">
        <v>3066505034</v>
      </c>
      <c r="I2967" s="29" t="n">
        <v>655385.72</v>
      </c>
      <c r="J2967" s="29" t="n">
        <v>-0.0035</v>
      </c>
      <c r="K2967" s="29" t="n">
        <v>2138.37</v>
      </c>
      <c r="L2967" s="29" t="n">
        <v>2069.87</v>
      </c>
      <c r="M2967" s="29" t="n">
        <v>1992.35</v>
      </c>
      <c r="N2967" s="29" t="n">
        <v>0.009820000000000001</v>
      </c>
      <c r="O2967" s="29" t="n">
        <v>58.34</v>
      </c>
      <c r="P2967" s="29" t="n">
        <v>2185.82</v>
      </c>
      <c r="Q2967" s="29" t="n">
        <v>1832.88</v>
      </c>
      <c r="R2967" s="29" t="n">
        <v>19.8</v>
      </c>
      <c r="S2967" s="29" t="n">
        <v>1.2</v>
      </c>
      <c r="T2967" s="29" t="n">
        <v>1622719</v>
      </c>
      <c r="U2967" s="29" t="n">
        <v>2024</v>
      </c>
      <c r="V2967" s="29" t="n">
        <v>8</v>
      </c>
      <c r="W2967" s="29" t="inlineStr">
        <is>
          <t>2024Q3</t>
        </is>
      </c>
    </row>
    <row r="2968" ht="16" customHeight="1">
      <c r="A2968" s="26" t="n">
        <v>45523</v>
      </c>
      <c r="B2968" s="27" t="inlineStr">
        <is>
          <t>HDFCBANK</t>
        </is>
      </c>
      <c r="C2968" s="27" t="inlineStr">
        <is>
          <t>Banking</t>
        </is>
      </c>
      <c r="D2968" s="27" t="n">
        <v>2122.06</v>
      </c>
      <c r="E2968" s="27" t="n">
        <v>2144.38</v>
      </c>
      <c r="F2968" s="27" t="n">
        <v>2155.59</v>
      </c>
      <c r="G2968" s="27" t="n">
        <v>2088.71</v>
      </c>
      <c r="H2968" s="27" t="n">
        <v>3237728156</v>
      </c>
      <c r="I2968" s="27" t="n">
        <v>687065.34</v>
      </c>
      <c r="J2968" s="27" t="n">
        <v>-0.0071</v>
      </c>
      <c r="K2968" s="27" t="n">
        <v>2138.24</v>
      </c>
      <c r="L2968" s="27" t="n">
        <v>2071.62</v>
      </c>
      <c r="M2968" s="27" t="n">
        <v>1993.19</v>
      </c>
      <c r="N2968" s="27" t="n">
        <v>0.00962</v>
      </c>
      <c r="O2968" s="27" t="n">
        <v>46.28</v>
      </c>
      <c r="P2968" s="27" t="n">
        <v>2185.82</v>
      </c>
      <c r="Q2968" s="27" t="n">
        <v>1832.88</v>
      </c>
      <c r="R2968" s="27" t="n">
        <v>19.8</v>
      </c>
      <c r="S2968" s="27" t="n">
        <v>1.2</v>
      </c>
      <c r="T2968" s="27" t="n">
        <v>1611194</v>
      </c>
      <c r="U2968" s="27" t="n">
        <v>2024</v>
      </c>
      <c r="V2968" s="27" t="n">
        <v>8</v>
      </c>
      <c r="W2968" s="27" t="inlineStr">
        <is>
          <t>2024Q3</t>
        </is>
      </c>
    </row>
    <row r="2969" ht="16" customHeight="1">
      <c r="A2969" s="28" t="n">
        <v>45524</v>
      </c>
      <c r="B2969" s="29" t="inlineStr">
        <is>
          <t>HDFCBANK</t>
        </is>
      </c>
      <c r="C2969" s="29" t="inlineStr">
        <is>
          <t>Banking</t>
        </is>
      </c>
      <c r="D2969" s="29" t="n">
        <v>2133.78</v>
      </c>
      <c r="E2969" s="29" t="n">
        <v>2123.53</v>
      </c>
      <c r="F2969" s="29" t="n">
        <v>2136.16</v>
      </c>
      <c r="G2969" s="29" t="n">
        <v>2114.55</v>
      </c>
      <c r="H2969" s="29" t="n">
        <v>1027128221</v>
      </c>
      <c r="I2969" s="29" t="n">
        <v>219166.57</v>
      </c>
      <c r="J2969" s="29" t="n">
        <v>0.0055</v>
      </c>
      <c r="K2969" s="29" t="n">
        <v>2138.85</v>
      </c>
      <c r="L2969" s="29" t="n">
        <v>2073.81</v>
      </c>
      <c r="M2969" s="29" t="n">
        <v>1994.13</v>
      </c>
      <c r="N2969" s="29" t="n">
        <v>0.009690000000000001</v>
      </c>
      <c r="O2969" s="29" t="n">
        <v>44.19</v>
      </c>
      <c r="P2969" s="29" t="n">
        <v>2185.82</v>
      </c>
      <c r="Q2969" s="29" t="n">
        <v>1832.88</v>
      </c>
      <c r="R2969" s="29" t="n">
        <v>19.8</v>
      </c>
      <c r="S2969" s="29" t="n">
        <v>1.2</v>
      </c>
      <c r="T2969" s="29" t="n">
        <v>1620092</v>
      </c>
      <c r="U2969" s="29" t="n">
        <v>2024</v>
      </c>
      <c r="V2969" s="29" t="n">
        <v>8</v>
      </c>
      <c r="W2969" s="29" t="inlineStr">
        <is>
          <t>2024Q3</t>
        </is>
      </c>
    </row>
    <row r="2970" ht="16" customHeight="1">
      <c r="A2970" s="26" t="n">
        <v>45525</v>
      </c>
      <c r="B2970" s="27" t="inlineStr">
        <is>
          <t>HDFCBANK</t>
        </is>
      </c>
      <c r="C2970" s="27" t="inlineStr">
        <is>
          <t>Banking</t>
        </is>
      </c>
      <c r="D2970" s="27" t="n">
        <v>2157.58</v>
      </c>
      <c r="E2970" s="27" t="n">
        <v>2127.87</v>
      </c>
      <c r="F2970" s="27" t="n">
        <v>2160.34</v>
      </c>
      <c r="G2970" s="27" t="n">
        <v>2121.45</v>
      </c>
      <c r="H2970" s="27" t="n">
        <v>2476969920</v>
      </c>
      <c r="I2970" s="27" t="n">
        <v>534426.08</v>
      </c>
      <c r="J2970" s="27" t="n">
        <v>0.0112</v>
      </c>
      <c r="K2970" s="27" t="n">
        <v>2140.57</v>
      </c>
      <c r="L2970" s="27" t="n">
        <v>2076.68</v>
      </c>
      <c r="M2970" s="27" t="n">
        <v>1995.1</v>
      </c>
      <c r="N2970" s="27" t="n">
        <v>0.009990000000000001</v>
      </c>
      <c r="O2970" s="27" t="n">
        <v>54.53</v>
      </c>
      <c r="P2970" s="27" t="n">
        <v>2185.82</v>
      </c>
      <c r="Q2970" s="27" t="n">
        <v>1832.88</v>
      </c>
      <c r="R2970" s="27" t="n">
        <v>19.8</v>
      </c>
      <c r="S2970" s="27" t="n">
        <v>1.2</v>
      </c>
      <c r="T2970" s="27" t="n">
        <v>1638163</v>
      </c>
      <c r="U2970" s="27" t="n">
        <v>2024</v>
      </c>
      <c r="V2970" s="27" t="n">
        <v>8</v>
      </c>
      <c r="W2970" s="27" t="inlineStr">
        <is>
          <t>2024Q3</t>
        </is>
      </c>
    </row>
    <row r="2971" ht="16" customHeight="1">
      <c r="A2971" s="28" t="n">
        <v>45526</v>
      </c>
      <c r="B2971" s="29" t="inlineStr">
        <is>
          <t>HDFCBANK</t>
        </is>
      </c>
      <c r="C2971" s="29" t="inlineStr">
        <is>
          <t>Banking</t>
        </is>
      </c>
      <c r="D2971" s="29" t="n">
        <v>2182.83</v>
      </c>
      <c r="E2971" s="29" t="n">
        <v>2154.2</v>
      </c>
      <c r="F2971" s="29" t="n">
        <v>2200.97</v>
      </c>
      <c r="G2971" s="29" t="n">
        <v>2133.25</v>
      </c>
      <c r="H2971" s="29" t="n">
        <v>2558869937</v>
      </c>
      <c r="I2971" s="29" t="n">
        <v>558557.8100000001</v>
      </c>
      <c r="J2971" s="29" t="n">
        <v>0.0117</v>
      </c>
      <c r="K2971" s="29" t="n">
        <v>2142.23</v>
      </c>
      <c r="L2971" s="29" t="n">
        <v>2080.12</v>
      </c>
      <c r="M2971" s="29" t="n">
        <v>1996.11</v>
      </c>
      <c r="N2971" s="29" t="n">
        <v>0.009939999999999999</v>
      </c>
      <c r="O2971" s="29" t="n">
        <v>58.15</v>
      </c>
      <c r="P2971" s="29" t="n">
        <v>2185.82</v>
      </c>
      <c r="Q2971" s="29" t="n">
        <v>1832.88</v>
      </c>
      <c r="R2971" s="29" t="n">
        <v>19.8</v>
      </c>
      <c r="S2971" s="29" t="n">
        <v>1.2</v>
      </c>
      <c r="T2971" s="29" t="n">
        <v>1657334</v>
      </c>
      <c r="U2971" s="29" t="n">
        <v>2024</v>
      </c>
      <c r="V2971" s="29" t="n">
        <v>8</v>
      </c>
      <c r="W2971" s="29" t="inlineStr">
        <is>
          <t>2024Q3</t>
        </is>
      </c>
    </row>
    <row r="2972" ht="16" customHeight="1">
      <c r="A2972" s="26" t="n">
        <v>45527</v>
      </c>
      <c r="B2972" s="27" t="inlineStr">
        <is>
          <t>HDFCBANK</t>
        </is>
      </c>
      <c r="C2972" s="27" t="inlineStr">
        <is>
          <t>Banking</t>
        </is>
      </c>
      <c r="D2972" s="27" t="n">
        <v>2159.67</v>
      </c>
      <c r="E2972" s="27" t="n">
        <v>2168.88</v>
      </c>
      <c r="F2972" s="27" t="n">
        <v>2189.63</v>
      </c>
      <c r="G2972" s="27" t="n">
        <v>2152.82</v>
      </c>
      <c r="H2972" s="27" t="n">
        <v>12225705949</v>
      </c>
      <c r="I2972" s="27" t="n">
        <v>2640349.04</v>
      </c>
      <c r="J2972" s="27" t="n">
        <v>-0.0106</v>
      </c>
      <c r="K2972" s="27" t="n">
        <v>2145.11</v>
      </c>
      <c r="L2972" s="27" t="n">
        <v>2083.27</v>
      </c>
      <c r="M2972" s="27" t="n">
        <v>1997.08</v>
      </c>
      <c r="N2972" s="27" t="n">
        <v>0.00881</v>
      </c>
      <c r="O2972" s="27" t="n">
        <v>57.33</v>
      </c>
      <c r="P2972" s="27" t="n">
        <v>2185.82</v>
      </c>
      <c r="Q2972" s="27" t="n">
        <v>1832.88</v>
      </c>
      <c r="R2972" s="27" t="n">
        <v>19.8</v>
      </c>
      <c r="S2972" s="27" t="n">
        <v>1.2</v>
      </c>
      <c r="T2972" s="27" t="n">
        <v>1639749</v>
      </c>
      <c r="U2972" s="27" t="n">
        <v>2024</v>
      </c>
      <c r="V2972" s="27" t="n">
        <v>8</v>
      </c>
      <c r="W2972" s="27" t="inlineStr">
        <is>
          <t>2024Q3</t>
        </is>
      </c>
    </row>
    <row r="2973" ht="16" customHeight="1">
      <c r="A2973" s="28" t="n">
        <v>45530</v>
      </c>
      <c r="B2973" s="29" t="inlineStr">
        <is>
          <t>HDFCBANK</t>
        </is>
      </c>
      <c r="C2973" s="29" t="inlineStr">
        <is>
          <t>Banking</t>
        </is>
      </c>
      <c r="D2973" s="29" t="n">
        <v>2158.02</v>
      </c>
      <c r="E2973" s="29" t="n">
        <v>2153.6</v>
      </c>
      <c r="F2973" s="29" t="n">
        <v>2180.37</v>
      </c>
      <c r="G2973" s="29" t="n">
        <v>2135.33</v>
      </c>
      <c r="H2973" s="29" t="n">
        <v>3720004153</v>
      </c>
      <c r="I2973" s="29" t="n">
        <v>802784.34</v>
      </c>
      <c r="J2973" s="29" t="n">
        <v>-0.0008</v>
      </c>
      <c r="K2973" s="29" t="n">
        <v>2148.02</v>
      </c>
      <c r="L2973" s="29" t="n">
        <v>2087.16</v>
      </c>
      <c r="M2973" s="29" t="n">
        <v>1998.12</v>
      </c>
      <c r="N2973" s="29" t="n">
        <v>0.00881</v>
      </c>
      <c r="O2973" s="29" t="n">
        <v>58.56</v>
      </c>
      <c r="P2973" s="29" t="n">
        <v>2185.82</v>
      </c>
      <c r="Q2973" s="29" t="n">
        <v>1832.88</v>
      </c>
      <c r="R2973" s="29" t="n">
        <v>19.8</v>
      </c>
      <c r="S2973" s="29" t="n">
        <v>1.2</v>
      </c>
      <c r="T2973" s="29" t="n">
        <v>1638497</v>
      </c>
      <c r="U2973" s="29" t="n">
        <v>2024</v>
      </c>
      <c r="V2973" s="29" t="n">
        <v>8</v>
      </c>
      <c r="W2973" s="29" t="inlineStr">
        <is>
          <t>2024Q3</t>
        </is>
      </c>
    </row>
    <row r="2974" ht="16" customHeight="1">
      <c r="A2974" s="26" t="n">
        <v>45531</v>
      </c>
      <c r="B2974" s="27" t="inlineStr">
        <is>
          <t>HDFCBANK</t>
        </is>
      </c>
      <c r="C2974" s="27" t="inlineStr">
        <is>
          <t>Banking</t>
        </is>
      </c>
      <c r="D2974" s="27" t="n">
        <v>2134.53</v>
      </c>
      <c r="E2974" s="27" t="n">
        <v>2147.08</v>
      </c>
      <c r="F2974" s="27" t="n">
        <v>2153.64</v>
      </c>
      <c r="G2974" s="27" t="n">
        <v>2122.01</v>
      </c>
      <c r="H2974" s="27" t="n">
        <v>4183844670</v>
      </c>
      <c r="I2974" s="27" t="n">
        <v>893054.2</v>
      </c>
      <c r="J2974" s="27" t="n">
        <v>-0.0109</v>
      </c>
      <c r="K2974" s="27" t="n">
        <v>2147.89</v>
      </c>
      <c r="L2974" s="27" t="n">
        <v>2090.61</v>
      </c>
      <c r="M2974" s="27" t="n">
        <v>1998.96</v>
      </c>
      <c r="N2974" s="27" t="n">
        <v>0.008319999999999999</v>
      </c>
      <c r="O2974" s="27" t="n">
        <v>51.19</v>
      </c>
      <c r="P2974" s="27" t="n">
        <v>2185.82</v>
      </c>
      <c r="Q2974" s="27" t="n">
        <v>1832.88</v>
      </c>
      <c r="R2974" s="27" t="n">
        <v>19.8</v>
      </c>
      <c r="S2974" s="27" t="n">
        <v>1.2</v>
      </c>
      <c r="T2974" s="27" t="n">
        <v>1620662</v>
      </c>
      <c r="U2974" s="27" t="n">
        <v>2024</v>
      </c>
      <c r="V2974" s="27" t="n">
        <v>8</v>
      </c>
      <c r="W2974" s="27" t="inlineStr">
        <is>
          <t>2024Q3</t>
        </is>
      </c>
    </row>
    <row r="2975" ht="16" customHeight="1">
      <c r="A2975" s="28" t="n">
        <v>45532</v>
      </c>
      <c r="B2975" s="29" t="inlineStr">
        <is>
          <t>HDFCBANK</t>
        </is>
      </c>
      <c r="C2975" s="29" t="inlineStr">
        <is>
          <t>Banking</t>
        </is>
      </c>
      <c r="D2975" s="29" t="n">
        <v>2110.6</v>
      </c>
      <c r="E2975" s="29" t="n">
        <v>2136.78</v>
      </c>
      <c r="F2975" s="29" t="n">
        <v>2167.55</v>
      </c>
      <c r="G2975" s="29" t="n">
        <v>2079.72</v>
      </c>
      <c r="H2975" s="29" t="n">
        <v>1568557925</v>
      </c>
      <c r="I2975" s="29" t="n">
        <v>331059.84</v>
      </c>
      <c r="J2975" s="29" t="n">
        <v>-0.0112</v>
      </c>
      <c r="K2975" s="29" t="n">
        <v>2145.6</v>
      </c>
      <c r="L2975" s="29" t="n">
        <v>2093.47</v>
      </c>
      <c r="M2975" s="29" t="n">
        <v>1999.84</v>
      </c>
      <c r="N2975" s="29" t="n">
        <v>0.00839</v>
      </c>
      <c r="O2975" s="29" t="n">
        <v>43.8</v>
      </c>
      <c r="P2975" s="29" t="n">
        <v>2185.82</v>
      </c>
      <c r="Q2975" s="29" t="n">
        <v>1832.88</v>
      </c>
      <c r="R2975" s="29" t="n">
        <v>19.8</v>
      </c>
      <c r="S2975" s="29" t="n">
        <v>1.2</v>
      </c>
      <c r="T2975" s="29" t="n">
        <v>1602493</v>
      </c>
      <c r="U2975" s="29" t="n">
        <v>2024</v>
      </c>
      <c r="V2975" s="29" t="n">
        <v>8</v>
      </c>
      <c r="W2975" s="29" t="inlineStr">
        <is>
          <t>2024Q3</t>
        </is>
      </c>
    </row>
    <row r="2976" ht="16" customHeight="1">
      <c r="A2976" s="26" t="n">
        <v>45533</v>
      </c>
      <c r="B2976" s="27" t="inlineStr">
        <is>
          <t>HDFCBANK</t>
        </is>
      </c>
      <c r="C2976" s="27" t="inlineStr">
        <is>
          <t>Banking</t>
        </is>
      </c>
      <c r="D2976" s="27" t="n">
        <v>2097.56</v>
      </c>
      <c r="E2976" s="27" t="n">
        <v>2118.27</v>
      </c>
      <c r="F2976" s="27" t="n">
        <v>2128.21</v>
      </c>
      <c r="G2976" s="27" t="n">
        <v>2085.59</v>
      </c>
      <c r="H2976" s="27" t="n">
        <v>3168079291</v>
      </c>
      <c r="I2976" s="27" t="n">
        <v>664523.64</v>
      </c>
      <c r="J2976" s="27" t="n">
        <v>-0.0062</v>
      </c>
      <c r="K2976" s="27" t="n">
        <v>2143.51</v>
      </c>
      <c r="L2976" s="27" t="n">
        <v>2096.13</v>
      </c>
      <c r="M2976" s="27" t="n">
        <v>2000.54</v>
      </c>
      <c r="N2976" s="27" t="n">
        <v>0.008330000000000001</v>
      </c>
      <c r="O2976" s="27" t="n">
        <v>37.5</v>
      </c>
      <c r="P2976" s="27" t="n">
        <v>2185.82</v>
      </c>
      <c r="Q2976" s="27" t="n">
        <v>1832.88</v>
      </c>
      <c r="R2976" s="27" t="n">
        <v>19.8</v>
      </c>
      <c r="S2976" s="27" t="n">
        <v>1.2</v>
      </c>
      <c r="T2976" s="27" t="n">
        <v>1592592</v>
      </c>
      <c r="U2976" s="27" t="n">
        <v>2024</v>
      </c>
      <c r="V2976" s="27" t="n">
        <v>8</v>
      </c>
      <c r="W2976" s="27" t="inlineStr">
        <is>
          <t>2024Q3</t>
        </is>
      </c>
    </row>
    <row r="2977" ht="16" customHeight="1">
      <c r="A2977" s="28" t="n">
        <v>45534</v>
      </c>
      <c r="B2977" s="29" t="inlineStr">
        <is>
          <t>HDFCBANK</t>
        </is>
      </c>
      <c r="C2977" s="29" t="inlineStr">
        <is>
          <t>Banking</t>
        </is>
      </c>
      <c r="D2977" s="29" t="n">
        <v>2105.84</v>
      </c>
      <c r="E2977" s="29" t="n">
        <v>2091.64</v>
      </c>
      <c r="F2977" s="29" t="n">
        <v>2139.43</v>
      </c>
      <c r="G2977" s="29" t="n">
        <v>2082.1</v>
      </c>
      <c r="H2977" s="29" t="n">
        <v>5220215916</v>
      </c>
      <c r="I2977" s="29" t="n">
        <v>1099293.95</v>
      </c>
      <c r="J2977" s="29" t="n">
        <v>0.0039</v>
      </c>
      <c r="K2977" s="29" t="n">
        <v>2141.45</v>
      </c>
      <c r="L2977" s="29" t="n">
        <v>2098.82</v>
      </c>
      <c r="M2977" s="29" t="n">
        <v>2001.2</v>
      </c>
      <c r="N2977" s="29" t="n">
        <v>0.00834</v>
      </c>
      <c r="O2977" s="29" t="n">
        <v>31.92</v>
      </c>
      <c r="P2977" s="29" t="n">
        <v>2185.82</v>
      </c>
      <c r="Q2977" s="29" t="n">
        <v>1835.18</v>
      </c>
      <c r="R2977" s="29" t="n">
        <v>19.8</v>
      </c>
      <c r="S2977" s="29" t="n">
        <v>1.2</v>
      </c>
      <c r="T2977" s="29" t="n">
        <v>1598879</v>
      </c>
      <c r="U2977" s="29" t="n">
        <v>2024</v>
      </c>
      <c r="V2977" s="29" t="n">
        <v>8</v>
      </c>
      <c r="W2977" s="29" t="inlineStr">
        <is>
          <t>2024Q3</t>
        </is>
      </c>
    </row>
    <row r="2978" ht="16" customHeight="1">
      <c r="A2978" s="26" t="n">
        <v>45537</v>
      </c>
      <c r="B2978" s="27" t="inlineStr">
        <is>
          <t>HDFCBANK</t>
        </is>
      </c>
      <c r="C2978" s="27" t="inlineStr">
        <is>
          <t>Banking</t>
        </is>
      </c>
      <c r="D2978" s="27" t="n">
        <v>2117.89</v>
      </c>
      <c r="E2978" s="27" t="n">
        <v>2100.13</v>
      </c>
      <c r="F2978" s="27" t="n">
        <v>2129.88</v>
      </c>
      <c r="G2978" s="27" t="n">
        <v>2083.52</v>
      </c>
      <c r="H2978" s="27" t="n">
        <v>11505356619</v>
      </c>
      <c r="I2978" s="27" t="n">
        <v>2436707.97</v>
      </c>
      <c r="J2978" s="27" t="n">
        <v>0.0057</v>
      </c>
      <c r="K2978" s="27" t="n">
        <v>2140.99</v>
      </c>
      <c r="L2978" s="27" t="n">
        <v>2101.69</v>
      </c>
      <c r="M2978" s="27" t="n">
        <v>2002.15</v>
      </c>
      <c r="N2978" s="27" t="n">
        <v>0.00822</v>
      </c>
      <c r="O2978" s="27" t="n">
        <v>39.71</v>
      </c>
      <c r="P2978" s="27" t="n">
        <v>2185.82</v>
      </c>
      <c r="Q2978" s="27" t="n">
        <v>1839.16</v>
      </c>
      <c r="R2978" s="27" t="n">
        <v>19.8</v>
      </c>
      <c r="S2978" s="27" t="n">
        <v>1.2</v>
      </c>
      <c r="T2978" s="27" t="n">
        <v>1608028</v>
      </c>
      <c r="U2978" s="27" t="n">
        <v>2024</v>
      </c>
      <c r="V2978" s="27" t="n">
        <v>9</v>
      </c>
      <c r="W2978" s="27" t="inlineStr">
        <is>
          <t>2024Q3</t>
        </is>
      </c>
    </row>
    <row r="2979" ht="16" customHeight="1">
      <c r="A2979" s="28" t="n">
        <v>45538</v>
      </c>
      <c r="B2979" s="29" t="inlineStr">
        <is>
          <t>HDFCBANK</t>
        </is>
      </c>
      <c r="C2979" s="29" t="inlineStr">
        <is>
          <t>Banking</t>
        </is>
      </c>
      <c r="D2979" s="29" t="n">
        <v>2132.92</v>
      </c>
      <c r="E2979" s="29" t="n">
        <v>2123.88</v>
      </c>
      <c r="F2979" s="29" t="n">
        <v>2151.84</v>
      </c>
      <c r="G2979" s="29" t="n">
        <v>2102.06</v>
      </c>
      <c r="H2979" s="29" t="n">
        <v>2321794672</v>
      </c>
      <c r="I2979" s="29" t="n">
        <v>495220.23</v>
      </c>
      <c r="J2979" s="29" t="n">
        <v>0.0071</v>
      </c>
      <c r="K2979" s="29" t="n">
        <v>2141.59</v>
      </c>
      <c r="L2979" s="29" t="n">
        <v>2105.4</v>
      </c>
      <c r="M2979" s="29" t="n">
        <v>2003.17</v>
      </c>
      <c r="N2979" s="29" t="n">
        <v>0.00835</v>
      </c>
      <c r="O2979" s="29" t="n">
        <v>43.38</v>
      </c>
      <c r="P2979" s="29" t="n">
        <v>2185.82</v>
      </c>
      <c r="Q2979" s="29" t="n">
        <v>1839.16</v>
      </c>
      <c r="R2979" s="29" t="n">
        <v>19.8</v>
      </c>
      <c r="S2979" s="29" t="n">
        <v>1.2</v>
      </c>
      <c r="T2979" s="29" t="n">
        <v>1619439</v>
      </c>
      <c r="U2979" s="29" t="n">
        <v>2024</v>
      </c>
      <c r="V2979" s="29" t="n">
        <v>9</v>
      </c>
      <c r="W2979" s="29" t="inlineStr">
        <is>
          <t>2024Q3</t>
        </is>
      </c>
    </row>
    <row r="2980" ht="16" customHeight="1">
      <c r="A2980" s="26" t="n">
        <v>45539</v>
      </c>
      <c r="B2980" s="27" t="inlineStr">
        <is>
          <t>HDFCBANK</t>
        </is>
      </c>
      <c r="C2980" s="27" t="inlineStr">
        <is>
          <t>Banking</t>
        </is>
      </c>
      <c r="D2980" s="27" t="n">
        <v>2146.71</v>
      </c>
      <c r="E2980" s="27" t="n">
        <v>2130.03</v>
      </c>
      <c r="F2980" s="27" t="n">
        <v>2151.17</v>
      </c>
      <c r="G2980" s="27" t="n">
        <v>2122.19</v>
      </c>
      <c r="H2980" s="27" t="n">
        <v>1318770412</v>
      </c>
      <c r="I2980" s="27" t="n">
        <v>283101.76</v>
      </c>
      <c r="J2980" s="27" t="n">
        <v>0.0065</v>
      </c>
      <c r="K2980" s="27" t="n">
        <v>2142.48</v>
      </c>
      <c r="L2980" s="27" t="n">
        <v>2107.08</v>
      </c>
      <c r="M2980" s="27" t="n">
        <v>2004.44</v>
      </c>
      <c r="N2980" s="27" t="n">
        <v>0.00842</v>
      </c>
      <c r="O2980" s="27" t="n">
        <v>50.43</v>
      </c>
      <c r="P2980" s="27" t="n">
        <v>2185.82</v>
      </c>
      <c r="Q2980" s="27" t="n">
        <v>1839.16</v>
      </c>
      <c r="R2980" s="27" t="n">
        <v>19.8</v>
      </c>
      <c r="S2980" s="27" t="n">
        <v>1.2</v>
      </c>
      <c r="T2980" s="27" t="n">
        <v>1629909</v>
      </c>
      <c r="U2980" s="27" t="n">
        <v>2024</v>
      </c>
      <c r="V2980" s="27" t="n">
        <v>9</v>
      </c>
      <c r="W2980" s="27" t="inlineStr">
        <is>
          <t>2024Q3</t>
        </is>
      </c>
    </row>
    <row r="2981" ht="16" customHeight="1">
      <c r="A2981" s="28" t="n">
        <v>45540</v>
      </c>
      <c r="B2981" s="29" t="inlineStr">
        <is>
          <t>HDFCBANK</t>
        </is>
      </c>
      <c r="C2981" s="29" t="inlineStr">
        <is>
          <t>Banking</t>
        </is>
      </c>
      <c r="D2981" s="29" t="n">
        <v>2129.46</v>
      </c>
      <c r="E2981" s="29" t="n">
        <v>2148.36</v>
      </c>
      <c r="F2981" s="29" t="n">
        <v>2180.28</v>
      </c>
      <c r="G2981" s="29" t="n">
        <v>2128.05</v>
      </c>
      <c r="H2981" s="29" t="n">
        <v>2218443113</v>
      </c>
      <c r="I2981" s="29" t="n">
        <v>472408.59</v>
      </c>
      <c r="J2981" s="29" t="n">
        <v>-0.008</v>
      </c>
      <c r="K2981" s="29" t="n">
        <v>2141.9</v>
      </c>
      <c r="L2981" s="29" t="n">
        <v>2108.34</v>
      </c>
      <c r="M2981" s="29" t="n">
        <v>2005.73</v>
      </c>
      <c r="N2981" s="29" t="n">
        <v>0.008529999999999999</v>
      </c>
      <c r="O2981" s="29" t="n">
        <v>48.29</v>
      </c>
      <c r="P2981" s="29" t="n">
        <v>2185.82</v>
      </c>
      <c r="Q2981" s="29" t="n">
        <v>1839.16</v>
      </c>
      <c r="R2981" s="29" t="n">
        <v>19.8</v>
      </c>
      <c r="S2981" s="29" t="n">
        <v>1.2</v>
      </c>
      <c r="T2981" s="29" t="n">
        <v>1616812</v>
      </c>
      <c r="U2981" s="29" t="n">
        <v>2024</v>
      </c>
      <c r="V2981" s="29" t="n">
        <v>9</v>
      </c>
      <c r="W2981" s="29" t="inlineStr">
        <is>
          <t>2024Q3</t>
        </is>
      </c>
    </row>
    <row r="2982" ht="16" customHeight="1">
      <c r="A2982" s="26" t="n">
        <v>45541</v>
      </c>
      <c r="B2982" s="27" t="inlineStr">
        <is>
          <t>HDFCBANK</t>
        </is>
      </c>
      <c r="C2982" s="27" t="inlineStr">
        <is>
          <t>Banking</t>
        </is>
      </c>
      <c r="D2982" s="27" t="n">
        <v>2156.02</v>
      </c>
      <c r="E2982" s="27" t="n">
        <v>2134.21</v>
      </c>
      <c r="F2982" s="27" t="n">
        <v>2157.85</v>
      </c>
      <c r="G2982" s="27" t="n">
        <v>2130.31</v>
      </c>
      <c r="H2982" s="27" t="n">
        <v>2222930501</v>
      </c>
      <c r="I2982" s="27" t="n">
        <v>479268.26</v>
      </c>
      <c r="J2982" s="27" t="n">
        <v>0.0125</v>
      </c>
      <c r="K2982" s="27" t="n">
        <v>2141.82</v>
      </c>
      <c r="L2982" s="27" t="n">
        <v>2110.22</v>
      </c>
      <c r="M2982" s="27" t="n">
        <v>2007.2</v>
      </c>
      <c r="N2982" s="27" t="n">
        <v>0.00882</v>
      </c>
      <c r="O2982" s="27" t="n">
        <v>57.1</v>
      </c>
      <c r="P2982" s="27" t="n">
        <v>2185.82</v>
      </c>
      <c r="Q2982" s="27" t="n">
        <v>1839.16</v>
      </c>
      <c r="R2982" s="27" t="n">
        <v>19.8</v>
      </c>
      <c r="S2982" s="27" t="n">
        <v>1.2</v>
      </c>
      <c r="T2982" s="27" t="n">
        <v>1636978</v>
      </c>
      <c r="U2982" s="27" t="n">
        <v>2024</v>
      </c>
      <c r="V2982" s="27" t="n">
        <v>9</v>
      </c>
      <c r="W2982" s="27" t="inlineStr">
        <is>
          <t>2024Q3</t>
        </is>
      </c>
    </row>
    <row r="2983" ht="16" customHeight="1">
      <c r="A2983" s="28" t="n">
        <v>45544</v>
      </c>
      <c r="B2983" s="29" t="inlineStr">
        <is>
          <t>HDFCBANK</t>
        </is>
      </c>
      <c r="C2983" s="29" t="inlineStr">
        <is>
          <t>Banking</t>
        </is>
      </c>
      <c r="D2983" s="29" t="n">
        <v>2174.58</v>
      </c>
      <c r="E2983" s="29" t="n">
        <v>2151.44</v>
      </c>
      <c r="F2983" s="29" t="n">
        <v>2188.44</v>
      </c>
      <c r="G2983" s="29" t="n">
        <v>2142.75</v>
      </c>
      <c r="H2983" s="29" t="n">
        <v>2233345814</v>
      </c>
      <c r="I2983" s="29" t="n">
        <v>485658.91</v>
      </c>
      <c r="J2983" s="29" t="n">
        <v>0.0086</v>
      </c>
      <c r="K2983" s="29" t="n">
        <v>2141.25</v>
      </c>
      <c r="L2983" s="29" t="n">
        <v>2113.06</v>
      </c>
      <c r="M2983" s="29" t="n">
        <v>2008.88</v>
      </c>
      <c r="N2983" s="29" t="n">
        <v>0.008529999999999999</v>
      </c>
      <c r="O2983" s="29" t="n">
        <v>58.3</v>
      </c>
      <c r="P2983" s="29" t="n">
        <v>2185.82</v>
      </c>
      <c r="Q2983" s="29" t="n">
        <v>1839.16</v>
      </c>
      <c r="R2983" s="29" t="n">
        <v>19.8</v>
      </c>
      <c r="S2983" s="29" t="n">
        <v>1.2</v>
      </c>
      <c r="T2983" s="29" t="n">
        <v>1651070</v>
      </c>
      <c r="U2983" s="29" t="n">
        <v>2024</v>
      </c>
      <c r="V2983" s="29" t="n">
        <v>9</v>
      </c>
      <c r="W2983" s="29" t="inlineStr">
        <is>
          <t>2024Q3</t>
        </is>
      </c>
    </row>
    <row r="2984" ht="16" customHeight="1">
      <c r="A2984" s="26" t="n">
        <v>45545</v>
      </c>
      <c r="B2984" s="27" t="inlineStr">
        <is>
          <t>HDFCBANK</t>
        </is>
      </c>
      <c r="C2984" s="27" t="inlineStr">
        <is>
          <t>Banking</t>
        </is>
      </c>
      <c r="D2984" s="27" t="n">
        <v>2166.59</v>
      </c>
      <c r="E2984" s="27" t="n">
        <v>2170.09</v>
      </c>
      <c r="F2984" s="27" t="n">
        <v>2190.96</v>
      </c>
      <c r="G2984" s="27" t="n">
        <v>2163.62</v>
      </c>
      <c r="H2984" s="27" t="n">
        <v>5146119695</v>
      </c>
      <c r="I2984" s="27" t="n">
        <v>1114953.15</v>
      </c>
      <c r="J2984" s="27" t="n">
        <v>-0.0037</v>
      </c>
      <c r="K2984" s="27" t="n">
        <v>2141.55</v>
      </c>
      <c r="L2984" s="27" t="n">
        <v>2115.22</v>
      </c>
      <c r="M2984" s="27" t="n">
        <v>2010.31</v>
      </c>
      <c r="N2984" s="27" t="n">
        <v>0.008160000000000001</v>
      </c>
      <c r="O2984" s="27" t="n">
        <v>51.96</v>
      </c>
      <c r="P2984" s="27" t="n">
        <v>2185.82</v>
      </c>
      <c r="Q2984" s="27" t="n">
        <v>1839.16</v>
      </c>
      <c r="R2984" s="27" t="n">
        <v>19.8</v>
      </c>
      <c r="S2984" s="27" t="n">
        <v>1.2</v>
      </c>
      <c r="T2984" s="27" t="n">
        <v>1645004</v>
      </c>
      <c r="U2984" s="27" t="n">
        <v>2024</v>
      </c>
      <c r="V2984" s="27" t="n">
        <v>9</v>
      </c>
      <c r="W2984" s="27" t="inlineStr">
        <is>
          <t>2024Q3</t>
        </is>
      </c>
    </row>
    <row r="2985" ht="16" customHeight="1">
      <c r="A2985" s="28" t="n">
        <v>45546</v>
      </c>
      <c r="B2985" s="29" t="inlineStr">
        <is>
          <t>HDFCBANK</t>
        </is>
      </c>
      <c r="C2985" s="29" t="inlineStr">
        <is>
          <t>Banking</t>
        </is>
      </c>
      <c r="D2985" s="29" t="n">
        <v>2159.44</v>
      </c>
      <c r="E2985" s="29" t="n">
        <v>2163.3</v>
      </c>
      <c r="F2985" s="29" t="n">
        <v>2173.33</v>
      </c>
      <c r="G2985" s="29" t="n">
        <v>2143.72</v>
      </c>
      <c r="H2985" s="29" t="n">
        <v>3880179688</v>
      </c>
      <c r="I2985" s="29" t="n">
        <v>837901.52</v>
      </c>
      <c r="J2985" s="29" t="n">
        <v>-0.0033</v>
      </c>
      <c r="K2985" s="29" t="n">
        <v>2141.41</v>
      </c>
      <c r="L2985" s="29" t="n">
        <v>2117.62</v>
      </c>
      <c r="M2985" s="29" t="n">
        <v>2011.61</v>
      </c>
      <c r="N2985" s="29" t="n">
        <v>0.008189999999999999</v>
      </c>
      <c r="O2985" s="29" t="n">
        <v>44.48</v>
      </c>
      <c r="P2985" s="29" t="n">
        <v>2185.82</v>
      </c>
      <c r="Q2985" s="29" t="n">
        <v>1839.16</v>
      </c>
      <c r="R2985" s="29" t="n">
        <v>19.8</v>
      </c>
      <c r="S2985" s="29" t="n">
        <v>1.2</v>
      </c>
      <c r="T2985" s="29" t="n">
        <v>1639575</v>
      </c>
      <c r="U2985" s="29" t="n">
        <v>2024</v>
      </c>
      <c r="V2985" s="29" t="n">
        <v>9</v>
      </c>
      <c r="W2985" s="29" t="inlineStr">
        <is>
          <t>2024Q3</t>
        </is>
      </c>
    </row>
    <row r="2986" ht="16" customHeight="1">
      <c r="A2986" s="26" t="n">
        <v>45547</v>
      </c>
      <c r="B2986" s="27" t="inlineStr">
        <is>
          <t>HDFCBANK</t>
        </is>
      </c>
      <c r="C2986" s="27" t="inlineStr">
        <is>
          <t>Banking</t>
        </is>
      </c>
      <c r="D2986" s="27" t="n">
        <v>2146.2</v>
      </c>
      <c r="E2986" s="27" t="n">
        <v>2149.38</v>
      </c>
      <c r="F2986" s="27" t="n">
        <v>2162.57</v>
      </c>
      <c r="G2986" s="27" t="n">
        <v>2134.95</v>
      </c>
      <c r="H2986" s="27" t="n">
        <v>1859448732</v>
      </c>
      <c r="I2986" s="27" t="n">
        <v>399074.89</v>
      </c>
      <c r="J2986" s="27" t="n">
        <v>-0.0061</v>
      </c>
      <c r="K2986" s="27" t="n">
        <v>2141.48</v>
      </c>
      <c r="L2986" s="27" t="n">
        <v>2120.25</v>
      </c>
      <c r="M2986" s="27" t="n">
        <v>2012.71</v>
      </c>
      <c r="N2986" s="27" t="n">
        <v>0.0081</v>
      </c>
      <c r="O2986" s="27" t="n">
        <v>46.67</v>
      </c>
      <c r="P2986" s="27" t="n">
        <v>2185.82</v>
      </c>
      <c r="Q2986" s="27" t="n">
        <v>1839.16</v>
      </c>
      <c r="R2986" s="27" t="n">
        <v>19.8</v>
      </c>
      <c r="S2986" s="27" t="n">
        <v>1.2</v>
      </c>
      <c r="T2986" s="27" t="n">
        <v>1629522</v>
      </c>
      <c r="U2986" s="27" t="n">
        <v>2024</v>
      </c>
      <c r="V2986" s="27" t="n">
        <v>9</v>
      </c>
      <c r="W2986" s="27" t="inlineStr">
        <is>
          <t>2024Q3</t>
        </is>
      </c>
    </row>
    <row r="2987" ht="16" customHeight="1">
      <c r="A2987" s="28" t="n">
        <v>45548</v>
      </c>
      <c r="B2987" s="29" t="inlineStr">
        <is>
          <t>HDFCBANK</t>
        </is>
      </c>
      <c r="C2987" s="29" t="inlineStr">
        <is>
          <t>Banking</t>
        </is>
      </c>
      <c r="D2987" s="29" t="n">
        <v>2119.45</v>
      </c>
      <c r="E2987" s="29" t="n">
        <v>2149.33</v>
      </c>
      <c r="F2987" s="29" t="n">
        <v>2171.44</v>
      </c>
      <c r="G2987" s="29" t="n">
        <v>2114.67</v>
      </c>
      <c r="H2987" s="29" t="n">
        <v>6636542387</v>
      </c>
      <c r="I2987" s="29" t="n">
        <v>1406581.98</v>
      </c>
      <c r="J2987" s="29" t="n">
        <v>-0.0125</v>
      </c>
      <c r="K2987" s="29" t="n">
        <v>2140.59</v>
      </c>
      <c r="L2987" s="29" t="n">
        <v>2122.3</v>
      </c>
      <c r="M2987" s="29" t="n">
        <v>2013.68</v>
      </c>
      <c r="N2987" s="29" t="n">
        <v>0.00855</v>
      </c>
      <c r="O2987" s="29" t="n">
        <v>41.51</v>
      </c>
      <c r="P2987" s="29" t="n">
        <v>2185.82</v>
      </c>
      <c r="Q2987" s="29" t="n">
        <v>1839.16</v>
      </c>
      <c r="R2987" s="29" t="n">
        <v>19.8</v>
      </c>
      <c r="S2987" s="29" t="n">
        <v>1.2</v>
      </c>
      <c r="T2987" s="29" t="n">
        <v>1609212</v>
      </c>
      <c r="U2987" s="29" t="n">
        <v>2024</v>
      </c>
      <c r="V2987" s="29" t="n">
        <v>9</v>
      </c>
      <c r="W2987" s="29" t="inlineStr">
        <is>
          <t>2024Q3</t>
        </is>
      </c>
    </row>
    <row r="2988" ht="16" customHeight="1">
      <c r="A2988" s="26" t="n">
        <v>45551</v>
      </c>
      <c r="B2988" s="27" t="inlineStr">
        <is>
          <t>HDFCBANK</t>
        </is>
      </c>
      <c r="C2988" s="27" t="inlineStr">
        <is>
          <t>Banking</t>
        </is>
      </c>
      <c r="D2988" s="27" t="n">
        <v>2134.74</v>
      </c>
      <c r="E2988" s="27" t="n">
        <v>2123.27</v>
      </c>
      <c r="F2988" s="27" t="n">
        <v>2139.6</v>
      </c>
      <c r="G2988" s="27" t="n">
        <v>2112.21</v>
      </c>
      <c r="H2988" s="27" t="n">
        <v>8423349186</v>
      </c>
      <c r="I2988" s="27" t="n">
        <v>1798166.04</v>
      </c>
      <c r="J2988" s="27" t="n">
        <v>0.0072</v>
      </c>
      <c r="K2988" s="27" t="n">
        <v>2141.22</v>
      </c>
      <c r="L2988" s="27" t="n">
        <v>2124.76</v>
      </c>
      <c r="M2988" s="27" t="n">
        <v>2014.73</v>
      </c>
      <c r="N2988" s="27" t="n">
        <v>0.00855</v>
      </c>
      <c r="O2988" s="27" t="n">
        <v>50.05</v>
      </c>
      <c r="P2988" s="27" t="n">
        <v>2185.82</v>
      </c>
      <c r="Q2988" s="27" t="n">
        <v>1839.16</v>
      </c>
      <c r="R2988" s="27" t="n">
        <v>19.8</v>
      </c>
      <c r="S2988" s="27" t="n">
        <v>1.2</v>
      </c>
      <c r="T2988" s="27" t="n">
        <v>1620821</v>
      </c>
      <c r="U2988" s="27" t="n">
        <v>2024</v>
      </c>
      <c r="V2988" s="27" t="n">
        <v>9</v>
      </c>
      <c r="W2988" s="27" t="inlineStr">
        <is>
          <t>2024Q3</t>
        </is>
      </c>
    </row>
    <row r="2989" ht="16" customHeight="1">
      <c r="A2989" s="28" t="n">
        <v>45552</v>
      </c>
      <c r="B2989" s="29" t="inlineStr">
        <is>
          <t>HDFCBANK</t>
        </is>
      </c>
      <c r="C2989" s="29" t="inlineStr">
        <is>
          <t>Banking</t>
        </is>
      </c>
      <c r="D2989" s="29" t="n">
        <v>2153.53</v>
      </c>
      <c r="E2989" s="29" t="n">
        <v>2135.25</v>
      </c>
      <c r="F2989" s="29" t="n">
        <v>2156.49</v>
      </c>
      <c r="G2989" s="29" t="n">
        <v>2123.29</v>
      </c>
      <c r="H2989" s="29" t="n">
        <v>1393732019</v>
      </c>
      <c r="I2989" s="29" t="n">
        <v>300144.37</v>
      </c>
      <c r="J2989" s="29" t="n">
        <v>0.008800000000000001</v>
      </c>
      <c r="K2989" s="29" t="n">
        <v>2142.21</v>
      </c>
      <c r="L2989" s="29" t="n">
        <v>2127.34</v>
      </c>
      <c r="M2989" s="29" t="n">
        <v>2015.71</v>
      </c>
      <c r="N2989" s="29" t="n">
        <v>0.00869</v>
      </c>
      <c r="O2989" s="29" t="n">
        <v>60.04</v>
      </c>
      <c r="P2989" s="29" t="n">
        <v>2185.82</v>
      </c>
      <c r="Q2989" s="29" t="n">
        <v>1839.16</v>
      </c>
      <c r="R2989" s="29" t="n">
        <v>19.8</v>
      </c>
      <c r="S2989" s="29" t="n">
        <v>1.2</v>
      </c>
      <c r="T2989" s="29" t="n">
        <v>1635088</v>
      </c>
      <c r="U2989" s="29" t="n">
        <v>2024</v>
      </c>
      <c r="V2989" s="29" t="n">
        <v>9</v>
      </c>
      <c r="W2989" s="29" t="inlineStr">
        <is>
          <t>2024Q3</t>
        </is>
      </c>
    </row>
    <row r="2990" ht="16" customHeight="1">
      <c r="A2990" s="26" t="n">
        <v>45553</v>
      </c>
      <c r="B2990" s="27" t="inlineStr">
        <is>
          <t>HDFCBANK</t>
        </is>
      </c>
      <c r="C2990" s="27" t="inlineStr">
        <is>
          <t>Banking</t>
        </is>
      </c>
      <c r="D2990" s="27" t="n">
        <v>2134.53</v>
      </c>
      <c r="E2990" s="27" t="n">
        <v>2162.31</v>
      </c>
      <c r="F2990" s="27" t="n">
        <v>2191.12</v>
      </c>
      <c r="G2990" s="27" t="n">
        <v>2127.74</v>
      </c>
      <c r="H2990" s="27" t="n">
        <v>5890338311</v>
      </c>
      <c r="I2990" s="27" t="n">
        <v>1257310.38</v>
      </c>
      <c r="J2990" s="27" t="n">
        <v>-0.008800000000000001</v>
      </c>
      <c r="K2990" s="27" t="n">
        <v>2141.06</v>
      </c>
      <c r="L2990" s="27" t="n">
        <v>2129.17</v>
      </c>
      <c r="M2990" s="27" t="n">
        <v>2016.54</v>
      </c>
      <c r="N2990" s="27" t="n">
        <v>0.008540000000000001</v>
      </c>
      <c r="O2990" s="27" t="n">
        <v>58.41</v>
      </c>
      <c r="P2990" s="27" t="n">
        <v>2185.82</v>
      </c>
      <c r="Q2990" s="27" t="n">
        <v>1839.16</v>
      </c>
      <c r="R2990" s="27" t="n">
        <v>19.8</v>
      </c>
      <c r="S2990" s="27" t="n">
        <v>1.2</v>
      </c>
      <c r="T2990" s="27" t="n">
        <v>1620662</v>
      </c>
      <c r="U2990" s="27" t="n">
        <v>2024</v>
      </c>
      <c r="V2990" s="27" t="n">
        <v>9</v>
      </c>
      <c r="W2990" s="27" t="inlineStr">
        <is>
          <t>2024Q3</t>
        </is>
      </c>
    </row>
    <row r="2991" ht="16" customHeight="1">
      <c r="A2991" s="28" t="n">
        <v>45554</v>
      </c>
      <c r="B2991" s="29" t="inlineStr">
        <is>
          <t>HDFCBANK</t>
        </is>
      </c>
      <c r="C2991" s="29" t="inlineStr">
        <is>
          <t>Banking</t>
        </is>
      </c>
      <c r="D2991" s="29" t="n">
        <v>2109.2</v>
      </c>
      <c r="E2991" s="29" t="n">
        <v>2132.86</v>
      </c>
      <c r="F2991" s="29" t="n">
        <v>2168.61</v>
      </c>
      <c r="G2991" s="29" t="n">
        <v>2101.21</v>
      </c>
      <c r="H2991" s="29" t="n">
        <v>3002455351</v>
      </c>
      <c r="I2991" s="29" t="n">
        <v>633277.88</v>
      </c>
      <c r="J2991" s="29" t="n">
        <v>-0.0119</v>
      </c>
      <c r="K2991" s="29" t="n">
        <v>2137.37</v>
      </c>
      <c r="L2991" s="29" t="n">
        <v>2130.16</v>
      </c>
      <c r="M2991" s="29" t="n">
        <v>2017.19</v>
      </c>
      <c r="N2991" s="29" t="n">
        <v>0.008399999999999999</v>
      </c>
      <c r="O2991" s="29" t="n">
        <v>50.71</v>
      </c>
      <c r="P2991" s="29" t="n">
        <v>2185.82</v>
      </c>
      <c r="Q2991" s="29" t="n">
        <v>1839.16</v>
      </c>
      <c r="R2991" s="29" t="n">
        <v>19.8</v>
      </c>
      <c r="S2991" s="29" t="n">
        <v>1.2</v>
      </c>
      <c r="T2991" s="29" t="n">
        <v>1601430</v>
      </c>
      <c r="U2991" s="29" t="n">
        <v>2024</v>
      </c>
      <c r="V2991" s="29" t="n">
        <v>9</v>
      </c>
      <c r="W2991" s="29" t="inlineStr">
        <is>
          <t>2024Q3</t>
        </is>
      </c>
    </row>
    <row r="2992" ht="16" customHeight="1">
      <c r="A2992" s="26" t="n">
        <v>45555</v>
      </c>
      <c r="B2992" s="27" t="inlineStr">
        <is>
          <t>HDFCBANK</t>
        </is>
      </c>
      <c r="C2992" s="27" t="inlineStr">
        <is>
          <t>Banking</t>
        </is>
      </c>
      <c r="D2992" s="27" t="n">
        <v>2090.38</v>
      </c>
      <c r="E2992" s="27" t="n">
        <v>2113.11</v>
      </c>
      <c r="F2992" s="27" t="n">
        <v>2131.37</v>
      </c>
      <c r="G2992" s="27" t="n">
        <v>2064.42</v>
      </c>
      <c r="H2992" s="27" t="n">
        <v>2041087546</v>
      </c>
      <c r="I2992" s="27" t="n">
        <v>426664.86</v>
      </c>
      <c r="J2992" s="27" t="n">
        <v>-0.0089</v>
      </c>
      <c r="K2992" s="27" t="n">
        <v>2133.91</v>
      </c>
      <c r="L2992" s="27" t="n">
        <v>2130.77</v>
      </c>
      <c r="M2992" s="27" t="n">
        <v>2017.82</v>
      </c>
      <c r="N2992" s="27" t="n">
        <v>0.00831</v>
      </c>
      <c r="O2992" s="27" t="n">
        <v>44.35</v>
      </c>
      <c r="P2992" s="27" t="n">
        <v>2185.82</v>
      </c>
      <c r="Q2992" s="27" t="n">
        <v>1839.16</v>
      </c>
      <c r="R2992" s="27" t="n">
        <v>19.8</v>
      </c>
      <c r="S2992" s="27" t="n">
        <v>1.2</v>
      </c>
      <c r="T2992" s="27" t="n">
        <v>1587140</v>
      </c>
      <c r="U2992" s="27" t="n">
        <v>2024</v>
      </c>
      <c r="V2992" s="27" t="n">
        <v>9</v>
      </c>
      <c r="W2992" s="27" t="inlineStr">
        <is>
          <t>2024Q3</t>
        </is>
      </c>
    </row>
    <row r="2993" ht="16" customHeight="1">
      <c r="A2993" s="28" t="n">
        <v>45558</v>
      </c>
      <c r="B2993" s="29" t="inlineStr">
        <is>
          <t>HDFCBANK</t>
        </is>
      </c>
      <c r="C2993" s="29" t="inlineStr">
        <is>
          <t>Banking</t>
        </is>
      </c>
      <c r="D2993" s="29" t="n">
        <v>2093.7</v>
      </c>
      <c r="E2993" s="29" t="n">
        <v>2093.43</v>
      </c>
      <c r="F2993" s="29" t="n">
        <v>2099.56</v>
      </c>
      <c r="G2993" s="29" t="n">
        <v>2081.6</v>
      </c>
      <c r="H2993" s="29" t="n">
        <v>1579158237</v>
      </c>
      <c r="I2993" s="29" t="n">
        <v>330628.36</v>
      </c>
      <c r="J2993" s="29" t="n">
        <v>0.0016</v>
      </c>
      <c r="K2993" s="29" t="n">
        <v>2130.69</v>
      </c>
      <c r="L2993" s="29" t="n">
        <v>2131.18</v>
      </c>
      <c r="M2993" s="29" t="n">
        <v>2018.56</v>
      </c>
      <c r="N2993" s="29" t="n">
        <v>0.00834</v>
      </c>
      <c r="O2993" s="29" t="n">
        <v>41.54</v>
      </c>
      <c r="P2993" s="29" t="n">
        <v>2185.82</v>
      </c>
      <c r="Q2993" s="29" t="n">
        <v>1839.16</v>
      </c>
      <c r="R2993" s="29" t="n">
        <v>19.8</v>
      </c>
      <c r="S2993" s="29" t="n">
        <v>1.2</v>
      </c>
      <c r="T2993" s="29" t="n">
        <v>1589661</v>
      </c>
      <c r="U2993" s="29" t="n">
        <v>2024</v>
      </c>
      <c r="V2993" s="29" t="n">
        <v>9</v>
      </c>
      <c r="W2993" s="29" t="inlineStr">
        <is>
          <t>2024Q3</t>
        </is>
      </c>
    </row>
    <row r="2994" ht="16" customHeight="1">
      <c r="A2994" s="26" t="n">
        <v>45559</v>
      </c>
      <c r="B2994" s="27" t="inlineStr">
        <is>
          <t>HDFCBANK</t>
        </is>
      </c>
      <c r="C2994" s="27" t="inlineStr">
        <is>
          <t>Banking</t>
        </is>
      </c>
      <c r="D2994" s="27" t="n">
        <v>2065.72</v>
      </c>
      <c r="E2994" s="27" t="n">
        <v>2088.68</v>
      </c>
      <c r="F2994" s="27" t="n">
        <v>2088.8</v>
      </c>
      <c r="G2994" s="27" t="n">
        <v>2059.04</v>
      </c>
      <c r="H2994" s="27" t="n">
        <v>2606731052</v>
      </c>
      <c r="I2994" s="27" t="n">
        <v>538477.65</v>
      </c>
      <c r="J2994" s="27" t="n">
        <v>-0.0134</v>
      </c>
      <c r="K2994" s="27" t="n">
        <v>2127.25</v>
      </c>
      <c r="L2994" s="27" t="n">
        <v>2131.67</v>
      </c>
      <c r="M2994" s="27" t="n">
        <v>2019.13</v>
      </c>
      <c r="N2994" s="27" t="n">
        <v>0.00851</v>
      </c>
      <c r="O2994" s="27" t="n">
        <v>33.54</v>
      </c>
      <c r="P2994" s="27" t="n">
        <v>2185.82</v>
      </c>
      <c r="Q2994" s="27" t="n">
        <v>1839.16</v>
      </c>
      <c r="R2994" s="27" t="n">
        <v>19.8</v>
      </c>
      <c r="S2994" s="27" t="n">
        <v>1.2</v>
      </c>
      <c r="T2994" s="27" t="n">
        <v>1568417</v>
      </c>
      <c r="U2994" s="27" t="n">
        <v>2024</v>
      </c>
      <c r="V2994" s="27" t="n">
        <v>9</v>
      </c>
      <c r="W2994" s="27" t="inlineStr">
        <is>
          <t>2024Q3</t>
        </is>
      </c>
    </row>
    <row r="2995" ht="16" customHeight="1">
      <c r="A2995" s="28" t="n">
        <v>45560</v>
      </c>
      <c r="B2995" s="29" t="inlineStr">
        <is>
          <t>HDFCBANK</t>
        </is>
      </c>
      <c r="C2995" s="29" t="inlineStr">
        <is>
          <t>Banking</t>
        </is>
      </c>
      <c r="D2995" s="29" t="n">
        <v>2090.33</v>
      </c>
      <c r="E2995" s="29" t="n">
        <v>2072.88</v>
      </c>
      <c r="F2995" s="29" t="n">
        <v>2093.31</v>
      </c>
      <c r="G2995" s="29" t="n">
        <v>2059.59</v>
      </c>
      <c r="H2995" s="29" t="n">
        <v>2518243697</v>
      </c>
      <c r="I2995" s="29" t="n">
        <v>526396.03</v>
      </c>
      <c r="J2995" s="29" t="n">
        <v>0.0119</v>
      </c>
      <c r="K2995" s="29" t="n">
        <v>2126.24</v>
      </c>
      <c r="L2995" s="29" t="n">
        <v>2132.18</v>
      </c>
      <c r="M2995" s="29" t="n">
        <v>2019.77</v>
      </c>
      <c r="N2995" s="29" t="n">
        <v>0.008699999999999999</v>
      </c>
      <c r="O2995" s="29" t="n">
        <v>42.28</v>
      </c>
      <c r="P2995" s="29" t="n">
        <v>2185.82</v>
      </c>
      <c r="Q2995" s="29" t="n">
        <v>1839.16</v>
      </c>
      <c r="R2995" s="29" t="n">
        <v>19.8</v>
      </c>
      <c r="S2995" s="29" t="n">
        <v>1.2</v>
      </c>
      <c r="T2995" s="29" t="n">
        <v>1587102</v>
      </c>
      <c r="U2995" s="29" t="n">
        <v>2024</v>
      </c>
      <c r="V2995" s="29" t="n">
        <v>9</v>
      </c>
      <c r="W2995" s="29" t="inlineStr">
        <is>
          <t>2024Q3</t>
        </is>
      </c>
    </row>
    <row r="2996" ht="16" customHeight="1">
      <c r="A2996" s="26" t="n">
        <v>45561</v>
      </c>
      <c r="B2996" s="27" t="inlineStr">
        <is>
          <t>HDFCBANK</t>
        </is>
      </c>
      <c r="C2996" s="27" t="inlineStr">
        <is>
          <t>Banking</t>
        </is>
      </c>
      <c r="D2996" s="27" t="n">
        <v>2113.96</v>
      </c>
      <c r="E2996" s="27" t="n">
        <v>2091.13</v>
      </c>
      <c r="F2996" s="27" t="n">
        <v>2125.89</v>
      </c>
      <c r="G2996" s="27" t="n">
        <v>2061.21</v>
      </c>
      <c r="H2996" s="27" t="n">
        <v>3519209025</v>
      </c>
      <c r="I2996" s="27" t="n">
        <v>743946.71</v>
      </c>
      <c r="J2996" s="27" t="n">
        <v>0.0113</v>
      </c>
      <c r="K2996" s="27" t="n">
        <v>2127.06</v>
      </c>
      <c r="L2996" s="27" t="n">
        <v>2133.3</v>
      </c>
      <c r="M2996" s="27" t="n">
        <v>2020.64</v>
      </c>
      <c r="N2996" s="27" t="n">
        <v>0.008970000000000001</v>
      </c>
      <c r="O2996" s="27" t="n">
        <v>41.6</v>
      </c>
      <c r="P2996" s="27" t="n">
        <v>2185.82</v>
      </c>
      <c r="Q2996" s="27" t="n">
        <v>1839.16</v>
      </c>
      <c r="R2996" s="27" t="n">
        <v>19.8</v>
      </c>
      <c r="S2996" s="27" t="n">
        <v>1.2</v>
      </c>
      <c r="T2996" s="27" t="n">
        <v>1605044</v>
      </c>
      <c r="U2996" s="27" t="n">
        <v>2024</v>
      </c>
      <c r="V2996" s="27" t="n">
        <v>9</v>
      </c>
      <c r="W2996" s="27" t="inlineStr">
        <is>
          <t>2024Q3</t>
        </is>
      </c>
    </row>
    <row r="2997" ht="16" customHeight="1">
      <c r="A2997" s="28" t="n">
        <v>45562</v>
      </c>
      <c r="B2997" s="29" t="inlineStr">
        <is>
          <t>HDFCBANK</t>
        </is>
      </c>
      <c r="C2997" s="29" t="inlineStr">
        <is>
          <t>Banking</t>
        </is>
      </c>
      <c r="D2997" s="29" t="n">
        <v>2124.03</v>
      </c>
      <c r="E2997" s="29" t="n">
        <v>2120.14</v>
      </c>
      <c r="F2997" s="29" t="n">
        <v>2137.96</v>
      </c>
      <c r="G2997" s="29" t="n">
        <v>2115.18</v>
      </c>
      <c r="H2997" s="29" t="n">
        <v>9559264437</v>
      </c>
      <c r="I2997" s="29" t="n">
        <v>2030416.44</v>
      </c>
      <c r="J2997" s="29" t="n">
        <v>0.0048</v>
      </c>
      <c r="K2997" s="29" t="n">
        <v>2127.97</v>
      </c>
      <c r="L2997" s="29" t="n">
        <v>2133.79</v>
      </c>
      <c r="M2997" s="29" t="n">
        <v>2021.51</v>
      </c>
      <c r="N2997" s="29" t="n">
        <v>0.00899</v>
      </c>
      <c r="O2997" s="29" t="n">
        <v>39.55</v>
      </c>
      <c r="P2997" s="29" t="n">
        <v>2185.82</v>
      </c>
      <c r="Q2997" s="29" t="n">
        <v>1839.16</v>
      </c>
      <c r="R2997" s="29" t="n">
        <v>19.8</v>
      </c>
      <c r="S2997" s="29" t="n">
        <v>1.2</v>
      </c>
      <c r="T2997" s="29" t="n">
        <v>1612689</v>
      </c>
      <c r="U2997" s="29" t="n">
        <v>2024</v>
      </c>
      <c r="V2997" s="29" t="n">
        <v>9</v>
      </c>
      <c r="W2997" s="29" t="inlineStr">
        <is>
          <t>2024Q3</t>
        </is>
      </c>
    </row>
    <row r="2998" ht="16" customHeight="1">
      <c r="A2998" s="26" t="n">
        <v>45565</v>
      </c>
      <c r="B2998" s="27" t="inlineStr">
        <is>
          <t>HDFCBANK</t>
        </is>
      </c>
      <c r="C2998" s="27" t="inlineStr">
        <is>
          <t>Banking</t>
        </is>
      </c>
      <c r="D2998" s="27" t="n">
        <v>2142.46</v>
      </c>
      <c r="E2998" s="27" t="n">
        <v>2115.74</v>
      </c>
      <c r="F2998" s="27" t="n">
        <v>2147.97</v>
      </c>
      <c r="G2998" s="27" t="n">
        <v>2108.08</v>
      </c>
      <c r="H2998" s="27" t="n">
        <v>2535849726</v>
      </c>
      <c r="I2998" s="27" t="n">
        <v>543295.66</v>
      </c>
      <c r="J2998" s="27" t="n">
        <v>0.008699999999999999</v>
      </c>
      <c r="K2998" s="27" t="n">
        <v>2129.2</v>
      </c>
      <c r="L2998" s="27" t="n">
        <v>2134.14</v>
      </c>
      <c r="M2998" s="27" t="n">
        <v>2022.58</v>
      </c>
      <c r="N2998" s="27" t="n">
        <v>0.0091</v>
      </c>
      <c r="O2998" s="27" t="n">
        <v>45.22</v>
      </c>
      <c r="P2998" s="27" t="n">
        <v>2185.82</v>
      </c>
      <c r="Q2998" s="27" t="n">
        <v>1839.16</v>
      </c>
      <c r="R2998" s="27" t="n">
        <v>19.8</v>
      </c>
      <c r="S2998" s="27" t="n">
        <v>1.2</v>
      </c>
      <c r="T2998" s="27" t="n">
        <v>1626683</v>
      </c>
      <c r="U2998" s="27" t="n">
        <v>2024</v>
      </c>
      <c r="V2998" s="27" t="n">
        <v>9</v>
      </c>
      <c r="W2998" s="27" t="inlineStr">
        <is>
          <t>2024Q3</t>
        </is>
      </c>
    </row>
    <row r="2999" ht="16" customHeight="1">
      <c r="A2999" s="28" t="n">
        <v>45566</v>
      </c>
      <c r="B2999" s="29" t="inlineStr">
        <is>
          <t>HDFCBANK</t>
        </is>
      </c>
      <c r="C2999" s="29" t="inlineStr">
        <is>
          <t>Banking</t>
        </is>
      </c>
      <c r="D2999" s="29" t="n">
        <v>2144.75</v>
      </c>
      <c r="E2999" s="29" t="n">
        <v>2143.17</v>
      </c>
      <c r="F2999" s="29" t="n">
        <v>2150.35</v>
      </c>
      <c r="G2999" s="29" t="n">
        <v>2137.85</v>
      </c>
      <c r="H2999" s="29" t="n">
        <v>1618026700</v>
      </c>
      <c r="I2999" s="29" t="n">
        <v>347026.28</v>
      </c>
      <c r="J2999" s="29" t="n">
        <v>0.0011</v>
      </c>
      <c r="K2999" s="29" t="n">
        <v>2129.79</v>
      </c>
      <c r="L2999" s="29" t="n">
        <v>2134.6</v>
      </c>
      <c r="M2999" s="29" t="n">
        <v>2023.67</v>
      </c>
      <c r="N2999" s="29" t="n">
        <v>0.00898</v>
      </c>
      <c r="O2999" s="29" t="n">
        <v>47.03</v>
      </c>
      <c r="P2999" s="29" t="n">
        <v>2185.82</v>
      </c>
      <c r="Q2999" s="29" t="n">
        <v>1839.16</v>
      </c>
      <c r="R2999" s="29" t="n">
        <v>19.8</v>
      </c>
      <c r="S2999" s="29" t="n">
        <v>1.2</v>
      </c>
      <c r="T2999" s="29" t="n">
        <v>1628421</v>
      </c>
      <c r="U2999" s="29" t="n">
        <v>2024</v>
      </c>
      <c r="V2999" s="29" t="n">
        <v>10</v>
      </c>
      <c r="W2999" s="29" t="inlineStr">
        <is>
          <t>2024Q4</t>
        </is>
      </c>
    </row>
    <row r="3000" ht="16" customHeight="1">
      <c r="A3000" s="26" t="n">
        <v>45567</v>
      </c>
      <c r="B3000" s="27" t="inlineStr">
        <is>
          <t>HDFCBANK</t>
        </is>
      </c>
      <c r="C3000" s="27" t="inlineStr">
        <is>
          <t>Banking</t>
        </is>
      </c>
      <c r="D3000" s="27" t="n">
        <v>2155.86</v>
      </c>
      <c r="E3000" s="27" t="n">
        <v>2141.79</v>
      </c>
      <c r="F3000" s="27" t="n">
        <v>2162.48</v>
      </c>
      <c r="G3000" s="27" t="n">
        <v>2127.18</v>
      </c>
      <c r="H3000" s="27" t="n">
        <v>2771531774</v>
      </c>
      <c r="I3000" s="27" t="n">
        <v>597503.45</v>
      </c>
      <c r="J3000" s="27" t="n">
        <v>0.0052</v>
      </c>
      <c r="K3000" s="27" t="n">
        <v>2130.25</v>
      </c>
      <c r="L3000" s="27" t="n">
        <v>2135.26</v>
      </c>
      <c r="M3000" s="27" t="n">
        <v>2024.94</v>
      </c>
      <c r="N3000" s="27" t="n">
        <v>0.00894</v>
      </c>
      <c r="O3000" s="27" t="n">
        <v>51.97</v>
      </c>
      <c r="P3000" s="27" t="n">
        <v>2185.82</v>
      </c>
      <c r="Q3000" s="27" t="n">
        <v>1839.16</v>
      </c>
      <c r="R3000" s="27" t="n">
        <v>19.8</v>
      </c>
      <c r="S3000" s="27" t="n">
        <v>1.2</v>
      </c>
      <c r="T3000" s="27" t="n">
        <v>1636857</v>
      </c>
      <c r="U3000" s="27" t="n">
        <v>2024</v>
      </c>
      <c r="V3000" s="27" t="n">
        <v>10</v>
      </c>
      <c r="W3000" s="27" t="inlineStr">
        <is>
          <t>2024Q4</t>
        </is>
      </c>
    </row>
    <row r="3001" ht="16" customHeight="1">
      <c r="A3001" s="28" t="n">
        <v>45568</v>
      </c>
      <c r="B3001" s="29" t="inlineStr">
        <is>
          <t>HDFCBANK</t>
        </is>
      </c>
      <c r="C3001" s="29" t="inlineStr">
        <is>
          <t>Banking</t>
        </is>
      </c>
      <c r="D3001" s="29" t="n">
        <v>2128.8</v>
      </c>
      <c r="E3001" s="29" t="n">
        <v>2150.35</v>
      </c>
      <c r="F3001" s="29" t="n">
        <v>2167.94</v>
      </c>
      <c r="G3001" s="29" t="n">
        <v>2102.79</v>
      </c>
      <c r="H3001" s="29" t="n">
        <v>5504098184</v>
      </c>
      <c r="I3001" s="29" t="n">
        <v>1171712.42</v>
      </c>
      <c r="J3001" s="29" t="n">
        <v>-0.0126</v>
      </c>
      <c r="K3001" s="29" t="n">
        <v>2130.21</v>
      </c>
      <c r="L3001" s="29" t="n">
        <v>2134.84</v>
      </c>
      <c r="M3001" s="29" t="n">
        <v>2025.95</v>
      </c>
      <c r="N3001" s="29" t="n">
        <v>0.009209999999999999</v>
      </c>
      <c r="O3001" s="29" t="n">
        <v>51.9</v>
      </c>
      <c r="P3001" s="29" t="n">
        <v>2185.82</v>
      </c>
      <c r="Q3001" s="29" t="n">
        <v>1839.16</v>
      </c>
      <c r="R3001" s="29" t="n">
        <v>19.8</v>
      </c>
      <c r="S3001" s="29" t="n">
        <v>1.2</v>
      </c>
      <c r="T3001" s="29" t="n">
        <v>1616311</v>
      </c>
      <c r="U3001" s="29" t="n">
        <v>2024</v>
      </c>
      <c r="V3001" s="29" t="n">
        <v>10</v>
      </c>
      <c r="W3001" s="29" t="inlineStr">
        <is>
          <t>2024Q4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5" customHeight="1">
      <c r="A1" s="30" t="inlineStr">
        <is>
          <t>SECTOR-WISE PERFORMANCE ANALYSIS — NSE Top 15 Stocks</t>
        </is>
      </c>
    </row>
    <row r="3" ht="28" customHeight="1">
      <c r="A3" s="19" t="inlineStr">
        <is>
          <t>Sector</t>
        </is>
      </c>
      <c r="B3" s="19" t="inlineStr">
        <is>
          <t># Stocks</t>
        </is>
      </c>
      <c r="C3" s="19" t="inlineStr">
        <is>
          <t>Ann. Return %</t>
        </is>
      </c>
      <c r="D3" s="19" t="inlineStr">
        <is>
          <t>Volatility %</t>
        </is>
      </c>
      <c r="E3" s="19" t="inlineStr">
        <is>
          <t>Avg RSI</t>
        </is>
      </c>
      <c r="F3" s="19" t="inlineStr">
        <is>
          <t>Total Turnover (Cr)</t>
        </is>
      </c>
      <c r="G3" s="19" t="inlineStr">
        <is>
          <t>Avg Mcap (Cr)</t>
        </is>
      </c>
    </row>
    <row r="4" ht="22" customHeight="1">
      <c r="A4" s="31" t="inlineStr">
        <is>
          <t>Telecom</t>
        </is>
      </c>
      <c r="B4" s="32" t="n">
        <v>1</v>
      </c>
      <c r="C4" s="33" t="inlineStr">
        <is>
          <t>+29.63%</t>
        </is>
      </c>
      <c r="D4" s="32" t="inlineStr">
        <is>
          <t>1.352%</t>
        </is>
      </c>
      <c r="E4" s="32" t="inlineStr">
        <is>
          <t>54.3</t>
        </is>
      </c>
      <c r="F4" s="32" t="inlineStr">
        <is>
          <t>₹370,931,351</t>
        </is>
      </c>
      <c r="G4" s="32" t="inlineStr">
        <is>
          <t>₹721,587</t>
        </is>
      </c>
    </row>
    <row r="5" ht="22" customHeight="1">
      <c r="A5" s="34" t="inlineStr">
        <is>
          <t>Banking</t>
        </is>
      </c>
      <c r="B5" s="35" t="n">
        <v>4</v>
      </c>
      <c r="C5" s="36" t="inlineStr">
        <is>
          <t>+20.73%</t>
        </is>
      </c>
      <c r="D5" s="35" t="inlineStr">
        <is>
          <t>1.331%</t>
        </is>
      </c>
      <c r="E5" s="35" t="inlineStr">
        <is>
          <t>53.3</t>
        </is>
      </c>
      <c r="F5" s="35" t="inlineStr">
        <is>
          <t>₹1,738,152,249</t>
        </is>
      </c>
      <c r="G5" s="35" t="inlineStr">
        <is>
          <t>₹1,051,038</t>
        </is>
      </c>
    </row>
    <row r="6" ht="22" customHeight="1">
      <c r="A6" s="37" t="inlineStr">
        <is>
          <t>FMCG</t>
        </is>
      </c>
      <c r="B6" s="32" t="n">
        <v>2</v>
      </c>
      <c r="C6" s="33" t="inlineStr">
        <is>
          <t>+17.57%</t>
        </is>
      </c>
      <c r="D6" s="32" t="inlineStr">
        <is>
          <t>1.023%</t>
        </is>
      </c>
      <c r="E6" s="32" t="inlineStr">
        <is>
          <t>53.7</t>
        </is>
      </c>
      <c r="F6" s="32" t="inlineStr">
        <is>
          <t>₹1,483,386,836</t>
        </is>
      </c>
      <c r="G6" s="32" t="inlineStr">
        <is>
          <t>₹759,775</t>
        </is>
      </c>
    </row>
    <row r="7" ht="22" customHeight="1">
      <c r="A7" s="38" t="inlineStr">
        <is>
          <t>Healthcare</t>
        </is>
      </c>
      <c r="B7" s="35" t="n">
        <v>1</v>
      </c>
      <c r="C7" s="36" t="inlineStr">
        <is>
          <t>+9.73%</t>
        </is>
      </c>
      <c r="D7" s="35" t="inlineStr">
        <is>
          <t>1.088%</t>
        </is>
      </c>
      <c r="E7" s="35" t="inlineStr">
        <is>
          <t>51.8</t>
        </is>
      </c>
      <c r="F7" s="35" t="inlineStr">
        <is>
          <t>₹305,745,805</t>
        </is>
      </c>
      <c r="G7" s="35" t="inlineStr">
        <is>
          <t>₹247,564</t>
        </is>
      </c>
    </row>
    <row r="8" ht="22" customHeight="1">
      <c r="A8" s="39" t="inlineStr">
        <is>
          <t>Automobile</t>
        </is>
      </c>
      <c r="B8" s="32" t="n">
        <v>2</v>
      </c>
      <c r="C8" s="33" t="inlineStr">
        <is>
          <t>+8.55%</t>
        </is>
      </c>
      <c r="D8" s="32" t="inlineStr">
        <is>
          <t>1.625%</t>
        </is>
      </c>
      <c r="E8" s="32" t="inlineStr">
        <is>
          <t>51.1</t>
        </is>
      </c>
      <c r="F8" s="32" t="inlineStr">
        <is>
          <t>₹3,220,489,795</t>
        </is>
      </c>
      <c r="G8" s="32" t="inlineStr">
        <is>
          <t>₹237,185</t>
        </is>
      </c>
    </row>
    <row r="9" ht="22" customHeight="1">
      <c r="A9" s="40" t="inlineStr">
        <is>
          <t>IT</t>
        </is>
      </c>
      <c r="B9" s="35" t="n">
        <v>3</v>
      </c>
      <c r="C9" s="36" t="inlineStr">
        <is>
          <t>+7.58%</t>
        </is>
      </c>
      <c r="D9" s="35" t="inlineStr">
        <is>
          <t>1.257%</t>
        </is>
      </c>
      <c r="E9" s="35" t="inlineStr">
        <is>
          <t>51.1</t>
        </is>
      </c>
      <c r="F9" s="35" t="inlineStr">
        <is>
          <t>₹1,791,271,728</t>
        </is>
      </c>
      <c r="G9" s="35" t="inlineStr">
        <is>
          <t>₹797,155</t>
        </is>
      </c>
    </row>
    <row r="10" ht="22" customHeight="1">
      <c r="A10" s="41" t="inlineStr">
        <is>
          <t>Energy</t>
        </is>
      </c>
      <c r="B10" s="32" t="n">
        <v>2</v>
      </c>
      <c r="C10" s="42" t="inlineStr">
        <is>
          <t>-3.38%</t>
        </is>
      </c>
      <c r="D10" s="32" t="inlineStr">
        <is>
          <t>1.561%</t>
        </is>
      </c>
      <c r="E10" s="32" t="inlineStr">
        <is>
          <t>49.7</t>
        </is>
      </c>
      <c r="F10" s="32" t="inlineStr">
        <is>
          <t>₹839,137,724</t>
        </is>
      </c>
      <c r="G10" s="32" t="inlineStr">
        <is>
          <t>₹992,518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43" t="inlineStr">
        <is>
          <t>TECHNICAL ANALYSIS — RSI SIGNALS &amp; MOVING AVERAGE CROSSOVERS</t>
        </is>
      </c>
    </row>
    <row r="3" ht="28" customHeight="1">
      <c r="A3" s="19" t="inlineStr">
        <is>
          <t>Symbol</t>
        </is>
      </c>
      <c r="B3" s="19" t="inlineStr">
        <is>
          <t>Sector</t>
        </is>
      </c>
      <c r="C3" s="19" t="inlineStr">
        <is>
          <t>Close</t>
        </is>
      </c>
      <c r="D3" s="19" t="inlineStr">
        <is>
          <t>MA_20</t>
        </is>
      </c>
      <c r="E3" s="19" t="inlineStr">
        <is>
          <t>MA_50</t>
        </is>
      </c>
      <c r="F3" s="19" t="inlineStr">
        <is>
          <t>MA_200</t>
        </is>
      </c>
      <c r="G3" s="19" t="inlineStr">
        <is>
          <t>RSI</t>
        </is>
      </c>
      <c r="H3" s="19" t="inlineStr">
        <is>
          <t>Signal</t>
        </is>
      </c>
      <c r="I3" s="19" t="inlineStr">
        <is>
          <t>Price vs MA200</t>
        </is>
      </c>
    </row>
    <row r="4" ht="20" customHeight="1">
      <c r="A4" s="44" t="inlineStr">
        <is>
          <t>AXISBANK</t>
        </is>
      </c>
      <c r="B4" s="44" t="inlineStr">
        <is>
          <t>Banking</t>
        </is>
      </c>
      <c r="C4" s="44" t="inlineStr">
        <is>
          <t>₹680.58</t>
        </is>
      </c>
      <c r="D4" s="44" t="inlineStr">
        <is>
          <t>₹655.53</t>
        </is>
      </c>
      <c r="E4" s="44" t="inlineStr">
        <is>
          <t>₹654.06</t>
        </is>
      </c>
      <c r="F4" s="44" t="inlineStr">
        <is>
          <t>₹577.16</t>
        </is>
      </c>
      <c r="G4" s="44" t="inlineStr">
        <is>
          <t>52.8</t>
        </is>
      </c>
      <c r="H4" s="45" t="inlineStr">
        <is>
          <t>Neutral</t>
        </is>
      </c>
      <c r="I4" s="33" t="inlineStr">
        <is>
          <t>Above</t>
        </is>
      </c>
    </row>
    <row r="5" ht="20" customHeight="1">
      <c r="A5" s="46" t="inlineStr">
        <is>
          <t>BHARTIARTL</t>
        </is>
      </c>
      <c r="B5" s="46" t="inlineStr">
        <is>
          <t>Telecom</t>
        </is>
      </c>
      <c r="C5" s="46" t="inlineStr">
        <is>
          <t>₹1,855.60</t>
        </is>
      </c>
      <c r="D5" s="46" t="inlineStr">
        <is>
          <t>₹1,743.82</t>
        </is>
      </c>
      <c r="E5" s="46" t="inlineStr">
        <is>
          <t>₹1,742.58</t>
        </is>
      </c>
      <c r="F5" s="46" t="inlineStr">
        <is>
          <t>₹1,681.63</t>
        </is>
      </c>
      <c r="G5" s="46" t="inlineStr">
        <is>
          <t>77.5</t>
        </is>
      </c>
      <c r="H5" s="47" t="inlineStr">
        <is>
          <t>Overbought</t>
        </is>
      </c>
      <c r="I5" s="36" t="inlineStr">
        <is>
          <t>Above</t>
        </is>
      </c>
    </row>
    <row r="6" ht="20" customHeight="1">
      <c r="A6" s="44" t="inlineStr">
        <is>
          <t>HDFCBANK</t>
        </is>
      </c>
      <c r="B6" s="44" t="inlineStr">
        <is>
          <t>Banking</t>
        </is>
      </c>
      <c r="C6" s="44" t="inlineStr">
        <is>
          <t>₹2,832.02</t>
        </is>
      </c>
      <c r="D6" s="44" t="inlineStr">
        <is>
          <t>₹2,887.29</t>
        </is>
      </c>
      <c r="E6" s="44" t="inlineStr">
        <is>
          <t>₹3,024.30</t>
        </is>
      </c>
      <c r="F6" s="44" t="inlineStr">
        <is>
          <t>₹3,061.30</t>
        </is>
      </c>
      <c r="G6" s="44" t="inlineStr">
        <is>
          <t>24.3</t>
        </is>
      </c>
      <c r="H6" s="33" t="inlineStr">
        <is>
          <t>Oversold</t>
        </is>
      </c>
      <c r="I6" s="48" t="inlineStr">
        <is>
          <t>Below</t>
        </is>
      </c>
    </row>
    <row r="7" ht="20" customHeight="1">
      <c r="A7" s="46" t="inlineStr">
        <is>
          <t>HINDUNILVR</t>
        </is>
      </c>
      <c r="B7" s="46" t="inlineStr">
        <is>
          <t>FMCG</t>
        </is>
      </c>
      <c r="C7" s="46" t="inlineStr">
        <is>
          <t>₹5,738.18</t>
        </is>
      </c>
      <c r="D7" s="46" t="inlineStr">
        <is>
          <t>₹5,948.65</t>
        </is>
      </c>
      <c r="E7" s="46" t="inlineStr">
        <is>
          <t>₹6,038.26</t>
        </is>
      </c>
      <c r="F7" s="46" t="inlineStr">
        <is>
          <t>₹5,732.94</t>
        </is>
      </c>
      <c r="G7" s="46" t="inlineStr">
        <is>
          <t>24.5</t>
        </is>
      </c>
      <c r="H7" s="36" t="inlineStr">
        <is>
          <t>Oversold</t>
        </is>
      </c>
      <c r="I7" s="36" t="inlineStr">
        <is>
          <t>Above</t>
        </is>
      </c>
    </row>
    <row r="8" ht="20" customHeight="1">
      <c r="A8" s="44" t="inlineStr">
        <is>
          <t>ICICIBANK</t>
        </is>
      </c>
      <c r="B8" s="44" t="inlineStr">
        <is>
          <t>Banking</t>
        </is>
      </c>
      <c r="C8" s="44" t="inlineStr">
        <is>
          <t>₹2,513.75</t>
        </is>
      </c>
      <c r="D8" s="44" t="inlineStr">
        <is>
          <t>₹2,548.54</t>
        </is>
      </c>
      <c r="E8" s="44" t="inlineStr">
        <is>
          <t>₹2,458.16</t>
        </is>
      </c>
      <c r="F8" s="44" t="inlineStr">
        <is>
          <t>₹2,298.23</t>
        </is>
      </c>
      <c r="G8" s="44" t="inlineStr">
        <is>
          <t>45.4</t>
        </is>
      </c>
      <c r="H8" s="45" t="inlineStr">
        <is>
          <t>Neutral</t>
        </is>
      </c>
      <c r="I8" s="33" t="inlineStr">
        <is>
          <t>Above</t>
        </is>
      </c>
    </row>
    <row r="9" ht="20" customHeight="1">
      <c r="A9" s="46" t="inlineStr">
        <is>
          <t>INFY</t>
        </is>
      </c>
      <c r="B9" s="46" t="inlineStr">
        <is>
          <t>IT</t>
        </is>
      </c>
      <c r="C9" s="46" t="inlineStr">
        <is>
          <t>₹917.29</t>
        </is>
      </c>
      <c r="D9" s="46" t="inlineStr">
        <is>
          <t>₹931.29</t>
        </is>
      </c>
      <c r="E9" s="46" t="inlineStr">
        <is>
          <t>₹914.53</t>
        </is>
      </c>
      <c r="F9" s="46" t="inlineStr">
        <is>
          <t>₹979.16</t>
        </is>
      </c>
      <c r="G9" s="46" t="inlineStr">
        <is>
          <t>31.8</t>
        </is>
      </c>
      <c r="H9" s="49" t="inlineStr">
        <is>
          <t>Neutral</t>
        </is>
      </c>
      <c r="I9" s="47" t="inlineStr">
        <is>
          <t>Below</t>
        </is>
      </c>
    </row>
    <row r="10" ht="20" customHeight="1">
      <c r="A10" s="44" t="inlineStr">
        <is>
          <t>ITC</t>
        </is>
      </c>
      <c r="B10" s="44" t="inlineStr">
        <is>
          <t>FMCG</t>
        </is>
      </c>
      <c r="C10" s="44" t="inlineStr">
        <is>
          <t>₹418.86</t>
        </is>
      </c>
      <c r="D10" s="44" t="inlineStr">
        <is>
          <t>₹405.43</t>
        </is>
      </c>
      <c r="E10" s="44" t="inlineStr">
        <is>
          <t>₹419.62</t>
        </is>
      </c>
      <c r="F10" s="44" t="inlineStr">
        <is>
          <t>₹427.17</t>
        </is>
      </c>
      <c r="G10" s="44" t="inlineStr">
        <is>
          <t>68.9</t>
        </is>
      </c>
      <c r="H10" s="45" t="inlineStr">
        <is>
          <t>Neutral</t>
        </is>
      </c>
      <c r="I10" s="48" t="inlineStr">
        <is>
          <t>Below</t>
        </is>
      </c>
    </row>
    <row r="11" ht="20" customHeight="1">
      <c r="A11" s="46" t="inlineStr">
        <is>
          <t>MARUTI</t>
        </is>
      </c>
      <c r="B11" s="46" t="inlineStr">
        <is>
          <t>Automobile</t>
        </is>
      </c>
      <c r="C11" s="46" t="inlineStr">
        <is>
          <t>₹14,615.43</t>
        </is>
      </c>
      <c r="D11" s="46" t="inlineStr">
        <is>
          <t>₹14,092.71</t>
        </is>
      </c>
      <c r="E11" s="46" t="inlineStr">
        <is>
          <t>₹12,659.18</t>
        </is>
      </c>
      <c r="F11" s="46" t="inlineStr">
        <is>
          <t>₹10,840.63</t>
        </is>
      </c>
      <c r="G11" s="46" t="inlineStr">
        <is>
          <t>67.4</t>
        </is>
      </c>
      <c r="H11" s="49" t="inlineStr">
        <is>
          <t>Neutral</t>
        </is>
      </c>
      <c r="I11" s="36" t="inlineStr">
        <is>
          <t>Above</t>
        </is>
      </c>
    </row>
    <row r="12" ht="20" customHeight="1">
      <c r="A12" s="44" t="inlineStr">
        <is>
          <t>ONGC</t>
        </is>
      </c>
      <c r="B12" s="44" t="inlineStr">
        <is>
          <t>Energy</t>
        </is>
      </c>
      <c r="C12" s="44" t="inlineStr">
        <is>
          <t>₹118.64</t>
        </is>
      </c>
      <c r="D12" s="44" t="inlineStr">
        <is>
          <t>₹127.63</t>
        </is>
      </c>
      <c r="E12" s="44" t="inlineStr">
        <is>
          <t>₹124.18</t>
        </is>
      </c>
      <c r="F12" s="44" t="inlineStr">
        <is>
          <t>₹115.24</t>
        </is>
      </c>
      <c r="G12" s="44" t="inlineStr">
        <is>
          <t>15.5</t>
        </is>
      </c>
      <c r="H12" s="33" t="inlineStr">
        <is>
          <t>Oversold</t>
        </is>
      </c>
      <c r="I12" s="33" t="inlineStr">
        <is>
          <t>Above</t>
        </is>
      </c>
    </row>
    <row r="13" ht="20" customHeight="1">
      <c r="A13" s="46" t="inlineStr">
        <is>
          <t>RELIANCE</t>
        </is>
      </c>
      <c r="B13" s="46" t="inlineStr">
        <is>
          <t>Energy</t>
        </is>
      </c>
      <c r="C13" s="46" t="inlineStr">
        <is>
          <t>₹2,126.99</t>
        </is>
      </c>
      <c r="D13" s="46" t="inlineStr">
        <is>
          <t>₹2,205.04</t>
        </is>
      </c>
      <c r="E13" s="46" t="inlineStr">
        <is>
          <t>₹2,309.04</t>
        </is>
      </c>
      <c r="F13" s="46" t="inlineStr">
        <is>
          <t>₹2,328.68</t>
        </is>
      </c>
      <c r="G13" s="46" t="inlineStr">
        <is>
          <t>34.3</t>
        </is>
      </c>
      <c r="H13" s="49" t="inlineStr">
        <is>
          <t>Neutral</t>
        </is>
      </c>
      <c r="I13" s="47" t="inlineStr">
        <is>
          <t>Below</t>
        </is>
      </c>
    </row>
    <row r="14" ht="20" customHeight="1">
      <c r="A14" s="44" t="inlineStr">
        <is>
          <t>SBIN</t>
        </is>
      </c>
      <c r="B14" s="44" t="inlineStr">
        <is>
          <t>Banking</t>
        </is>
      </c>
      <c r="C14" s="44" t="inlineStr">
        <is>
          <t>₹1,501.55</t>
        </is>
      </c>
      <c r="D14" s="44" t="inlineStr">
        <is>
          <t>₹1,443.50</t>
        </is>
      </c>
      <c r="E14" s="44" t="inlineStr">
        <is>
          <t>₹1,492.75</t>
        </is>
      </c>
      <c r="F14" s="44" t="inlineStr">
        <is>
          <t>₹1,395.28</t>
        </is>
      </c>
      <c r="G14" s="44" t="inlineStr">
        <is>
          <t>68.7</t>
        </is>
      </c>
      <c r="H14" s="45" t="inlineStr">
        <is>
          <t>Neutral</t>
        </is>
      </c>
      <c r="I14" s="33" t="inlineStr">
        <is>
          <t>Above</t>
        </is>
      </c>
    </row>
    <row r="15" ht="20" customHeight="1">
      <c r="A15" s="46" t="inlineStr">
        <is>
          <t>SUNPHARMA</t>
        </is>
      </c>
      <c r="B15" s="46" t="inlineStr">
        <is>
          <t>Healthcare</t>
        </is>
      </c>
      <c r="C15" s="46" t="inlineStr">
        <is>
          <t>₹1,262.16</t>
        </is>
      </c>
      <c r="D15" s="46" t="inlineStr">
        <is>
          <t>₹1,222.09</t>
        </is>
      </c>
      <c r="E15" s="46" t="inlineStr">
        <is>
          <t>₹1,201.42</t>
        </is>
      </c>
      <c r="F15" s="46" t="inlineStr">
        <is>
          <t>₹1,162.39</t>
        </is>
      </c>
      <c r="G15" s="46" t="inlineStr">
        <is>
          <t>73.0</t>
        </is>
      </c>
      <c r="H15" s="47" t="inlineStr">
        <is>
          <t>Overbought</t>
        </is>
      </c>
      <c r="I15" s="36" t="inlineStr">
        <is>
          <t>Above</t>
        </is>
      </c>
    </row>
    <row r="16" ht="20" customHeight="1">
      <c r="A16" s="44" t="inlineStr">
        <is>
          <t>TATAMOTORS</t>
        </is>
      </c>
      <c r="B16" s="44" t="inlineStr">
        <is>
          <t>Automobile</t>
        </is>
      </c>
      <c r="C16" s="44" t="inlineStr">
        <is>
          <t>₹372.60</t>
        </is>
      </c>
      <c r="D16" s="44" t="inlineStr">
        <is>
          <t>₹363.51</t>
        </is>
      </c>
      <c r="E16" s="44" t="inlineStr">
        <is>
          <t>₹358.62</t>
        </is>
      </c>
      <c r="F16" s="44" t="inlineStr">
        <is>
          <t>₹322.07</t>
        </is>
      </c>
      <c r="G16" s="44" t="inlineStr">
        <is>
          <t>63.8</t>
        </is>
      </c>
      <c r="H16" s="45" t="inlineStr">
        <is>
          <t>Neutral</t>
        </is>
      </c>
      <c r="I16" s="33" t="inlineStr">
        <is>
          <t>Above</t>
        </is>
      </c>
    </row>
    <row r="17" ht="20" customHeight="1">
      <c r="A17" s="46" t="inlineStr">
        <is>
          <t>TCS</t>
        </is>
      </c>
      <c r="B17" s="46" t="inlineStr">
        <is>
          <t>IT</t>
        </is>
      </c>
      <c r="C17" s="46" t="inlineStr">
        <is>
          <t>₹5,672.36</t>
        </is>
      </c>
      <c r="D17" s="46" t="inlineStr">
        <is>
          <t>₹5,614.92</t>
        </is>
      </c>
      <c r="E17" s="46" t="inlineStr">
        <is>
          <t>₹5,468.55</t>
        </is>
      </c>
      <c r="F17" s="46" t="inlineStr">
        <is>
          <t>₹5,067.58</t>
        </is>
      </c>
      <c r="G17" s="46" t="inlineStr">
        <is>
          <t>63.3</t>
        </is>
      </c>
      <c r="H17" s="49" t="inlineStr">
        <is>
          <t>Neutral</t>
        </is>
      </c>
      <c r="I17" s="36" t="inlineStr">
        <is>
          <t>Above</t>
        </is>
      </c>
    </row>
    <row r="18" ht="20" customHeight="1">
      <c r="A18" s="44" t="inlineStr">
        <is>
          <t>WIPRO</t>
        </is>
      </c>
      <c r="B18" s="44" t="inlineStr">
        <is>
          <t>IT</t>
        </is>
      </c>
      <c r="C18" s="44" t="inlineStr">
        <is>
          <t>₹579.37</t>
        </is>
      </c>
      <c r="D18" s="44" t="inlineStr">
        <is>
          <t>₹598.57</t>
        </is>
      </c>
      <c r="E18" s="44" t="inlineStr">
        <is>
          <t>₹638.19</t>
        </is>
      </c>
      <c r="F18" s="44" t="inlineStr">
        <is>
          <t>₹592.84</t>
        </is>
      </c>
      <c r="G18" s="44" t="inlineStr">
        <is>
          <t>33.5</t>
        </is>
      </c>
      <c r="H18" s="45" t="inlineStr">
        <is>
          <t>Neutral</t>
        </is>
      </c>
      <c r="I18" s="48" t="inlineStr">
        <is>
          <t>Below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2026-04-16T11:41:28Z</dcterms:created>
  <dcterms:modified xmlns:dcterms="http://purl.org/dc/terms/" xmlns:xsi="http://www.w3.org/2001/XMLSchema-instance" xsi:type="dcterms:W3CDTF">2026-04-16T11:41:38Z</dcterms:modified>
</cp:coreProperties>
</file>