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eclipse-workspace\ClueGame\"/>
    </mc:Choice>
  </mc:AlternateContent>
  <xr:revisionPtr revIDLastSave="0" documentId="13_ncr:1_{32EE3FE0-51A9-4C21-8D32-2D74623D116E}" xr6:coauthVersionLast="47" xr6:coauthVersionMax="47" xr10:uidLastSave="{00000000-0000-0000-0000-000000000000}"/>
  <bookViews>
    <workbookView xWindow="2808" yWindow="1560" windowWidth="17280" windowHeight="8880" xr2:uid="{9DE7CBAE-C721-4A7D-A8E3-CADDAC246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<sst xmlns="http://schemas.openxmlformats.org/spreadsheetml/2006/main" count="607" uniqueCount="44">
  <si>
    <t>S</t>
  </si>
  <si>
    <t>C</t>
  </si>
  <si>
    <t>H</t>
  </si>
  <si>
    <t>C*</t>
  </si>
  <si>
    <t>C#</t>
  </si>
  <si>
    <t>O</t>
  </si>
  <si>
    <t>L</t>
  </si>
  <si>
    <t>L*</t>
  </si>
  <si>
    <t>X</t>
  </si>
  <si>
    <t>L#</t>
  </si>
  <si>
    <t>W</t>
  </si>
  <si>
    <t>B</t>
  </si>
  <si>
    <t>K</t>
  </si>
  <si>
    <t>D</t>
  </si>
  <si>
    <t>R</t>
  </si>
  <si>
    <t>W&lt;</t>
  </si>
  <si>
    <t>Wv</t>
  </si>
  <si>
    <t>W^</t>
  </si>
  <si>
    <t>W&gt;</t>
  </si>
  <si>
    <t>S*</t>
  </si>
  <si>
    <t>S#</t>
  </si>
  <si>
    <t>H*</t>
  </si>
  <si>
    <t>H#</t>
  </si>
  <si>
    <t>O*</t>
  </si>
  <si>
    <t>O#</t>
  </si>
  <si>
    <t>R*</t>
  </si>
  <si>
    <t>R#</t>
  </si>
  <si>
    <t>D*</t>
  </si>
  <si>
    <t>D#</t>
  </si>
  <si>
    <t>K*</t>
  </si>
  <si>
    <t>B*</t>
  </si>
  <si>
    <t>K#</t>
  </si>
  <si>
    <t>B#</t>
  </si>
  <si>
    <t>OS</t>
  </si>
  <si>
    <t>SO</t>
  </si>
  <si>
    <t>KC</t>
  </si>
  <si>
    <t>CK</t>
  </si>
  <si>
    <t>Number of Doors: 15</t>
  </si>
  <si>
    <t>White: door direction tests (FileInitTests)</t>
  </si>
  <si>
    <t>Grey: room test (FileInitTest)</t>
  </si>
  <si>
    <t>Light Orange: adjacency from rooms and doors</t>
  </si>
  <si>
    <t>Dark Orange: adjacency walkways</t>
  </si>
  <si>
    <t>Light Blue: Test Targets</t>
  </si>
  <si>
    <t>Red: Test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</si>
</sst>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0" fillId="7" borderId="0" xfId="0" applyFill="1"/>
    <xf numFmtId="0" fontId="0" fillId="4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3" borderId="0" xfId="0" applyFont="1" applyFill="1"/>
    <xf numFmtId="0" fontId="0" fillId="10" borderId="0" xfId="0" applyFont="1" applyFill="1"/>
    <xf numFmtId="0" fontId="0" fillId="1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87CB-5F99-48B7-B308-3DC1B5AB3EB8}">
  <dimension ref="A1:AA26"/>
  <sheetViews>
    <sheetView tabSelected="1" zoomScale="55" zoomScaleNormal="55" workbookViewId="0">
      <selection activeCell="T16" sqref="T16"/>
    </sheetView>
  </sheetViews>
  <sheetFormatPr defaultColWidth="5.77734375" defaultRowHeight="19.95" customHeight="1"/>
  <cols>
    <col min="27" max="27" width="46.33203125" customWidth="1"/>
  </cols>
  <sheetData>
    <row r="1" spans="1:27" ht="19.95" customHeigh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AA1" t="s">
        <v>37</v>
      </c>
    </row>
    <row r="2" spans="1:27" ht="19.95" customHeight="1">
      <c r="A2">
        <v>0</v>
      </c>
      <c r="B2" s="18" t="s">
        <v>34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19" t="s">
        <v>10</v>
      </c>
      <c r="J2" s="1" t="s">
        <v>10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4" t="s">
        <v>10</v>
      </c>
      <c r="T2" s="4" t="s">
        <v>10</v>
      </c>
      <c r="U2" s="3" t="s">
        <v>5</v>
      </c>
      <c r="V2" s="3" t="s">
        <v>5</v>
      </c>
      <c r="W2" s="3" t="s">
        <v>5</v>
      </c>
      <c r="X2" s="3" t="s">
        <v>5</v>
      </c>
      <c r="Y2" s="3" t="s">
        <v>5</v>
      </c>
      <c r="AA2" s="12" t="s">
        <v>38</v>
      </c>
    </row>
    <row r="3" spans="1:27" ht="19.95" customHeight="1">
      <c r="A3">
        <v>1</v>
      </c>
      <c r="B3" s="2" t="s">
        <v>0</v>
      </c>
      <c r="C3" s="2" t="s">
        <v>0</v>
      </c>
      <c r="D3" s="2" t="s">
        <v>0</v>
      </c>
      <c r="E3" s="8" t="s">
        <v>20</v>
      </c>
      <c r="F3" s="2" t="s">
        <v>0</v>
      </c>
      <c r="G3" s="2" t="s">
        <v>0</v>
      </c>
      <c r="H3" s="2" t="s">
        <v>0</v>
      </c>
      <c r="I3" s="1" t="s">
        <v>10</v>
      </c>
      <c r="J3" s="1" t="s">
        <v>10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4" t="s">
        <v>10</v>
      </c>
      <c r="T3" s="4" t="s">
        <v>10</v>
      </c>
      <c r="U3" s="3" t="s">
        <v>5</v>
      </c>
      <c r="V3" s="3" t="s">
        <v>5</v>
      </c>
      <c r="W3" s="3" t="s">
        <v>5</v>
      </c>
      <c r="X3" s="3" t="s">
        <v>5</v>
      </c>
      <c r="Y3" s="3" t="s">
        <v>5</v>
      </c>
      <c r="AA3" s="17" t="s">
        <v>39</v>
      </c>
    </row>
    <row r="4" spans="1:27" ht="19.95" customHeight="1">
      <c r="A4">
        <v>2</v>
      </c>
      <c r="B4" s="2" t="s">
        <v>0</v>
      </c>
      <c r="C4" s="2" t="s">
        <v>0</v>
      </c>
      <c r="D4" s="2" t="s">
        <v>0</v>
      </c>
      <c r="E4" s="8" t="s">
        <v>19</v>
      </c>
      <c r="F4" s="2" t="s">
        <v>0</v>
      </c>
      <c r="G4" s="2" t="s">
        <v>0</v>
      </c>
      <c r="H4" s="2" t="s">
        <v>0</v>
      </c>
      <c r="I4" s="1" t="s">
        <v>10</v>
      </c>
      <c r="J4" s="1" t="s">
        <v>10</v>
      </c>
      <c r="K4" s="3" t="s">
        <v>2</v>
      </c>
      <c r="L4" s="3" t="s">
        <v>2</v>
      </c>
      <c r="M4" s="3" t="s">
        <v>2</v>
      </c>
      <c r="N4" s="3" t="s">
        <v>2</v>
      </c>
      <c r="O4" s="9" t="s">
        <v>22</v>
      </c>
      <c r="P4" s="3" t="s">
        <v>2</v>
      </c>
      <c r="Q4" s="3" t="s">
        <v>2</v>
      </c>
      <c r="R4" s="3" t="s">
        <v>2</v>
      </c>
      <c r="S4" s="4" t="s">
        <v>10</v>
      </c>
      <c r="T4" s="4" t="s">
        <v>10</v>
      </c>
      <c r="U4" s="3" t="s">
        <v>5</v>
      </c>
      <c r="V4" s="3" t="s">
        <v>5</v>
      </c>
      <c r="W4" s="17" t="s">
        <v>24</v>
      </c>
      <c r="X4" s="3" t="s">
        <v>5</v>
      </c>
      <c r="Y4" s="3" t="s">
        <v>5</v>
      </c>
    </row>
    <row r="5" spans="1:27" ht="19.95" customHeight="1">
      <c r="A5">
        <v>3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1" t="s">
        <v>10</v>
      </c>
      <c r="J5" s="1" t="s">
        <v>10</v>
      </c>
      <c r="K5" s="3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2</v>
      </c>
      <c r="S5" s="6" t="s">
        <v>15</v>
      </c>
      <c r="T5" s="20" t="s">
        <v>18</v>
      </c>
      <c r="U5" s="3" t="s">
        <v>5</v>
      </c>
      <c r="V5" s="3" t="s">
        <v>5</v>
      </c>
      <c r="W5" s="3" t="s">
        <v>5</v>
      </c>
      <c r="X5" s="3" t="s">
        <v>5</v>
      </c>
      <c r="Y5" s="3" t="s">
        <v>5</v>
      </c>
      <c r="AA5" s="13" t="s">
        <v>40</v>
      </c>
    </row>
    <row r="6" spans="1:27" ht="19.95" customHeight="1">
      <c r="A6">
        <v>4</v>
      </c>
      <c r="B6" s="11" t="s">
        <v>8</v>
      </c>
      <c r="C6" s="11" t="s">
        <v>8</v>
      </c>
      <c r="D6" s="3" t="s">
        <v>0</v>
      </c>
      <c r="E6" s="3" t="s">
        <v>0</v>
      </c>
      <c r="F6" s="3" t="s">
        <v>0</v>
      </c>
      <c r="G6" s="3" t="s">
        <v>0</v>
      </c>
      <c r="H6" s="7" t="s">
        <v>17</v>
      </c>
      <c r="I6" s="1" t="s">
        <v>10</v>
      </c>
      <c r="J6" s="1" t="s">
        <v>10</v>
      </c>
      <c r="K6" s="4" t="s">
        <v>10</v>
      </c>
      <c r="L6" s="12" t="s">
        <v>17</v>
      </c>
      <c r="M6" s="3" t="s">
        <v>2</v>
      </c>
      <c r="N6" s="3" t="s">
        <v>2</v>
      </c>
      <c r="O6" s="3" t="s">
        <v>2</v>
      </c>
      <c r="P6" s="9" t="s">
        <v>21</v>
      </c>
      <c r="Q6" s="3" t="s">
        <v>2</v>
      </c>
      <c r="R6" s="3" t="s">
        <v>2</v>
      </c>
      <c r="S6" s="4" t="s">
        <v>10</v>
      </c>
      <c r="T6" s="4" t="s">
        <v>10</v>
      </c>
      <c r="U6" s="3" t="s">
        <v>5</v>
      </c>
      <c r="V6" s="3" t="s">
        <v>5</v>
      </c>
      <c r="W6" s="13" t="s">
        <v>23</v>
      </c>
      <c r="X6" s="3" t="s">
        <v>5</v>
      </c>
      <c r="Y6" s="3" t="s">
        <v>5</v>
      </c>
      <c r="AA6" s="14" t="s">
        <v>41</v>
      </c>
    </row>
    <row r="7" spans="1:27" ht="19.95" customHeight="1">
      <c r="A7">
        <v>5</v>
      </c>
      <c r="B7" s="18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4" t="s">
        <v>10</v>
      </c>
      <c r="L7" s="4" t="s">
        <v>10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4" t="s">
        <v>10</v>
      </c>
      <c r="T7" s="4" t="s">
        <v>10</v>
      </c>
      <c r="U7" s="3" t="s">
        <v>5</v>
      </c>
      <c r="V7" s="3" t="s">
        <v>5</v>
      </c>
      <c r="W7" s="3" t="s">
        <v>5</v>
      </c>
      <c r="X7" s="3" t="s">
        <v>5</v>
      </c>
      <c r="Y7" s="3" t="s">
        <v>5</v>
      </c>
      <c r="AA7" s="15" t="s">
        <v>42</v>
      </c>
    </row>
    <row r="8" spans="1:27" ht="19.95" customHeight="1">
      <c r="A8">
        <v>6</v>
      </c>
      <c r="B8" s="1" t="s">
        <v>10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4" t="s">
        <v>10</v>
      </c>
      <c r="L8" s="4" t="s">
        <v>10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  <c r="R8" s="3" t="s">
        <v>2</v>
      </c>
      <c r="S8" s="16" t="s">
        <v>10</v>
      </c>
      <c r="T8" s="4" t="s">
        <v>10</v>
      </c>
      <c r="U8" s="3" t="s">
        <v>5</v>
      </c>
      <c r="V8" s="3" t="s">
        <v>5</v>
      </c>
      <c r="W8" s="3" t="s">
        <v>5</v>
      </c>
      <c r="X8" s="3" t="s">
        <v>5</v>
      </c>
      <c r="Y8" s="3" t="s">
        <v>5</v>
      </c>
      <c r="AA8" s="16" t="s">
        <v>43</v>
      </c>
    </row>
    <row r="9" spans="1:27" ht="19.95" customHeight="1">
      <c r="A9">
        <v>7</v>
      </c>
      <c r="B9" s="3" t="s">
        <v>6</v>
      </c>
      <c r="C9" s="3" t="s">
        <v>6</v>
      </c>
      <c r="D9" s="3" t="s">
        <v>6</v>
      </c>
      <c r="E9" s="3" t="s">
        <v>6</v>
      </c>
      <c r="F9" s="3" t="s">
        <v>6</v>
      </c>
      <c r="G9" s="3" t="s">
        <v>6</v>
      </c>
      <c r="H9" s="3" t="s">
        <v>6</v>
      </c>
      <c r="I9" s="3" t="s">
        <v>6</v>
      </c>
      <c r="J9" s="1" t="s">
        <v>10</v>
      </c>
      <c r="K9" s="4" t="s">
        <v>10</v>
      </c>
      <c r="L9" s="4" t="s">
        <v>10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4" t="s">
        <v>10</v>
      </c>
      <c r="T9" s="4" t="s">
        <v>10</v>
      </c>
      <c r="U9" s="3" t="s">
        <v>5</v>
      </c>
      <c r="V9" s="3" t="s">
        <v>5</v>
      </c>
      <c r="W9" s="3" t="s">
        <v>5</v>
      </c>
      <c r="X9" s="3" t="s">
        <v>5</v>
      </c>
      <c r="Y9" s="10" t="s">
        <v>33</v>
      </c>
    </row>
    <row r="10" spans="1:27" ht="19.95" customHeight="1">
      <c r="A10">
        <v>8</v>
      </c>
      <c r="B10" s="3" t="s">
        <v>6</v>
      </c>
      <c r="C10" s="3" t="s">
        <v>6</v>
      </c>
      <c r="D10" s="12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1" t="s">
        <v>10</v>
      </c>
      <c r="K10" s="4" t="s">
        <v>10</v>
      </c>
      <c r="L10" s="4" t="s">
        <v>10</v>
      </c>
      <c r="M10" s="4" t="s">
        <v>10</v>
      </c>
      <c r="N10" s="4" t="s">
        <v>10</v>
      </c>
      <c r="O10" s="4" t="s">
        <v>10</v>
      </c>
      <c r="P10" s="4" t="s">
        <v>10</v>
      </c>
      <c r="Q10" s="4" t="s">
        <v>10</v>
      </c>
      <c r="R10" s="4" t="s">
        <v>10</v>
      </c>
      <c r="S10" s="4" t="s">
        <v>10</v>
      </c>
      <c r="T10" s="4" t="s">
        <v>10</v>
      </c>
      <c r="U10" s="4" t="s">
        <v>10</v>
      </c>
      <c r="V10" s="4" t="s">
        <v>10</v>
      </c>
      <c r="W10" s="4" t="s">
        <v>10</v>
      </c>
      <c r="X10" s="4" t="s">
        <v>10</v>
      </c>
      <c r="Y10" s="5" t="s">
        <v>8</v>
      </c>
    </row>
    <row r="11" spans="1:27" ht="19.95" customHeight="1">
      <c r="A11">
        <v>9</v>
      </c>
      <c r="B11" s="3" t="s">
        <v>6</v>
      </c>
      <c r="C11" s="3" t="s">
        <v>6</v>
      </c>
      <c r="D11" s="3" t="s">
        <v>6</v>
      </c>
      <c r="E11" s="3" t="s">
        <v>6</v>
      </c>
      <c r="F11" s="3" t="s">
        <v>6</v>
      </c>
      <c r="G11" s="3" t="s">
        <v>6</v>
      </c>
      <c r="H11" s="3" t="s">
        <v>6</v>
      </c>
      <c r="I11" s="3" t="s">
        <v>6</v>
      </c>
      <c r="J11" s="3" t="s">
        <v>6</v>
      </c>
      <c r="K11" s="12" t="s">
        <v>15</v>
      </c>
      <c r="L11" s="4" t="s">
        <v>10</v>
      </c>
      <c r="M11" s="4" t="s">
        <v>10</v>
      </c>
      <c r="N11" s="4" t="s">
        <v>10</v>
      </c>
      <c r="O11" s="4" t="s">
        <v>10</v>
      </c>
      <c r="P11" s="4" t="s">
        <v>10</v>
      </c>
      <c r="Q11" s="4" t="s">
        <v>10</v>
      </c>
      <c r="R11" s="4" t="s">
        <v>10</v>
      </c>
      <c r="S11" s="4" t="s">
        <v>10</v>
      </c>
      <c r="T11" s="4" t="s">
        <v>10</v>
      </c>
      <c r="U11" s="12" t="s">
        <v>18</v>
      </c>
      <c r="V11" s="3" t="s">
        <v>14</v>
      </c>
      <c r="W11" s="3" t="s">
        <v>14</v>
      </c>
      <c r="X11" s="3" t="s">
        <v>14</v>
      </c>
      <c r="Y11" s="3" t="s">
        <v>14</v>
      </c>
    </row>
    <row r="12" spans="1:27" ht="19.95" customHeight="1">
      <c r="A12">
        <v>10</v>
      </c>
      <c r="B12" s="3" t="s">
        <v>6</v>
      </c>
      <c r="C12" s="3" t="s">
        <v>6</v>
      </c>
      <c r="D12" s="3" t="s">
        <v>6</v>
      </c>
      <c r="E12" s="13" t="s">
        <v>7</v>
      </c>
      <c r="F12" s="3" t="s">
        <v>6</v>
      </c>
      <c r="G12" s="3" t="s">
        <v>6</v>
      </c>
      <c r="H12" s="3" t="s">
        <v>6</v>
      </c>
      <c r="I12" s="3" t="s">
        <v>6</v>
      </c>
      <c r="J12" s="3" t="s">
        <v>6</v>
      </c>
      <c r="K12" s="16" t="s">
        <v>15</v>
      </c>
      <c r="L12" s="4" t="s">
        <v>10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4" t="s">
        <v>10</v>
      </c>
      <c r="S12" s="4" t="s">
        <v>10</v>
      </c>
      <c r="T12" s="4" t="s">
        <v>10</v>
      </c>
      <c r="U12" s="4" t="s">
        <v>10</v>
      </c>
      <c r="V12" s="3" t="s">
        <v>14</v>
      </c>
      <c r="W12" s="9" t="s">
        <v>25</v>
      </c>
      <c r="X12" s="3" t="s">
        <v>14</v>
      </c>
      <c r="Y12" s="3" t="s">
        <v>14</v>
      </c>
    </row>
    <row r="13" spans="1:27" ht="19.95" customHeight="1">
      <c r="A13">
        <v>11</v>
      </c>
      <c r="B13" s="3" t="s">
        <v>6</v>
      </c>
      <c r="C13" s="3" t="s">
        <v>6</v>
      </c>
      <c r="D13" s="3" t="s">
        <v>6</v>
      </c>
      <c r="E13" s="3" t="s">
        <v>6</v>
      </c>
      <c r="F13" s="3" t="s">
        <v>6</v>
      </c>
      <c r="G13" s="3" t="s">
        <v>6</v>
      </c>
      <c r="H13" s="3" t="s">
        <v>6</v>
      </c>
      <c r="I13" s="3" t="s">
        <v>6</v>
      </c>
      <c r="J13" s="1" t="s">
        <v>10</v>
      </c>
      <c r="K13" s="4" t="s">
        <v>10</v>
      </c>
      <c r="L13" s="4" t="s">
        <v>10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4" t="s">
        <v>10</v>
      </c>
      <c r="S13" s="4" t="s">
        <v>10</v>
      </c>
      <c r="T13" s="4" t="s">
        <v>10</v>
      </c>
      <c r="U13" s="4" t="s">
        <v>10</v>
      </c>
      <c r="V13" s="3" t="s">
        <v>14</v>
      </c>
      <c r="W13" s="9" t="s">
        <v>26</v>
      </c>
      <c r="X13" s="3" t="s">
        <v>14</v>
      </c>
      <c r="Y13" s="3" t="s">
        <v>14</v>
      </c>
    </row>
    <row r="14" spans="1:27" ht="19.95" customHeight="1">
      <c r="A14">
        <v>12</v>
      </c>
      <c r="B14" s="3" t="s">
        <v>6</v>
      </c>
      <c r="C14" s="3" t="s">
        <v>6</v>
      </c>
      <c r="D14" s="3" t="s">
        <v>6</v>
      </c>
      <c r="E14" s="9" t="s">
        <v>9</v>
      </c>
      <c r="F14" s="3" t="s">
        <v>6</v>
      </c>
      <c r="G14" s="3" t="s">
        <v>6</v>
      </c>
      <c r="H14" s="3" t="s">
        <v>6</v>
      </c>
      <c r="I14" s="3" t="s">
        <v>6</v>
      </c>
      <c r="J14" s="1" t="s">
        <v>10</v>
      </c>
      <c r="K14" s="4" t="s">
        <v>10</v>
      </c>
      <c r="L14" s="4" t="s">
        <v>10</v>
      </c>
      <c r="M14" s="5" t="s">
        <v>8</v>
      </c>
      <c r="N14" s="5" t="s">
        <v>8</v>
      </c>
      <c r="O14" s="5" t="s">
        <v>8</v>
      </c>
      <c r="P14" s="5" t="s">
        <v>8</v>
      </c>
      <c r="Q14" s="5" t="s">
        <v>8</v>
      </c>
      <c r="R14" s="4" t="s">
        <v>10</v>
      </c>
      <c r="S14" s="4" t="s">
        <v>10</v>
      </c>
      <c r="T14" s="4" t="s">
        <v>10</v>
      </c>
      <c r="U14" s="4" t="s">
        <v>10</v>
      </c>
      <c r="V14" s="3" t="s">
        <v>14</v>
      </c>
      <c r="W14" s="3" t="s">
        <v>14</v>
      </c>
      <c r="X14" s="3" t="s">
        <v>14</v>
      </c>
      <c r="Y14" s="3" t="s">
        <v>14</v>
      </c>
    </row>
    <row r="15" spans="1:27" ht="19.95" customHeight="1">
      <c r="A15">
        <v>13</v>
      </c>
      <c r="B15" s="3" t="s">
        <v>6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1" t="s">
        <v>10</v>
      </c>
      <c r="K15" s="4" t="s">
        <v>10</v>
      </c>
      <c r="L15" s="4" t="s">
        <v>10</v>
      </c>
      <c r="M15" s="5" t="s">
        <v>8</v>
      </c>
      <c r="N15" s="5" t="s">
        <v>8</v>
      </c>
      <c r="O15" s="5" t="s">
        <v>8</v>
      </c>
      <c r="P15" s="5" t="s">
        <v>8</v>
      </c>
      <c r="Q15" s="5" t="s">
        <v>8</v>
      </c>
      <c r="R15" s="4" t="s">
        <v>10</v>
      </c>
      <c r="S15" s="4" t="s">
        <v>10</v>
      </c>
      <c r="T15" s="4" t="s">
        <v>10</v>
      </c>
      <c r="U15" s="4" t="s">
        <v>10</v>
      </c>
      <c r="V15" s="4" t="s">
        <v>10</v>
      </c>
      <c r="W15" s="6" t="s">
        <v>17</v>
      </c>
      <c r="X15" s="4" t="s">
        <v>10</v>
      </c>
      <c r="Y15" s="4" t="s">
        <v>10</v>
      </c>
    </row>
    <row r="16" spans="1:27" ht="19.95" customHeight="1">
      <c r="A16">
        <v>14</v>
      </c>
      <c r="B16" s="5" t="s">
        <v>8</v>
      </c>
      <c r="C16" s="4" t="s">
        <v>10</v>
      </c>
      <c r="D16" s="13" t="s">
        <v>17</v>
      </c>
      <c r="E16" s="4" t="s">
        <v>10</v>
      </c>
      <c r="F16" s="4" t="s">
        <v>10</v>
      </c>
      <c r="G16" s="4" t="s">
        <v>10</v>
      </c>
      <c r="H16" s="4" t="s">
        <v>10</v>
      </c>
      <c r="I16" s="4" t="s">
        <v>10</v>
      </c>
      <c r="J16" s="4" t="s">
        <v>10</v>
      </c>
      <c r="K16" s="4" t="s">
        <v>10</v>
      </c>
      <c r="L16" s="4" t="s">
        <v>10</v>
      </c>
      <c r="M16" s="5" t="s">
        <v>8</v>
      </c>
      <c r="N16" s="5" t="s">
        <v>8</v>
      </c>
      <c r="O16" s="5" t="s">
        <v>8</v>
      </c>
      <c r="P16" s="5" t="s">
        <v>8</v>
      </c>
      <c r="Q16" s="5" t="s">
        <v>8</v>
      </c>
      <c r="R16" s="14" t="s">
        <v>10</v>
      </c>
      <c r="S16" s="4" t="s">
        <v>10</v>
      </c>
      <c r="T16" s="4" t="s">
        <v>10</v>
      </c>
      <c r="U16" s="6" t="s">
        <v>16</v>
      </c>
      <c r="V16" s="4" t="s">
        <v>10</v>
      </c>
      <c r="W16" s="4" t="s">
        <v>10</v>
      </c>
      <c r="X16" s="4" t="s">
        <v>10</v>
      </c>
      <c r="Y16" s="4" t="s">
        <v>10</v>
      </c>
    </row>
    <row r="17" spans="1:25" ht="19.95" customHeight="1">
      <c r="A17">
        <v>15</v>
      </c>
      <c r="B17" s="5" t="s">
        <v>8</v>
      </c>
      <c r="C17" s="4" t="s">
        <v>10</v>
      </c>
      <c r="D17" s="4" t="s">
        <v>10</v>
      </c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4" t="s">
        <v>10</v>
      </c>
      <c r="K17" s="14" t="s">
        <v>10</v>
      </c>
      <c r="L17" s="4" t="s">
        <v>10</v>
      </c>
      <c r="M17" s="5" t="s">
        <v>8</v>
      </c>
      <c r="N17" s="5" t="s">
        <v>8</v>
      </c>
      <c r="O17" s="5" t="s">
        <v>8</v>
      </c>
      <c r="P17" s="5" t="s">
        <v>8</v>
      </c>
      <c r="Q17" s="5" t="s">
        <v>8</v>
      </c>
      <c r="R17" s="4" t="s">
        <v>10</v>
      </c>
      <c r="S17" s="4" t="s">
        <v>10</v>
      </c>
      <c r="T17" s="15" t="s">
        <v>10</v>
      </c>
      <c r="U17" s="3" t="s">
        <v>13</v>
      </c>
      <c r="V17" s="3" t="s">
        <v>13</v>
      </c>
      <c r="W17" s="3" t="s">
        <v>13</v>
      </c>
      <c r="X17" s="3" t="s">
        <v>13</v>
      </c>
      <c r="Y17" s="3" t="s">
        <v>13</v>
      </c>
    </row>
    <row r="18" spans="1:25" ht="19.95" customHeight="1">
      <c r="A18">
        <v>16</v>
      </c>
      <c r="B18" s="3" t="s">
        <v>1</v>
      </c>
      <c r="C18" s="3" t="s">
        <v>1</v>
      </c>
      <c r="D18" s="3" t="s">
        <v>1</v>
      </c>
      <c r="E18" s="4" t="s">
        <v>10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10</v>
      </c>
      <c r="M18" s="5" t="s">
        <v>8</v>
      </c>
      <c r="N18" s="5" t="s">
        <v>8</v>
      </c>
      <c r="O18" s="5" t="s">
        <v>8</v>
      </c>
      <c r="P18" s="5" t="s">
        <v>8</v>
      </c>
      <c r="Q18" s="5" t="s">
        <v>8</v>
      </c>
      <c r="R18" s="4" t="s">
        <v>10</v>
      </c>
      <c r="S18" s="4" t="s">
        <v>10</v>
      </c>
      <c r="T18" s="4" t="s">
        <v>10</v>
      </c>
      <c r="U18" s="3" t="s">
        <v>13</v>
      </c>
      <c r="V18" s="3" t="s">
        <v>13</v>
      </c>
      <c r="W18" s="3" t="s">
        <v>13</v>
      </c>
      <c r="X18" s="3" t="s">
        <v>13</v>
      </c>
      <c r="Y18" s="3" t="s">
        <v>13</v>
      </c>
    </row>
    <row r="19" spans="1:25" ht="19.95" customHeight="1">
      <c r="A19">
        <v>17</v>
      </c>
      <c r="B19" s="3" t="s">
        <v>1</v>
      </c>
      <c r="C19" s="3" t="s">
        <v>1</v>
      </c>
      <c r="D19" s="3" t="s">
        <v>1</v>
      </c>
      <c r="E19" s="4" t="s">
        <v>10</v>
      </c>
      <c r="F19" s="4" t="s">
        <v>10</v>
      </c>
      <c r="G19" s="4" t="s">
        <v>10</v>
      </c>
      <c r="H19" s="4" t="s">
        <v>10</v>
      </c>
      <c r="I19" s="12" t="s">
        <v>16</v>
      </c>
      <c r="J19" s="6" t="s">
        <v>16</v>
      </c>
      <c r="K19" s="4" t="s">
        <v>10</v>
      </c>
      <c r="L19" s="4" t="s">
        <v>10</v>
      </c>
      <c r="M19" s="4" t="s">
        <v>10</v>
      </c>
      <c r="N19" s="4" t="s">
        <v>10</v>
      </c>
      <c r="O19" s="4" t="s">
        <v>10</v>
      </c>
      <c r="P19" s="4" t="s">
        <v>10</v>
      </c>
      <c r="Q19" s="4" t="s">
        <v>10</v>
      </c>
      <c r="R19" s="4" t="s">
        <v>10</v>
      </c>
      <c r="S19" s="13" t="s">
        <v>16</v>
      </c>
      <c r="T19" s="4" t="s">
        <v>10</v>
      </c>
      <c r="U19" s="3" t="s">
        <v>13</v>
      </c>
      <c r="V19" s="3" t="s">
        <v>13</v>
      </c>
      <c r="W19" s="9" t="s">
        <v>27</v>
      </c>
      <c r="X19" s="3" t="s">
        <v>13</v>
      </c>
      <c r="Y19" s="3" t="s">
        <v>13</v>
      </c>
    </row>
    <row r="20" spans="1:25" ht="19.95" customHeight="1">
      <c r="A20">
        <v>18</v>
      </c>
      <c r="B20" s="3" t="s">
        <v>1</v>
      </c>
      <c r="C20" s="3" t="s">
        <v>1</v>
      </c>
      <c r="D20" s="3" t="s">
        <v>1</v>
      </c>
      <c r="E20" s="16" t="s">
        <v>15</v>
      </c>
      <c r="F20" s="4" t="s">
        <v>10</v>
      </c>
      <c r="G20" s="3" t="s">
        <v>11</v>
      </c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  <c r="M20" s="4" t="s">
        <v>10</v>
      </c>
      <c r="N20" s="6" t="s">
        <v>18</v>
      </c>
      <c r="O20" s="3" t="s">
        <v>12</v>
      </c>
      <c r="P20" s="3" t="s">
        <v>12</v>
      </c>
      <c r="Q20" s="3" t="s">
        <v>12</v>
      </c>
      <c r="R20" s="3" t="s">
        <v>12</v>
      </c>
      <c r="S20" s="3" t="s">
        <v>12</v>
      </c>
      <c r="T20" s="4" t="s">
        <v>10</v>
      </c>
      <c r="U20" s="3" t="s">
        <v>13</v>
      </c>
      <c r="V20" s="3" t="s">
        <v>13</v>
      </c>
      <c r="W20" s="9" t="s">
        <v>28</v>
      </c>
      <c r="X20" s="3" t="s">
        <v>13</v>
      </c>
      <c r="Y20" s="3" t="s">
        <v>13</v>
      </c>
    </row>
    <row r="21" spans="1:25" ht="19.95" customHeight="1">
      <c r="A21">
        <v>19</v>
      </c>
      <c r="B21" s="3" t="s">
        <v>1</v>
      </c>
      <c r="C21" s="3" t="s">
        <v>1</v>
      </c>
      <c r="D21" s="3" t="s">
        <v>1</v>
      </c>
      <c r="E21" s="4" t="s">
        <v>10</v>
      </c>
      <c r="F21" s="4" t="s">
        <v>10</v>
      </c>
      <c r="G21" s="3" t="s">
        <v>11</v>
      </c>
      <c r="H21" s="3" t="s">
        <v>11</v>
      </c>
      <c r="I21" s="3" t="s">
        <v>11</v>
      </c>
      <c r="J21" s="17" t="s">
        <v>11</v>
      </c>
      <c r="K21" s="3" t="s">
        <v>11</v>
      </c>
      <c r="L21" s="3" t="s">
        <v>11</v>
      </c>
      <c r="M21" s="4" t="s">
        <v>10</v>
      </c>
      <c r="N21" s="4" t="s">
        <v>10</v>
      </c>
      <c r="O21" s="3" t="s">
        <v>12</v>
      </c>
      <c r="P21" s="3" t="s">
        <v>12</v>
      </c>
      <c r="Q21" s="3" t="s">
        <v>12</v>
      </c>
      <c r="R21" s="3" t="s">
        <v>12</v>
      </c>
      <c r="S21" s="3" t="s">
        <v>12</v>
      </c>
      <c r="T21" s="4" t="s">
        <v>10</v>
      </c>
      <c r="U21" s="3" t="s">
        <v>13</v>
      </c>
      <c r="V21" s="3" t="s">
        <v>13</v>
      </c>
      <c r="W21" s="3" t="s">
        <v>13</v>
      </c>
      <c r="X21" s="3" t="s">
        <v>13</v>
      </c>
      <c r="Y21" s="3" t="s">
        <v>13</v>
      </c>
    </row>
    <row r="22" spans="1:25" ht="19.95" customHeight="1">
      <c r="A22">
        <v>20</v>
      </c>
      <c r="B22" s="3" t="s">
        <v>1</v>
      </c>
      <c r="C22" s="9" t="s">
        <v>3</v>
      </c>
      <c r="D22" s="3" t="s">
        <v>1</v>
      </c>
      <c r="E22" s="4" t="s">
        <v>10</v>
      </c>
      <c r="F22" s="4" t="s">
        <v>10</v>
      </c>
      <c r="G22" s="3" t="s">
        <v>11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  <c r="M22" s="4" t="s">
        <v>10</v>
      </c>
      <c r="N22" s="4" t="s">
        <v>10</v>
      </c>
      <c r="O22" s="3" t="s">
        <v>12</v>
      </c>
      <c r="P22" s="3" t="s">
        <v>12</v>
      </c>
      <c r="Q22" s="3" t="s">
        <v>12</v>
      </c>
      <c r="R22" s="3" t="s">
        <v>12</v>
      </c>
      <c r="S22" s="3" t="s">
        <v>12</v>
      </c>
      <c r="T22" s="4" t="s">
        <v>10</v>
      </c>
      <c r="U22" s="4" t="s">
        <v>10</v>
      </c>
      <c r="V22" s="4" t="s">
        <v>10</v>
      </c>
      <c r="W22" s="4" t="s">
        <v>10</v>
      </c>
      <c r="X22" s="5" t="s">
        <v>8</v>
      </c>
      <c r="Y22" s="5" t="s">
        <v>8</v>
      </c>
    </row>
    <row r="23" spans="1:25" ht="19.95" customHeight="1">
      <c r="A23">
        <v>21</v>
      </c>
      <c r="B23" s="3" t="s">
        <v>1</v>
      </c>
      <c r="C23" s="3" t="s">
        <v>1</v>
      </c>
      <c r="D23" s="3" t="s">
        <v>1</v>
      </c>
      <c r="E23" s="4" t="s">
        <v>10</v>
      </c>
      <c r="F23" s="4" t="s">
        <v>10</v>
      </c>
      <c r="G23" s="3" t="s">
        <v>11</v>
      </c>
      <c r="H23" s="3" t="s">
        <v>11</v>
      </c>
      <c r="I23" s="3" t="s">
        <v>11</v>
      </c>
      <c r="J23" s="9" t="s">
        <v>30</v>
      </c>
      <c r="K23" s="3" t="s">
        <v>11</v>
      </c>
      <c r="L23" s="3" t="s">
        <v>11</v>
      </c>
      <c r="M23" s="4" t="s">
        <v>10</v>
      </c>
      <c r="N23" s="4" t="s">
        <v>10</v>
      </c>
      <c r="O23" s="3" t="s">
        <v>12</v>
      </c>
      <c r="P23" s="3" t="s">
        <v>12</v>
      </c>
      <c r="Q23" s="15" t="s">
        <v>29</v>
      </c>
      <c r="R23" s="3" t="s">
        <v>12</v>
      </c>
      <c r="S23" s="3" t="s">
        <v>12</v>
      </c>
      <c r="T23" s="3" t="s">
        <v>12</v>
      </c>
      <c r="U23" s="3" t="s">
        <v>12</v>
      </c>
      <c r="V23" s="3" t="s">
        <v>12</v>
      </c>
      <c r="W23" s="17" t="s">
        <v>12</v>
      </c>
      <c r="X23" s="5" t="s">
        <v>8</v>
      </c>
      <c r="Y23" s="5" t="s">
        <v>8</v>
      </c>
    </row>
    <row r="24" spans="1:25" ht="19.95" customHeight="1">
      <c r="A24">
        <v>22</v>
      </c>
      <c r="B24" s="3" t="s">
        <v>1</v>
      </c>
      <c r="C24" s="9" t="s">
        <v>4</v>
      </c>
      <c r="D24" s="3" t="s">
        <v>1</v>
      </c>
      <c r="E24" s="4" t="s">
        <v>10</v>
      </c>
      <c r="F24" s="4" t="s">
        <v>10</v>
      </c>
      <c r="G24" s="3" t="s">
        <v>11</v>
      </c>
      <c r="H24" s="3" t="s">
        <v>11</v>
      </c>
      <c r="I24" s="3" t="s">
        <v>11</v>
      </c>
      <c r="J24" s="9" t="s">
        <v>32</v>
      </c>
      <c r="K24" s="3" t="s">
        <v>11</v>
      </c>
      <c r="L24" s="3" t="s">
        <v>11</v>
      </c>
      <c r="M24" s="4" t="s">
        <v>10</v>
      </c>
      <c r="N24" s="4" t="s">
        <v>10</v>
      </c>
      <c r="O24" s="3" t="s">
        <v>12</v>
      </c>
      <c r="P24" s="3" t="s">
        <v>12</v>
      </c>
      <c r="Q24" s="3" t="s">
        <v>12</v>
      </c>
      <c r="R24" s="9" t="s">
        <v>31</v>
      </c>
      <c r="S24" s="3" t="s">
        <v>12</v>
      </c>
      <c r="T24" s="3" t="s">
        <v>12</v>
      </c>
      <c r="U24" s="3" t="s">
        <v>12</v>
      </c>
      <c r="V24" s="3" t="s">
        <v>12</v>
      </c>
      <c r="W24" s="3" t="s">
        <v>12</v>
      </c>
      <c r="X24" s="5" t="s">
        <v>8</v>
      </c>
      <c r="Y24" s="5" t="s">
        <v>8</v>
      </c>
    </row>
    <row r="25" spans="1:25" ht="19.95" customHeight="1">
      <c r="A25">
        <v>23</v>
      </c>
      <c r="B25" s="3" t="s">
        <v>1</v>
      </c>
      <c r="C25" s="3" t="s">
        <v>1</v>
      </c>
      <c r="D25" s="3" t="s">
        <v>1</v>
      </c>
      <c r="E25" s="4" t="s">
        <v>10</v>
      </c>
      <c r="F25" s="4" t="s">
        <v>10</v>
      </c>
      <c r="G25" s="3" t="s">
        <v>11</v>
      </c>
      <c r="H25" s="3" t="s">
        <v>11</v>
      </c>
      <c r="I25" s="3" t="s">
        <v>11</v>
      </c>
      <c r="J25" s="3" t="s">
        <v>11</v>
      </c>
      <c r="K25" s="3" t="s">
        <v>11</v>
      </c>
      <c r="L25" s="3" t="s">
        <v>11</v>
      </c>
      <c r="M25" s="4" t="s">
        <v>10</v>
      </c>
      <c r="N25" s="4" t="s">
        <v>10</v>
      </c>
      <c r="O25" s="3" t="s">
        <v>12</v>
      </c>
      <c r="P25" s="3" t="s">
        <v>12</v>
      </c>
      <c r="Q25" s="3" t="s">
        <v>12</v>
      </c>
      <c r="R25" s="3" t="s">
        <v>12</v>
      </c>
      <c r="S25" s="3" t="s">
        <v>12</v>
      </c>
      <c r="T25" s="3" t="s">
        <v>12</v>
      </c>
      <c r="U25" s="3" t="s">
        <v>12</v>
      </c>
      <c r="V25" s="3" t="s">
        <v>12</v>
      </c>
      <c r="W25" s="3" t="s">
        <v>12</v>
      </c>
      <c r="X25" s="5" t="s">
        <v>8</v>
      </c>
      <c r="Y25" s="5" t="s">
        <v>8</v>
      </c>
    </row>
    <row r="26" spans="1:25" ht="19.95" customHeight="1">
      <c r="A26">
        <v>24</v>
      </c>
      <c r="B26" s="10" t="s">
        <v>36</v>
      </c>
      <c r="C26" s="3" t="s">
        <v>1</v>
      </c>
      <c r="D26" s="3" t="s">
        <v>1</v>
      </c>
      <c r="E26" s="17" t="s">
        <v>8</v>
      </c>
      <c r="F26" s="5" t="s">
        <v>8</v>
      </c>
      <c r="G26" s="3" t="s">
        <v>11</v>
      </c>
      <c r="H26" s="3" t="s">
        <v>11</v>
      </c>
      <c r="I26" s="3" t="s">
        <v>11</v>
      </c>
      <c r="J26" s="3" t="s">
        <v>11</v>
      </c>
      <c r="K26" s="3" t="s">
        <v>11</v>
      </c>
      <c r="L26" s="3" t="s">
        <v>11</v>
      </c>
      <c r="M26" s="5" t="s">
        <v>8</v>
      </c>
      <c r="N26" s="5" t="s">
        <v>8</v>
      </c>
      <c r="O26" s="10" t="s">
        <v>35</v>
      </c>
      <c r="P26" s="3" t="s">
        <v>12</v>
      </c>
      <c r="Q26" s="3" t="s">
        <v>12</v>
      </c>
      <c r="R26" s="3" t="s">
        <v>12</v>
      </c>
      <c r="S26" s="3" t="s">
        <v>12</v>
      </c>
      <c r="T26" s="3" t="s">
        <v>12</v>
      </c>
      <c r="U26" s="3" t="s">
        <v>12</v>
      </c>
      <c r="V26" s="3" t="s">
        <v>12</v>
      </c>
      <c r="W26" s="3" t="s">
        <v>12</v>
      </c>
      <c r="X26" s="5" t="s">
        <v>8</v>
      </c>
      <c r="Y26" s="5" t="s">
        <v>8</v>
      </c>
    </row>
  </sheetData>
  <conditionalFormatting sqref="O2:P9">
    <cfRule type="containsText" dxfId="1" priority="2" operator="containsText" text="B">
      <formula>NOT(ISERROR(SEARCH("B",O2)))</formula>
    </cfRule>
  </conditionalFormatting>
  <conditionalFormatting sqref="Q2:R9">
    <cfRule type="containsText" dxfId="0" priority="1" operator="containsText" text="B">
      <formula>NOT(ISERROR(SEARCH("B",Q2)))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D314727C242F4B9C7FFD56ABA678EE" ma:contentTypeVersion="7" ma:contentTypeDescription="Create a new document." ma:contentTypeScope="" ma:versionID="16195a263fd15a9f7b7b4b1af1a45b9a">
  <xsd:schema xmlns:xsd="http://www.w3.org/2001/XMLSchema" xmlns:xs="http://www.w3.org/2001/XMLSchema" xmlns:p="http://schemas.microsoft.com/office/2006/metadata/properties" xmlns:ns3="d9ba3f70-c465-4844-86ce-80266380e57f" xmlns:ns4="8c833bbd-276f-4871-b4b2-be1e9ef225b5" targetNamespace="http://schemas.microsoft.com/office/2006/metadata/properties" ma:root="true" ma:fieldsID="51877e10e30debb46ee79c26ef42693d" ns3:_="" ns4:_="">
    <xsd:import namespace="d9ba3f70-c465-4844-86ce-80266380e57f"/>
    <xsd:import namespace="8c833bbd-276f-4871-b4b2-be1e9ef225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a3f70-c465-4844-86ce-80266380e5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33bbd-276f-4871-b4b2-be1e9ef225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FD459C-1C4B-4867-ABBB-96F83B82D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ba3f70-c465-4844-86ce-80266380e57f"/>
    <ds:schemaRef ds:uri="8c833bbd-276f-4871-b4b2-be1e9ef225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28C704-39C3-4740-A24F-603AFA39BD8B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d9ba3f70-c465-4844-86ce-80266380e57f"/>
    <ds:schemaRef ds:uri="http://schemas.microsoft.com/office/infopath/2007/PartnerControls"/>
    <ds:schemaRef ds:uri="http://schemas.openxmlformats.org/package/2006/metadata/core-properties"/>
    <ds:schemaRef ds:uri="8c833bbd-276f-4871-b4b2-be1e9ef225b5"/>
  </ds:schemaRefs>
</ds:datastoreItem>
</file>

<file path=customXml/itemProps3.xml><?xml version="1.0" encoding="utf-8"?>
<ds:datastoreItem xmlns:ds="http://schemas.openxmlformats.org/officeDocument/2006/customXml" ds:itemID="{D44FCF35-63F6-4830-997A-D7930AE6B3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 Jeyasankar</dc:creator>
  <cp:lastModifiedBy>Ben</cp:lastModifiedBy>
  <dcterms:created xsi:type="dcterms:W3CDTF">2022-02-24T21:19:01Z</dcterms:created>
  <dcterms:modified xsi:type="dcterms:W3CDTF">2022-03-11T08:51:55Z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0x0101006CD314727C242F4B9C7FFD56ABA678EE</vt:lpwstr>
  </property>
</Properties>
</file>