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زارع\Tools\Extract\"/>
    </mc:Choice>
  </mc:AlternateContent>
  <xr:revisionPtr revIDLastSave="0" documentId="13_ncr:1_{1D671350-9BAC-4CBB-AE2B-17114F0653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<sst xmlns="http://schemas.openxmlformats.org/spreadsheetml/2006/main" count="16794" uniqueCount="8830">
  <si>
    <t>نام</t>
  </si>
  <si>
    <t>رتبه</t>
  </si>
  <si>
    <t>شماره پروانه</t>
  </si>
  <si>
    <t>اعتبار</t>
  </si>
  <si>
    <t>استان</t>
  </si>
  <si>
    <t>شهر</t>
  </si>
  <si>
    <t>تلفن همراه</t>
  </si>
  <si>
    <t>تلفن موسسه</t>
  </si>
  <si>
    <t>آدرس</t>
  </si>
  <si>
    <t>عصمت ابارشی</t>
  </si>
  <si>
    <t>حمیده آبیارنجم</t>
  </si>
  <si>
    <t>عارف آب خیزفر</t>
  </si>
  <si>
    <t>عبدالاحد ابدالی</t>
  </si>
  <si>
    <t>محمد ابدالی تکلو</t>
  </si>
  <si>
    <t>هادی ابراهیمی</t>
  </si>
  <si>
    <t>مهدی ابراهیمی</t>
  </si>
  <si>
    <t>مصطفی ابراهیمی</t>
  </si>
  <si>
    <t>محمد ابراهیمی</t>
  </si>
  <si>
    <t>مالک ابراهیمی</t>
  </si>
  <si>
    <t>سمیه ابراهیمی</t>
  </si>
  <si>
    <t>رضا ابراهیمی</t>
  </si>
  <si>
    <t>مریم ابراهیمیان زاده</t>
  </si>
  <si>
    <t>مهری ابراهیمی باداشیان</t>
  </si>
  <si>
    <t>علی ابراهیمی بنده قرایی</t>
  </si>
  <si>
    <t>عادل ابراهیم پوربایگی</t>
  </si>
  <si>
    <t>هادی ابراهیم زاده</t>
  </si>
  <si>
    <t>نیره ابراهیم زاده</t>
  </si>
  <si>
    <t>ملیحه ابراهیم زاده</t>
  </si>
  <si>
    <t>رحمان ابراهیم زاده</t>
  </si>
  <si>
    <t>مریم ابراهیم زاده فخار</t>
  </si>
  <si>
    <t>مریم ابراهیم زاده مطلق</t>
  </si>
  <si>
    <t>قاسم ابراهیمی سنو</t>
  </si>
  <si>
    <t>مریم ابراهیمی کاریزک</t>
  </si>
  <si>
    <t>مریم ابراهیمی نژاد</t>
  </si>
  <si>
    <t>میترا ابراهیمی نژاد</t>
  </si>
  <si>
    <t>محمد آبرودی</t>
  </si>
  <si>
    <t>محمد ابرودی</t>
  </si>
  <si>
    <t>جواد آبسنگرف</t>
  </si>
  <si>
    <t>هدا ابوالفضلی</t>
  </si>
  <si>
    <t>ابوالقاسم ابوچناری</t>
  </si>
  <si>
    <t>میلاد ابوی طرقبه</t>
  </si>
  <si>
    <t>سمیه آیتی</t>
  </si>
  <si>
    <t>محمدعلی آتشی سقاء</t>
  </si>
  <si>
    <t>سعیده آجیل چی مشهدی</t>
  </si>
  <si>
    <t>مژگان اجنوردی</t>
  </si>
  <si>
    <t>ساجده احیایی</t>
  </si>
  <si>
    <t>علیرضا احیانی</t>
  </si>
  <si>
    <t>هادی احتساب</t>
  </si>
  <si>
    <t>احسان احدی</t>
  </si>
  <si>
    <t>سمیرا احسانبخش</t>
  </si>
  <si>
    <t>محمد احسانی رودی</t>
  </si>
  <si>
    <t>حسن احسانی فر</t>
  </si>
  <si>
    <t>ناهید احمدی</t>
  </si>
  <si>
    <t>مهدی احمدی</t>
  </si>
  <si>
    <t>مهتاب احمدی</t>
  </si>
  <si>
    <t>محمود احمدی</t>
  </si>
  <si>
    <t>لیلی احمدی</t>
  </si>
  <si>
    <t>فاطمه احمدی</t>
  </si>
  <si>
    <t>عزیز احمدی</t>
  </si>
  <si>
    <t>عبدالله احمدی</t>
  </si>
  <si>
    <t>سمیرا احمدی</t>
  </si>
  <si>
    <t>حسین احمدی</t>
  </si>
  <si>
    <t>تکتم احمدی</t>
  </si>
  <si>
    <t>علیرضا احمدی‌</t>
  </si>
  <si>
    <t>مریم احمدآبادی</t>
  </si>
  <si>
    <t>امیر احمدآبادی</t>
  </si>
  <si>
    <t>سهیل احمدیان</t>
  </si>
  <si>
    <t>محمد احمدیان کریم آبادی</t>
  </si>
  <si>
    <t>حسن احمدی آهنگرانی</t>
  </si>
  <si>
    <t>جعفر احمدی خشتی</t>
  </si>
  <si>
    <t>سیدمهدی احمدزاده</t>
  </si>
  <si>
    <t>رسول احمدزاده</t>
  </si>
  <si>
    <t>محمد احمدزاده ثانی</t>
  </si>
  <si>
    <t>ناصر احمدزاده هروی</t>
  </si>
  <si>
    <t>مهدی احمدی گرمرودی</t>
  </si>
  <si>
    <t>سیدحسین احمدمیری</t>
  </si>
  <si>
    <t>اکرم‌ احمدی‌ملکی‌</t>
  </si>
  <si>
    <t>مرتضی احمدنیا</t>
  </si>
  <si>
    <t>محسن احمدنیا</t>
  </si>
  <si>
    <t>آرش احمدی نژاد</t>
  </si>
  <si>
    <t>زهرا اختری</t>
  </si>
  <si>
    <t>سمیرا اخروی</t>
  </si>
  <si>
    <t>مهدی اخلاقی</t>
  </si>
  <si>
    <t>محبوبه اخلاقی پور</t>
  </si>
  <si>
    <t>رقیه اخوان</t>
  </si>
  <si>
    <t>امر اله اخوان جعفر آبادی</t>
  </si>
  <si>
    <t>حمید اخوان قرناز</t>
  </si>
  <si>
    <t>آرش آخوندی</t>
  </si>
  <si>
    <t>فرشته آخوندان</t>
  </si>
  <si>
    <t>نجمه آخوندی روشناوند</t>
  </si>
  <si>
    <t>رحیمه آخوندزاده</t>
  </si>
  <si>
    <t>امید ادیب</t>
  </si>
  <si>
    <t>شمسی ادیب بقمچ</t>
  </si>
  <si>
    <t>علی ادبی چرمی</t>
  </si>
  <si>
    <t>عاطفه ادیب راد</t>
  </si>
  <si>
    <t>معصومه آدینه</t>
  </si>
  <si>
    <t>سکینه آدینه پور مقدم دوین</t>
  </si>
  <si>
    <t>مهدی آذری</t>
  </si>
  <si>
    <t>فاطمه آذری</t>
  </si>
  <si>
    <t>حبیب اله آذریان</t>
  </si>
  <si>
    <t>ابوالفضل آذرآئین</t>
  </si>
  <si>
    <t>طیبه آذرکردار</t>
  </si>
  <si>
    <t>زینب آذرمنش</t>
  </si>
  <si>
    <t>طیبه السادات آذری مهر</t>
  </si>
  <si>
    <t>نسرین آذری نیک</t>
  </si>
  <si>
    <t>نرگس آذرنگ</t>
  </si>
  <si>
    <t>سیدعلی ارادتی</t>
  </si>
  <si>
    <t>سیدجواد ارادتی‌</t>
  </si>
  <si>
    <t>شیماء آریا زاد</t>
  </si>
  <si>
    <t>نیلوفر اراسته‌</t>
  </si>
  <si>
    <t>وحید آراسته ایدلیکی</t>
  </si>
  <si>
    <t>معصومه آراسته رود معجنی</t>
  </si>
  <si>
    <t>غلامعباس آرامش</t>
  </si>
  <si>
    <t>علیرضا ایراندوست</t>
  </si>
  <si>
    <t>الناز آریانژاد</t>
  </si>
  <si>
    <t>فرزانه آریانفر</t>
  </si>
  <si>
    <t>احسان آرانه نقندر</t>
  </si>
  <si>
    <t>سمیه اربابی</t>
  </si>
  <si>
    <t>زهرا اربابی</t>
  </si>
  <si>
    <t>محمد حسین اربابی بهار</t>
  </si>
  <si>
    <t>سعید ارجی</t>
  </si>
  <si>
    <t>مریم ارجمندی فیض آباد</t>
  </si>
  <si>
    <t>فیروزه ایرجی ورانلو</t>
  </si>
  <si>
    <t>مریم اردبیلی فرد</t>
  </si>
  <si>
    <t>ناهید اردکانی موقتی</t>
  </si>
  <si>
    <t>مریم آردم</t>
  </si>
  <si>
    <t>محمد صادق اردمهء</t>
  </si>
  <si>
    <t>وجیهه آرش نیا</t>
  </si>
  <si>
    <t>نگار ارکی</t>
  </si>
  <si>
    <t>مهلا ارمیان</t>
  </si>
  <si>
    <t>سوفیا آرمانیان</t>
  </si>
  <si>
    <t>محمدرضا آرمند</t>
  </si>
  <si>
    <t>معصومه آرمیون طاهری</t>
  </si>
  <si>
    <t>حمیدرضا آرین پور</t>
  </si>
  <si>
    <t>مریم آرین منش</t>
  </si>
  <si>
    <t>محمد ایروانی</t>
  </si>
  <si>
    <t>فرزانه ایزی</t>
  </si>
  <si>
    <t>عادله آزاد</t>
  </si>
  <si>
    <t>رضا آزاد</t>
  </si>
  <si>
    <t>حسین آزادی</t>
  </si>
  <si>
    <t>امیرحسین آزادی</t>
  </si>
  <si>
    <t>الهه آزادی</t>
  </si>
  <si>
    <t>اکرم آزادی</t>
  </si>
  <si>
    <t>شهناز آزاد تیرگان</t>
  </si>
  <si>
    <t>زهراسادات آزادمنجیری</t>
  </si>
  <si>
    <t>زهرا آزادواری</t>
  </si>
  <si>
    <t>زهرا ایزانلو</t>
  </si>
  <si>
    <t>اعظم ایزانلو</t>
  </si>
  <si>
    <t>مرضیه ایزدی</t>
  </si>
  <si>
    <t>صابر ایزدی</t>
  </si>
  <si>
    <t>طیبه ایزد بخش برزی</t>
  </si>
  <si>
    <t>حسن ایزدی زاد</t>
  </si>
  <si>
    <t>علی اژدرپور</t>
  </si>
  <si>
    <t>امیرحسین یاسی</t>
  </si>
  <si>
    <t>نازنین اساسی یزدی</t>
  </si>
  <si>
    <t>فائزه استاجی</t>
  </si>
  <si>
    <t>زری استاجی</t>
  </si>
  <si>
    <t>مهسا استادی</t>
  </si>
  <si>
    <t>زهراسادات استیری</t>
  </si>
  <si>
    <t>امیرحسین استیری</t>
  </si>
  <si>
    <t>اعظم سادات استوارنامقی</t>
  </si>
  <si>
    <t>اسحاق اسحاقی ایل بیگی قلعه حمامی</t>
  </si>
  <si>
    <t>افسانه اسحق نیای آنی</t>
  </si>
  <si>
    <t>منصور اسدی</t>
  </si>
  <si>
    <t>زهره اسدی</t>
  </si>
  <si>
    <t>حمید رضا اسدی</t>
  </si>
  <si>
    <t>احسان اسدی</t>
  </si>
  <si>
    <t>ریحانه اسداله پور</t>
  </si>
  <si>
    <t>فاطمه اسداله زاده</t>
  </si>
  <si>
    <t>سارا اسداله زاده</t>
  </si>
  <si>
    <t>مریم اسدیان</t>
  </si>
  <si>
    <t>فاطمه اسدپرور</t>
  </si>
  <si>
    <t>ابوالفضل اسدپرور</t>
  </si>
  <si>
    <t>علیرضا اسدپور</t>
  </si>
  <si>
    <t>محمد اسدخانی</t>
  </si>
  <si>
    <t>علیرضا اسدزاده</t>
  </si>
  <si>
    <t>فرج اله اسدزاده فرخانی</t>
  </si>
  <si>
    <t>فاطمه اسدی سیاه سرخ</t>
  </si>
  <si>
    <t>رابعه اسدی نوقابی</t>
  </si>
  <si>
    <t>محمد اسفندیاری</t>
  </si>
  <si>
    <t>جواد اسفندیاری</t>
  </si>
  <si>
    <t>زهرا اسفندیاری حصاری</t>
  </si>
  <si>
    <t>احمد اسکار</t>
  </si>
  <si>
    <t>محمدحسین اسکندری</t>
  </si>
  <si>
    <t>عبدالرضا اسکندری</t>
  </si>
  <si>
    <t>زهرا اسکندری</t>
  </si>
  <si>
    <t>روح اله اسکندری</t>
  </si>
  <si>
    <t>علی اسکندری زارع</t>
  </si>
  <si>
    <t>آمنه اسکندری فاروجی</t>
  </si>
  <si>
    <t>محمدرضا اسکندری فرد</t>
  </si>
  <si>
    <t>محمدجواد اسلامی</t>
  </si>
  <si>
    <t>محمد اسلامی</t>
  </si>
  <si>
    <t>فاطمه سادات اسلامی</t>
  </si>
  <si>
    <t>سید مهدی اسلامی</t>
  </si>
  <si>
    <t>ابراهیم اسلامی</t>
  </si>
  <si>
    <t>سید جواد اسلامی ازغندی</t>
  </si>
  <si>
    <t>محمدعلی اسلامیان</t>
  </si>
  <si>
    <t>سیداحمد اسلامی زیدانلو</t>
  </si>
  <si>
    <t>ارسلان اسلامی سبزوار</t>
  </si>
  <si>
    <t>حسن اسلامی مقدم قلعه نو</t>
  </si>
  <si>
    <t>قاسم اسلامی همت آبادی</t>
  </si>
  <si>
    <t>زهره‌ اسماعیلیان‌</t>
  </si>
  <si>
    <t>نساء اسماعیل پور دوست آبادی</t>
  </si>
  <si>
    <t>مصطفی اسماعیل پور دوست آبادی</t>
  </si>
  <si>
    <t>لیلا اسماعیل زاده</t>
  </si>
  <si>
    <t>علی اسمعیلی کریزی</t>
  </si>
  <si>
    <t>سمیرا اسمعیلی یونسی</t>
  </si>
  <si>
    <t>الهام یاسینی</t>
  </si>
  <si>
    <t>فاطمه اشراقی</t>
  </si>
  <si>
    <t>زهره اشراقی</t>
  </si>
  <si>
    <t>محمد اشرفی</t>
  </si>
  <si>
    <t>مرتضی اشکفتی</t>
  </si>
  <si>
    <t>قاسم اشکوه</t>
  </si>
  <si>
    <t>ملیحه ایشم</t>
  </si>
  <si>
    <t>رضا آشنا</t>
  </si>
  <si>
    <t>مریم اصغری</t>
  </si>
  <si>
    <t>زهرا اصغری</t>
  </si>
  <si>
    <t>حجی محمد اصفهانی زاده</t>
  </si>
  <si>
    <t>سارا اصل محمدی</t>
  </si>
  <si>
    <t>زینب اصل محمدی</t>
  </si>
  <si>
    <t>زهرا اطهری</t>
  </si>
  <si>
    <t>مسعود اعتمادی‌</t>
  </si>
  <si>
    <t>ناصر اعتمادی مشهدی</t>
  </si>
  <si>
    <t>منصور اعتمادی مشهدی</t>
  </si>
  <si>
    <t>سیدرشید اعرابی مقدم</t>
  </si>
  <si>
    <t>فرناز اعلمی</t>
  </si>
  <si>
    <t>حسین افتخار</t>
  </si>
  <si>
    <t>سیده زهرا افتخاری</t>
  </si>
  <si>
    <t>سید رضا افتخاری</t>
  </si>
  <si>
    <t>احمد افتخاری</t>
  </si>
  <si>
    <t>سوده افتخاری زاده</t>
  </si>
  <si>
    <t>سید ابوالفضل افتخار موسوی</t>
  </si>
  <si>
    <t>مریم افتخاری نژاد</t>
  </si>
  <si>
    <t>فاطمه افچنگی</t>
  </si>
  <si>
    <t>خیرالنساء افچنگی</t>
  </si>
  <si>
    <t>ملیحه افخمی</t>
  </si>
  <si>
    <t>علی افخمی صدوقی</t>
  </si>
  <si>
    <t>حمیدرضا آفرین‌</t>
  </si>
  <si>
    <t>معصومه افروزی</t>
  </si>
  <si>
    <t>مریم افشار</t>
  </si>
  <si>
    <t>سمیه افشاری نژاد</t>
  </si>
  <si>
    <t>محمدرضا افشاری نیک</t>
  </si>
  <si>
    <t>علی افشارها</t>
  </si>
  <si>
    <t>علی آقازاده قشه توتی</t>
  </si>
  <si>
    <t>احمد آقامحمدی</t>
  </si>
  <si>
    <t>سیده سمیه آقائی</t>
  </si>
  <si>
    <t>احسان آقائی</t>
  </si>
  <si>
    <t>عباس اقبالی مطلق</t>
  </si>
  <si>
    <t>غلامحسین‌ اقتصادی‌</t>
  </si>
  <si>
    <t>نوراله اقتصادی رودی</t>
  </si>
  <si>
    <t>مرتضی اقدسیا</t>
  </si>
  <si>
    <t>منیره اقطائی ثابت</t>
  </si>
  <si>
    <t>سعید یاقوت</t>
  </si>
  <si>
    <t>ریحانه یاقوتی</t>
  </si>
  <si>
    <t>سمیرا یاقوتی نیا</t>
  </si>
  <si>
    <t>امیر آکار</t>
  </si>
  <si>
    <t>وحید اکبری</t>
  </si>
  <si>
    <t>ناهید اکبری</t>
  </si>
  <si>
    <t>مریم اکبری</t>
  </si>
  <si>
    <t>علی اوسط اکبری</t>
  </si>
  <si>
    <t>علی اکبر اکبری</t>
  </si>
  <si>
    <t>علی اکبری</t>
  </si>
  <si>
    <t>سمیه اکبری</t>
  </si>
  <si>
    <t>سعیده اکبری</t>
  </si>
  <si>
    <t>سعید اکبری</t>
  </si>
  <si>
    <t>رویا اکبری</t>
  </si>
  <si>
    <t>حسین اکبری</t>
  </si>
  <si>
    <t>آتنا اکبری</t>
  </si>
  <si>
    <t>مریم اکبری اصل</t>
  </si>
  <si>
    <t>غزاله اکبریان</t>
  </si>
  <si>
    <t>سید رضا اکبری دشت بیاض</t>
  </si>
  <si>
    <t>محمدعلی اکبرزاده</t>
  </si>
  <si>
    <t>امیر اکبرزاده</t>
  </si>
  <si>
    <t>مجید اکبر زاده</t>
  </si>
  <si>
    <t>ناهید اکبرزاده تبریک</t>
  </si>
  <si>
    <t>احسان اکبرزاده جعفرآبادی</t>
  </si>
  <si>
    <t>فاطمه اکبری مقدم</t>
  </si>
  <si>
    <t>محمد اکبریه</t>
  </si>
  <si>
    <t>یگانه اکبریه</t>
  </si>
  <si>
    <t>نفیسه اکرامی طرقی</t>
  </si>
  <si>
    <t>محسن اکران</t>
  </si>
  <si>
    <t>منصوره اکرمی</t>
  </si>
  <si>
    <t>حسن اکرمیان</t>
  </si>
  <si>
    <t>احسان‌الله‌ اگاه‌</t>
  </si>
  <si>
    <t>مهروز آگنج</t>
  </si>
  <si>
    <t>عاطفه آگنج</t>
  </si>
  <si>
    <t>محسن الاداغی</t>
  </si>
  <si>
    <t>سمیه الیاسی منش</t>
  </si>
  <si>
    <t>فهیمه ال جحیش</t>
  </si>
  <si>
    <t>محسن الداغی</t>
  </si>
  <si>
    <t>مرتضی آل شیخ</t>
  </si>
  <si>
    <t>زهرا آل عباس</t>
  </si>
  <si>
    <t>محمد اللهی</t>
  </si>
  <si>
    <t>ریحانه الله یاری</t>
  </si>
  <si>
    <t>سیده سعیده الماسی</t>
  </si>
  <si>
    <t>سیداحسان الماسی</t>
  </si>
  <si>
    <t>الهام الماسی</t>
  </si>
  <si>
    <t>سیده سیما الهی</t>
  </si>
  <si>
    <t>وحید اله یار پور بیرجندی</t>
  </si>
  <si>
    <t>رضا الهامیان</t>
  </si>
  <si>
    <t>علی الهی پارسا</t>
  </si>
  <si>
    <t>امید الهی نیا</t>
  </si>
  <si>
    <t>فرح الوندی</t>
  </si>
  <si>
    <t>فاطمه امارلو</t>
  </si>
  <si>
    <t>ناهید امامی</t>
  </si>
  <si>
    <t>احسان امامیان</t>
  </si>
  <si>
    <t>سیده هدی امامی میبدی</t>
  </si>
  <si>
    <t>ناهید اماموردی</t>
  </si>
  <si>
    <t>محسن امام‌ وردی</t>
  </si>
  <si>
    <t>مهدی امانی</t>
  </si>
  <si>
    <t>محمد ایمانی</t>
  </si>
  <si>
    <t>زهرا ایمانی</t>
  </si>
  <si>
    <t>ندا امان آبادی</t>
  </si>
  <si>
    <t>محمد مهدی امانی خادر</t>
  </si>
  <si>
    <t>صفیه ایمانی نژاد</t>
  </si>
  <si>
    <t>حمید امت رضا</t>
  </si>
  <si>
    <t>ابراهیم امجدی زاده</t>
  </si>
  <si>
    <t>محمد امیدی</t>
  </si>
  <si>
    <t>یسری امیدی</t>
  </si>
  <si>
    <t>محمد امیدوار</t>
  </si>
  <si>
    <t>علی اصغر امیری</t>
  </si>
  <si>
    <t>سمیه امیری</t>
  </si>
  <si>
    <t>سیده اعظم امیری</t>
  </si>
  <si>
    <t>حمیدرضا امیری</t>
  </si>
  <si>
    <t>الهام امیری</t>
  </si>
  <si>
    <t>حسین امیرآبادی زاده</t>
  </si>
  <si>
    <t>پوریا امیریان</t>
  </si>
  <si>
    <t>اکرم امرانی دولتخانه</t>
  </si>
  <si>
    <t>فاطمه امیریان فرد</t>
  </si>
  <si>
    <t>بهاره امیرخانی</t>
  </si>
  <si>
    <t>حمیده امیری دودانلو</t>
  </si>
  <si>
    <t>حسین امیری راد</t>
  </si>
  <si>
    <t>زهرا امیرزی‌</t>
  </si>
  <si>
    <t>منصور امیرزاده جیرکلی</t>
  </si>
  <si>
    <t>علی امیر شیبانی</t>
  </si>
  <si>
    <t>علی امیری فر</t>
  </si>
  <si>
    <t>حسن امیری فر</t>
  </si>
  <si>
    <t>مریم امیری فرد</t>
  </si>
  <si>
    <t>فاطمه امیر کلالی سنگانی</t>
  </si>
  <si>
    <t>صغری امروزی مفرنقاه</t>
  </si>
  <si>
    <t>زهره آملی</t>
  </si>
  <si>
    <t>حسین امینی</t>
  </si>
  <si>
    <t>اعظ‌م‌ امینی‌</t>
  </si>
  <si>
    <t>داود امینی یادگاری</t>
  </si>
  <si>
    <t>پروانه امینی یادگاری</t>
  </si>
  <si>
    <t>امیر امین الشریعه نجفی</t>
  </si>
  <si>
    <t>جمشید امینی رنجور</t>
  </si>
  <si>
    <t>امید امین طلائی</t>
  </si>
  <si>
    <t>شیما امین غفوری</t>
  </si>
  <si>
    <t>الهه امینی مجد</t>
  </si>
  <si>
    <t>مهدی امین نیا</t>
  </si>
  <si>
    <t>فهیمه انتظاری</t>
  </si>
  <si>
    <t>امیر انتظاری</t>
  </si>
  <si>
    <t>نرجس انتظار یزدی</t>
  </si>
  <si>
    <t>رضا انسان</t>
  </si>
  <si>
    <t>محمدحسن انشائی</t>
  </si>
  <si>
    <t>حسن انصاری</t>
  </si>
  <si>
    <t>زهرا انصاری عرب</t>
  </si>
  <si>
    <t>محمدرضا انصاری مهر</t>
  </si>
  <si>
    <t>مرتضی انفرادی</t>
  </si>
  <si>
    <t>اکرم انوری کاظم آباد</t>
  </si>
  <si>
    <t>حسین اهرابی نژاد</t>
  </si>
  <si>
    <t>محمد اهری جاهد</t>
  </si>
  <si>
    <t>سیدمحمد اوالی</t>
  </si>
  <si>
    <t>ندا یاوری</t>
  </si>
  <si>
    <t>داود یاوری</t>
  </si>
  <si>
    <t>ملیحه یاوری تمام</t>
  </si>
  <si>
    <t>اکرم اورعی میر ی نژاد</t>
  </si>
  <si>
    <t>مجتبی اورنگ</t>
  </si>
  <si>
    <t>نویده بابا</t>
  </si>
  <si>
    <t>علی محمد باباپورسکه</t>
  </si>
  <si>
    <t>فهیمه باباجانی محمدی</t>
  </si>
  <si>
    <t>برمک بابازاده</t>
  </si>
  <si>
    <t>الهام باباعلی</t>
  </si>
  <si>
    <t>مریم بیابانی</t>
  </si>
  <si>
    <t>مریم بیابانی اسلامیه</t>
  </si>
  <si>
    <t>سمیه بیابانی سیدآباد</t>
  </si>
  <si>
    <t>مهدی بابائی</t>
  </si>
  <si>
    <t>فائزه بابائی</t>
  </si>
  <si>
    <t>سمانه بابائی</t>
  </si>
  <si>
    <t>عبدالرحمن بابائیان</t>
  </si>
  <si>
    <t>مریم بابائی جوزقانی</t>
  </si>
  <si>
    <t>زینب بابائی سالانقوچ</t>
  </si>
  <si>
    <t>ماندانا بابک</t>
  </si>
  <si>
    <t>غلامرضا بابوریان</t>
  </si>
  <si>
    <t>معصومه بیات</t>
  </si>
  <si>
    <t>مریم بیات</t>
  </si>
  <si>
    <t>محمد بیات</t>
  </si>
  <si>
    <t>یحیی بیات</t>
  </si>
  <si>
    <t>ایوب بیاتی</t>
  </si>
  <si>
    <t>سمیه بیات ترک</t>
  </si>
  <si>
    <t>هادی بادخور</t>
  </si>
  <si>
    <t>مرضیه بادسار</t>
  </si>
  <si>
    <t>امید بادفر</t>
  </si>
  <si>
    <t>سعید باروح</t>
  </si>
  <si>
    <t>آزاده بازرگان</t>
  </si>
  <si>
    <t>حمیدرضا بازقندی</t>
  </si>
  <si>
    <t>فرحناز بازلی نوقابی</t>
  </si>
  <si>
    <t>مرضیه باشتنی</t>
  </si>
  <si>
    <t>وجیهه باصری باغسیاه</t>
  </si>
  <si>
    <t>محبوبه باصری باغسیاه</t>
  </si>
  <si>
    <t>فرزاد باعثی</t>
  </si>
  <si>
    <t>مهدی باغی</t>
  </si>
  <si>
    <t>مصطفی باغی</t>
  </si>
  <si>
    <t>احمد باغی</t>
  </si>
  <si>
    <t>فائزه باغانی</t>
  </si>
  <si>
    <t>رضا باغانی</t>
  </si>
  <si>
    <t>مسعود باغانی‌</t>
  </si>
  <si>
    <t>سیدرضا باغداری</t>
  </si>
  <si>
    <t>سیدحمید باغداری</t>
  </si>
  <si>
    <t>مهدی باغشنی</t>
  </si>
  <si>
    <t>مریم باغیشنی</t>
  </si>
  <si>
    <t>انیسه باغیشنی</t>
  </si>
  <si>
    <t>محمدصادق بافیان طوسی</t>
  </si>
  <si>
    <t>سکینه بافتی</t>
  </si>
  <si>
    <t>مرضیه باقری</t>
  </si>
  <si>
    <t>رضا باقری</t>
  </si>
  <si>
    <t>حبیب اله باقری</t>
  </si>
  <si>
    <t>ژاکلین باقریان</t>
  </si>
  <si>
    <t>الهه باقری بجدنی</t>
  </si>
  <si>
    <t>شهرزاد باقرپور تبریزی</t>
  </si>
  <si>
    <t>معصومه باقرزاده</t>
  </si>
  <si>
    <t>ریحانه باقرزاده</t>
  </si>
  <si>
    <t>حمیدرضا باقرزاده</t>
  </si>
  <si>
    <t>آمنه باقرزاده</t>
  </si>
  <si>
    <t>الناز باقرزاده ناوخی</t>
  </si>
  <si>
    <t>علیرضا باقری فخراباد</t>
  </si>
  <si>
    <t>جواد باقری کلات</t>
  </si>
  <si>
    <t>آمنه باقرنژاد فروتقه</t>
  </si>
  <si>
    <t>سید محمد باقی زاده طوسی</t>
  </si>
  <si>
    <t>مریم بایگی زاده</t>
  </si>
  <si>
    <t>محسن بیانی</t>
  </si>
  <si>
    <t>فائزه بان پو</t>
  </si>
  <si>
    <t>محمدرضا بیانی پور</t>
  </si>
  <si>
    <t>نیلوفر باوفا</t>
  </si>
  <si>
    <t>محمد باوفاطرقی</t>
  </si>
  <si>
    <t>مریم بتوئی</t>
  </si>
  <si>
    <t>زهرا بتوئی</t>
  </si>
  <si>
    <t>آزاده بحرآبادی</t>
  </si>
  <si>
    <t>مرتضی بیحقی کندری</t>
  </si>
  <si>
    <t>آفاق بختیار</t>
  </si>
  <si>
    <t>حجت اله بخشی</t>
  </si>
  <si>
    <t>علاءالدین بداغ آبادی</t>
  </si>
  <si>
    <t>سمیرا بداغ آبادی</t>
  </si>
  <si>
    <t>سهراب بدخشان</t>
  </si>
  <si>
    <t>فریده بذرافشان</t>
  </si>
  <si>
    <t>احسان بذر افشان</t>
  </si>
  <si>
    <t>اسماعیل بذرکار</t>
  </si>
  <si>
    <t>زهره برآبادی</t>
  </si>
  <si>
    <t>طاهره بر آبادی</t>
  </si>
  <si>
    <t>محمد براتی</t>
  </si>
  <si>
    <t>فرهاد براتی</t>
  </si>
  <si>
    <t>فرانک براتی</t>
  </si>
  <si>
    <t>فائزه براتی</t>
  </si>
  <si>
    <t>عبدالله براتی</t>
  </si>
  <si>
    <t>سیدعلی براتی</t>
  </si>
  <si>
    <t>الهام براتیان</t>
  </si>
  <si>
    <t>محبوبه براتی باروئی</t>
  </si>
  <si>
    <t>مهران برات زاده یادگار</t>
  </si>
  <si>
    <t>آزیتا برات زاده مقدم</t>
  </si>
  <si>
    <t>یاسر براتی مقدم</t>
  </si>
  <si>
    <t>حمید براتی نصری</t>
  </si>
  <si>
    <t>حامد برادران رفیعی</t>
  </si>
  <si>
    <t>امیر برادربجستانی</t>
  </si>
  <si>
    <t>سحر براهوئی صادق</t>
  </si>
  <si>
    <t>یونس برجی</t>
  </si>
  <si>
    <t>محمد برجی</t>
  </si>
  <si>
    <t>سیما برجی</t>
  </si>
  <si>
    <t>شهلا برجسته</t>
  </si>
  <si>
    <t>نسرین بریدنظیف</t>
  </si>
  <si>
    <t>محمدجواد برزشی</t>
  </si>
  <si>
    <t>امیر برزگر</t>
  </si>
  <si>
    <t>فاطمه برزگرحسین آبادی</t>
  </si>
  <si>
    <t>فضل اله برزگرقشه</t>
  </si>
  <si>
    <t>محمدعلی برزنونی</t>
  </si>
  <si>
    <t>محمداسماعیل برزنونی</t>
  </si>
  <si>
    <t>یاسر برزنونی</t>
  </si>
  <si>
    <t>مهدی برزو زاده</t>
  </si>
  <si>
    <t>فریبا برسی پور</t>
  </si>
  <si>
    <t>زهرا برسلانی</t>
  </si>
  <si>
    <t>غلامرضا برشوئی</t>
  </si>
  <si>
    <t>اسداله برشوئی</t>
  </si>
  <si>
    <t>بنفشه برکاتی</t>
  </si>
  <si>
    <t>مهسا برهانی</t>
  </si>
  <si>
    <t>ملیحه برهانی</t>
  </si>
  <si>
    <t>زهرا برهان علمی</t>
  </si>
  <si>
    <t>مجید برهانی فر</t>
  </si>
  <si>
    <t>حمید بروشکیان</t>
  </si>
  <si>
    <t>فریبا بروغنی</t>
  </si>
  <si>
    <t>سمیه بروغنی</t>
  </si>
  <si>
    <t>امیر نصرت اله برومند</t>
  </si>
  <si>
    <t>نیره برومند ابراهیمی</t>
  </si>
  <si>
    <t>خلیل برومند سرکرده</t>
  </si>
  <si>
    <t>علیرضا برومند علیزاده طوسی</t>
  </si>
  <si>
    <t>صفورا بزرگی کاسگری</t>
  </si>
  <si>
    <t>فائزه بزم آرا</t>
  </si>
  <si>
    <t>شجاع الدین بزم آرا</t>
  </si>
  <si>
    <t>جواد بزمی مایوان</t>
  </si>
  <si>
    <t>احسان بزمی مایوان</t>
  </si>
  <si>
    <t>معصومه بزنجانی</t>
  </si>
  <si>
    <t>محمدحسین بساک</t>
  </si>
  <si>
    <t>یاسر بستاقی</t>
  </si>
  <si>
    <t>فرامرز بسکابادی</t>
  </si>
  <si>
    <t>امیرعلی بشارتی</t>
  </si>
  <si>
    <t>علی بشیری</t>
  </si>
  <si>
    <t>حسین بشیری</t>
  </si>
  <si>
    <t>جواد بشکنی</t>
  </si>
  <si>
    <t>محمدهادی بیضائی</t>
  </si>
  <si>
    <t>راضیه سادات بیضائی</t>
  </si>
  <si>
    <t>امیرعباس بیغم</t>
  </si>
  <si>
    <t>سعید بی‌ غم‌</t>
  </si>
  <si>
    <t>ایرج بغنی باجگیران</t>
  </si>
  <si>
    <t>علی بقیعی</t>
  </si>
  <si>
    <t>نازنین بیک</t>
  </si>
  <si>
    <t>علی رضا بکران</t>
  </si>
  <si>
    <t>مسعود بیک زاده</t>
  </si>
  <si>
    <t>محمود بیک زاده</t>
  </si>
  <si>
    <t>سمیه بیک زاده</t>
  </si>
  <si>
    <t>محبوبه بیک یزدی</t>
  </si>
  <si>
    <t>فاطمه بیگی</t>
  </si>
  <si>
    <t>آرزو بیگدلی</t>
  </si>
  <si>
    <t>محمد بیگی قرقی</t>
  </si>
  <si>
    <t>بهروز بیگلرزاده</t>
  </si>
  <si>
    <t>ایمان بیگلرفدافن</t>
  </si>
  <si>
    <t>اکرم بلاش آبادی</t>
  </si>
  <si>
    <t>محمدحسین بلاغی</t>
  </si>
  <si>
    <t>ایمان بلبلی</t>
  </si>
  <si>
    <t>اسیه‌ بلیغی‌</t>
  </si>
  <si>
    <t>زهره بلقان آبادی</t>
  </si>
  <si>
    <t>مرضیه بلوچی</t>
  </si>
  <si>
    <t>جعفر بلوچی</t>
  </si>
  <si>
    <t>آرزو بلوچ ثابت</t>
  </si>
  <si>
    <t>فاطمه بلوچ زاده گوجی</t>
  </si>
  <si>
    <t>ملیحه بلوکی</t>
  </si>
  <si>
    <t>حدیثه بلوکی</t>
  </si>
  <si>
    <t>ابوالفضل‌ بلوکی‌</t>
  </si>
  <si>
    <t>فرزانه بلوکی مقدم</t>
  </si>
  <si>
    <t>حسین بمانی نائینی</t>
  </si>
  <si>
    <t>ملیحه بیناباجی</t>
  </si>
  <si>
    <t>بهاره بینائی</t>
  </si>
  <si>
    <t>زهرا بنپوری</t>
  </si>
  <si>
    <t>ریحانه بندار</t>
  </si>
  <si>
    <t>سید جواد بینش</t>
  </si>
  <si>
    <t>مریم بنفشه</t>
  </si>
  <si>
    <t>ساجده بنی نعیمه</t>
  </si>
  <si>
    <t>سما به ابادی</t>
  </si>
  <si>
    <t>مریم بهادری</t>
  </si>
  <si>
    <t>جواد بهادری</t>
  </si>
  <si>
    <t>محمد بهاری تلخ آباد</t>
  </si>
  <si>
    <t>سیده محدثه بهبودی</t>
  </si>
  <si>
    <t>بهناز بهبودیان</t>
  </si>
  <si>
    <t>مریم‌ بهپورنیا</t>
  </si>
  <si>
    <t>فاطمه بهرامی</t>
  </si>
  <si>
    <t>عبدالمجید بهرامی</t>
  </si>
  <si>
    <t>الهه بهرامیان فر</t>
  </si>
  <si>
    <t>امیرعبداله بهرامی خراسانی</t>
  </si>
  <si>
    <t>نصیرحسین بهرامی زاده</t>
  </si>
  <si>
    <t>مهران بهرامزاده زوارم</t>
  </si>
  <si>
    <t>طاهره بهرامن</t>
  </si>
  <si>
    <t>مصطفی بهره ور</t>
  </si>
  <si>
    <t>عباس بهروزی خواه</t>
  </si>
  <si>
    <t>محمد بهروزیه</t>
  </si>
  <si>
    <t>مهتاب بهروش</t>
  </si>
  <si>
    <t>فرزانه بهروش</t>
  </si>
  <si>
    <t>زهرا بهروش</t>
  </si>
  <si>
    <t>فرح ناز بهشتی توندری</t>
  </si>
  <si>
    <t>اکرم بهشتی خجسته</t>
  </si>
  <si>
    <t>مصطفی بهشتی فرد</t>
  </si>
  <si>
    <t>حمزه بهفر</t>
  </si>
  <si>
    <t>وحیده بهفرنژاد</t>
  </si>
  <si>
    <t>محمد بهنیا</t>
  </si>
  <si>
    <t>صدیقه بهنام تقدس</t>
  </si>
  <si>
    <t>حمیدرضا بواناتی</t>
  </si>
  <si>
    <t>طاهره بورند</t>
  </si>
  <si>
    <t>محمد بورها</t>
  </si>
  <si>
    <t>مسعود بوستانی</t>
  </si>
  <si>
    <t>سکینه‌السادات پاد</t>
  </si>
  <si>
    <t>محمدرسول پادارلو</t>
  </si>
  <si>
    <t>سیدمحمود پارسا</t>
  </si>
  <si>
    <t>ابوالفضل پارسا جم</t>
  </si>
  <si>
    <t>مهدیه پارسافر</t>
  </si>
  <si>
    <t>بیتا پارسافر</t>
  </si>
  <si>
    <t>یلدا پارساکیا</t>
  </si>
  <si>
    <t>زهرا پارساکیا</t>
  </si>
  <si>
    <t>یوسف پارسامنش</t>
  </si>
  <si>
    <t>محمدرحیم پایزه</t>
  </si>
  <si>
    <t>فاطمه پاسبان</t>
  </si>
  <si>
    <t>زهرا پاسدار</t>
  </si>
  <si>
    <t>جواد پاشیب</t>
  </si>
  <si>
    <t>صدیقه پایکار</t>
  </si>
  <si>
    <t>مائده پاکیان</t>
  </si>
  <si>
    <t>تکتم پاکدامن</t>
  </si>
  <si>
    <t>فرزاد پاکزاد</t>
  </si>
  <si>
    <t>فائزه پیامی</t>
  </si>
  <si>
    <t>زینب پیامی</t>
  </si>
  <si>
    <t>مهتاب پاینده فر</t>
  </si>
  <si>
    <t>ملیحه پاینده فر</t>
  </si>
  <si>
    <t>علیرضا پاینده کیا</t>
  </si>
  <si>
    <t>علی اکبر پاوندی حجتی</t>
  </si>
  <si>
    <t>رضا پیرایش</t>
  </si>
  <si>
    <t>حسین پیرانی</t>
  </si>
  <si>
    <t>هانیه پیراهش</t>
  </si>
  <si>
    <t>زهرا پری پور</t>
  </si>
  <si>
    <t>محمد پرتویان</t>
  </si>
  <si>
    <t>فاطمه پریچه</t>
  </si>
  <si>
    <t>محسن پیرزاده</t>
  </si>
  <si>
    <t>حمید پری زاده قوش خانه</t>
  </si>
  <si>
    <t>مسعود پیری زیرکوهی</t>
  </si>
  <si>
    <t>پریسا پریشان</t>
  </si>
  <si>
    <t>فاطمه پری کاری</t>
  </si>
  <si>
    <t>الهام پرکو</t>
  </si>
  <si>
    <t>علیرضا پیرگزی</t>
  </si>
  <si>
    <t>حسین پیرگزی</t>
  </si>
  <si>
    <t>حسین پیرنیا</t>
  </si>
  <si>
    <t>پگاه پرنیانی</t>
  </si>
  <si>
    <t>سیدعلی پرهیزگار</t>
  </si>
  <si>
    <t>غلامرضا پروازی</t>
  </si>
  <si>
    <t>رضا پروانه</t>
  </si>
  <si>
    <t>مجتبی پرویزیان</t>
  </si>
  <si>
    <t>سیاوش پرویزیان</t>
  </si>
  <si>
    <t>تکتم پژمان</t>
  </si>
  <si>
    <t>مریم پژوهان</t>
  </si>
  <si>
    <t>نسرین پژوهیده</t>
  </si>
  <si>
    <t>زهره پسندیده</t>
  </si>
  <si>
    <t>بهاره پشمی حاجی اباد</t>
  </si>
  <si>
    <t>هادی پیل تن اقکاریز</t>
  </si>
  <si>
    <t>علیرضا پیمایش‌</t>
  </si>
  <si>
    <t>هاشم پیمان</t>
  </si>
  <si>
    <t>محمدرضا پیمانی راد</t>
  </si>
  <si>
    <t>مصطفی پناهی قره سو</t>
  </si>
  <si>
    <t>سیده‌سعیده پنج تنی</t>
  </si>
  <si>
    <t>سیدمهدی پنج تنی</t>
  </si>
  <si>
    <t>سیدعلی پنج تنی</t>
  </si>
  <si>
    <t>فاطمه پنجه بند</t>
  </si>
  <si>
    <t>مسعود پهلوان</t>
  </si>
  <si>
    <t>علی پهلوان</t>
  </si>
  <si>
    <t>محمد پهلوان عظیمی</t>
  </si>
  <si>
    <t>زینت پهلوان مارشک</t>
  </si>
  <si>
    <t>مهدی پویان مهر</t>
  </si>
  <si>
    <t>محمدرضا پوربابا</t>
  </si>
  <si>
    <t>میترا پوربابا</t>
  </si>
  <si>
    <t>نرگس پوربافرانی</t>
  </si>
  <si>
    <t>مهران پورباقر مهنه</t>
  </si>
  <si>
    <t>علی پور برات باغان</t>
  </si>
  <si>
    <t>سید حسین پور سجادی</t>
  </si>
  <si>
    <t>علی پور سلطانی</t>
  </si>
  <si>
    <t>محمد پورسینا</t>
  </si>
  <si>
    <t>زهره پورشب</t>
  </si>
  <si>
    <t>علی اکبر پورطاحونچی شاندیز</t>
  </si>
  <si>
    <t>محمدمرتضی پورعباسی</t>
  </si>
  <si>
    <t>مصطفی پورعزیز حیدری</t>
  </si>
  <si>
    <t>شکوفه پور علی</t>
  </si>
  <si>
    <t>سیدجعفر پور علوی</t>
  </si>
  <si>
    <t>محمدرضا پور محرر</t>
  </si>
  <si>
    <t>نرگس پورمحمد</t>
  </si>
  <si>
    <t>سیدمهدی پورمرشد</t>
  </si>
  <si>
    <t>بهاره پورنظری</t>
  </si>
  <si>
    <t>منظر پورنوروزی</t>
  </si>
  <si>
    <t>بهاره پورولیخان نوخندان</t>
  </si>
  <si>
    <t>محمدرضا پوست چی</t>
  </si>
  <si>
    <t>پریسا پیوند</t>
  </si>
  <si>
    <t>اسما پیوندی</t>
  </si>
  <si>
    <t>انسیه تابش پور</t>
  </si>
  <si>
    <t>سیدامیرعلی تاج</t>
  </si>
  <si>
    <t>ناصر تاجی</t>
  </si>
  <si>
    <t>علیرضا تاجی</t>
  </si>
  <si>
    <t>زهرا تاجیک</t>
  </si>
  <si>
    <t>احمد تاج محمدزاده</t>
  </si>
  <si>
    <t>مسعود تازیکی</t>
  </si>
  <si>
    <t>ملیحه تجدد</t>
  </si>
  <si>
    <t>فاطمه تدینی</t>
  </si>
  <si>
    <t>محمدحسین تدینی پور</t>
  </si>
  <si>
    <t>وحیده ترابی</t>
  </si>
  <si>
    <t>ناصر ترابی</t>
  </si>
  <si>
    <t>مطهره ترابی</t>
  </si>
  <si>
    <t>جعفر ترابی</t>
  </si>
  <si>
    <t>مهدی ترابی شاندیز</t>
  </si>
  <si>
    <t>حسن ترابی شاندیز</t>
  </si>
  <si>
    <t>زهره ترحمی یوسفی</t>
  </si>
  <si>
    <t>جواد ترشیزی</t>
  </si>
  <si>
    <t>زهرا ترکانلو</t>
  </si>
  <si>
    <t>علی ترکمنی</t>
  </si>
  <si>
    <t>زهرا تیرگانی</t>
  </si>
  <si>
    <t>سمانه تژده</t>
  </si>
  <si>
    <t>حمید تفقدی برهانی</t>
  </si>
  <si>
    <t>نسرین تقاضائی اول</t>
  </si>
  <si>
    <t>شراره تقدیری</t>
  </si>
  <si>
    <t>محمدرضا تقی زاده</t>
  </si>
  <si>
    <t>علی تقی زاده</t>
  </si>
  <si>
    <t>صدیقه تقی زاده</t>
  </si>
  <si>
    <t>رضوان دخت تقی زاده</t>
  </si>
  <si>
    <t>جمشید تقی زاده</t>
  </si>
  <si>
    <t>محمد تقی زاده گان</t>
  </si>
  <si>
    <t>مرضیه تقی زاده مقدم</t>
  </si>
  <si>
    <t>عباس تقی نژاد</t>
  </si>
  <si>
    <t>حسن تقی نژاد</t>
  </si>
  <si>
    <t>وحیده تقوی</t>
  </si>
  <si>
    <t>سیدمهدی تقوی</t>
  </si>
  <si>
    <t>محمدرضا تقوی‌</t>
  </si>
  <si>
    <t>وحید تقوی یادگاری</t>
  </si>
  <si>
    <t>حمید تقوائی بنانژاد</t>
  </si>
  <si>
    <t>مصطفی تقوی پور</t>
  </si>
  <si>
    <t>طاهره تکری</t>
  </si>
  <si>
    <t>امجد تلفونی</t>
  </si>
  <si>
    <t>الناز تلگردی</t>
  </si>
  <si>
    <t>زهرا تیمچه حریری</t>
  </si>
  <si>
    <t>قاسم تمدن یزدیان</t>
  </si>
  <si>
    <t>فاطمه تیموری</t>
  </si>
  <si>
    <t>امیر تیموری</t>
  </si>
  <si>
    <t>شکوه تیمورپور</t>
  </si>
  <si>
    <t>مجتبی تیموری توکلی قازقان</t>
  </si>
  <si>
    <t>پوران تیموری خروی</t>
  </si>
  <si>
    <t>حمیدرضا تیموری سنگانی</t>
  </si>
  <si>
    <t>مسعود تیموری کاهو</t>
  </si>
  <si>
    <t>آمنه تنهایی</t>
  </si>
  <si>
    <t>امیرحسین تواریکی</t>
  </si>
  <si>
    <t>هادی توانا</t>
  </si>
  <si>
    <t>محمدرضا توانا</t>
  </si>
  <si>
    <t>زری توحیدی</t>
  </si>
  <si>
    <t>شیما توحیدیان</t>
  </si>
  <si>
    <t>ناصر تورانی</t>
  </si>
  <si>
    <t>حسین توزنده جانی</t>
  </si>
  <si>
    <t>احمد توزنده جانی</t>
  </si>
  <si>
    <t>سارا توسلی</t>
  </si>
  <si>
    <t>حسین توسلی</t>
  </si>
  <si>
    <t>منصوره توکلی</t>
  </si>
  <si>
    <t>مصطفی توکلی</t>
  </si>
  <si>
    <t>مسلم توکلی</t>
  </si>
  <si>
    <t>مرضیه توکلی</t>
  </si>
  <si>
    <t>آزاده توکلی</t>
  </si>
  <si>
    <t>مریم توکلی ازغندی</t>
  </si>
  <si>
    <t>مرضیه توکلی ازغندی</t>
  </si>
  <si>
    <t>حمید توکلی چنار</t>
  </si>
  <si>
    <t>احسان توکلی حسینی</t>
  </si>
  <si>
    <t>شهاب الدین توکلی شاندیز</t>
  </si>
  <si>
    <t>محمدحسین توکلی مقدم</t>
  </si>
  <si>
    <t>محمدحسن توکلی مقدم</t>
  </si>
  <si>
    <t>حامد توکل نیا</t>
  </si>
  <si>
    <t>سید محمد حسام الدین توکلی نژاد</t>
  </si>
  <si>
    <t>مریم ثابتی بایگی</t>
  </si>
  <si>
    <t>هادی ثابتی سلطان آباد</t>
  </si>
  <si>
    <t>تکتم ثابت کار</t>
  </si>
  <si>
    <t>ریحانه ثاقب اسماعیل پور</t>
  </si>
  <si>
    <t>سمیه ثانی پور</t>
  </si>
  <si>
    <t>حسین ثانوی</t>
  </si>
  <si>
    <t>عبدالمجید ثنائی</t>
  </si>
  <si>
    <t>علیرضا جارچی اترآباد</t>
  </si>
  <si>
    <t>مسعود جازاری معموئی</t>
  </si>
  <si>
    <t>سارا جامی خراسانی</t>
  </si>
  <si>
    <t>الهام جامه ابریشمی</t>
  </si>
  <si>
    <t>فرزانه جان فداه</t>
  </si>
  <si>
    <t>مینا جانقربانیان</t>
  </si>
  <si>
    <t>سیده پریشاد جاهدشاطری</t>
  </si>
  <si>
    <t>ملیکا جاهدی منصوری</t>
  </si>
  <si>
    <t>معصومه جاوید</t>
  </si>
  <si>
    <t>طیبه جاوید</t>
  </si>
  <si>
    <t>مهسا جاویدی صباغیان</t>
  </si>
  <si>
    <t>فاطمه جاویدی علی پور خباز</t>
  </si>
  <si>
    <t>حمیدرضا جاویدی فر</t>
  </si>
  <si>
    <t>امین جباری</t>
  </si>
  <si>
    <t>فریبا جدی</t>
  </si>
  <si>
    <t>منصوره جداری لطف آبادی</t>
  </si>
  <si>
    <t>حسینعلی جدیدی</t>
  </si>
  <si>
    <t>زهرا جزائی</t>
  </si>
  <si>
    <t>هادی جعفری</t>
  </si>
  <si>
    <t>مهدی جعفری</t>
  </si>
  <si>
    <t>مریم جعفری</t>
  </si>
  <si>
    <t>محمدرضا جعفری</t>
  </si>
  <si>
    <t>مجتبی جعفری</t>
  </si>
  <si>
    <t>طاهره جعفری</t>
  </si>
  <si>
    <t>شیرین جعفری</t>
  </si>
  <si>
    <t>سمیه جعفری</t>
  </si>
  <si>
    <t>سیدامیرمجتبی جعفری</t>
  </si>
  <si>
    <t>رضا جعفری</t>
  </si>
  <si>
    <t>حسین جعفری</t>
  </si>
  <si>
    <t>امیر جعفری</t>
  </si>
  <si>
    <t>اسلام جعفری</t>
  </si>
  <si>
    <t>آتنا جعفری</t>
  </si>
  <si>
    <t>محمدحسین جعفریان</t>
  </si>
  <si>
    <t>احد جعفریان</t>
  </si>
  <si>
    <t>محمدعلی جعفری پور</t>
  </si>
  <si>
    <t>سجاد جعفرپور لاین</t>
  </si>
  <si>
    <t>محمود جعفری تازه جانی</t>
  </si>
  <si>
    <t>رسول جعفری تازه جانی</t>
  </si>
  <si>
    <t>محمد جعفری تربقان</t>
  </si>
  <si>
    <t>احسان جعفری ثانی</t>
  </si>
  <si>
    <t>ابوالفضل جعفرخانی</t>
  </si>
  <si>
    <t>مجید جعفرزاده</t>
  </si>
  <si>
    <t>حسین جعفری زاده</t>
  </si>
  <si>
    <t>محمود جعفری زاوه</t>
  </si>
  <si>
    <t>تهمینه جعفری زرمهری</t>
  </si>
  <si>
    <t>سارا جعفرسرابی</t>
  </si>
  <si>
    <t>نگار جعفرلواسانی</t>
  </si>
  <si>
    <t>الهام جغراتیان</t>
  </si>
  <si>
    <t>توحید جلایری نیا</t>
  </si>
  <si>
    <t>محبوبه جلالی</t>
  </si>
  <si>
    <t>بهاره جلالی</t>
  </si>
  <si>
    <t>اکرم جلالی</t>
  </si>
  <si>
    <t>اسما جلالی</t>
  </si>
  <si>
    <t>سیدرضا جلالیان</t>
  </si>
  <si>
    <t>نجمه خاتون جلالی پور</t>
  </si>
  <si>
    <t>زهرا جلالی ریشخوری</t>
  </si>
  <si>
    <t>سید مهدی جلالی شاد</t>
  </si>
  <si>
    <t>سیدمحسن جلالی شهری</t>
  </si>
  <si>
    <t>فاطمه جلالی صادق نیا</t>
  </si>
  <si>
    <t>هادی جلالی گرو</t>
  </si>
  <si>
    <t>زهره جلالی مهر</t>
  </si>
  <si>
    <t>سیدمسعود جلیلیان</t>
  </si>
  <si>
    <t>خدیجه جلیلی ترکمانی</t>
  </si>
  <si>
    <t>فرزانه جلیلی تقویان</t>
  </si>
  <si>
    <t>رابعه جلیلی جشن آبادی</t>
  </si>
  <si>
    <t>فرزانه جلودار مشهدی</t>
  </si>
  <si>
    <t>مهدی جمال بسطامی</t>
  </si>
  <si>
    <t>سیما جمالی پور</t>
  </si>
  <si>
    <t>عاطفه جمالی تلکی</t>
  </si>
  <si>
    <t>سمیه جمالی نوقابی</t>
  </si>
  <si>
    <t>بهروز جم ساز</t>
  </si>
  <si>
    <t>فروغ جمشیدی</t>
  </si>
  <si>
    <t>دانیال جمشیدی</t>
  </si>
  <si>
    <t>محمدحسین جمشیدی کاخکی</t>
  </si>
  <si>
    <t>علی جمشیدنژاد</t>
  </si>
  <si>
    <t>مهدی جمعه پور</t>
  </si>
  <si>
    <t>سیده حمیده جمعه پور</t>
  </si>
  <si>
    <t>یونس جمعه زاده</t>
  </si>
  <si>
    <t>نرگس جمعه زاده خیبری</t>
  </si>
  <si>
    <t>منیره جنانی</t>
  </si>
  <si>
    <t>امین جنتی سراب</t>
  </si>
  <si>
    <t>امیر جنتی فرد</t>
  </si>
  <si>
    <t>مجتبی جنیدی</t>
  </si>
  <si>
    <t>حسین اصغر جنگی</t>
  </si>
  <si>
    <t>طیبه جهانی</t>
  </si>
  <si>
    <t>صفی اله جهانی</t>
  </si>
  <si>
    <t>وحیده جهانی اصل</t>
  </si>
  <si>
    <t>محمد جهانبخش</t>
  </si>
  <si>
    <t>علی جهان بخش</t>
  </si>
  <si>
    <t>آرش جهان بین</t>
  </si>
  <si>
    <t>نادیا جهان پور</t>
  </si>
  <si>
    <t>زهیر جهان دیده</t>
  </si>
  <si>
    <t>مهری جهانی طاهری</t>
  </si>
  <si>
    <t>اکرم جهانی فر</t>
  </si>
  <si>
    <t>وحیده جهانگیری</t>
  </si>
  <si>
    <t>جواد جهانگیری</t>
  </si>
  <si>
    <t>وحیده جهانگیری راد</t>
  </si>
  <si>
    <t>محمد جهان مهین</t>
  </si>
  <si>
    <t>زهره جوادی</t>
  </si>
  <si>
    <t>پریسا جوادی</t>
  </si>
  <si>
    <t>جلیل‌ جوادزاده‌</t>
  </si>
  <si>
    <t>علی جوان</t>
  </si>
  <si>
    <t>علی جوانبخت</t>
  </si>
  <si>
    <t>مهدی جوان بخت</t>
  </si>
  <si>
    <t>سیروس جوان بخت</t>
  </si>
  <si>
    <t>آزاده جوانشیری</t>
  </si>
  <si>
    <t>الهام جوان شیر</t>
  </si>
  <si>
    <t>اکرم جوان طرزقی</t>
  </si>
  <si>
    <t>محسن جوانمرد سیستانی</t>
  </si>
  <si>
    <t>معصومه جوانمرد فصیح دل</t>
  </si>
  <si>
    <t>فاطمه جویباری مقدم</t>
  </si>
  <si>
    <t>عفت جوریان</t>
  </si>
  <si>
    <t>مسعود جوینی</t>
  </si>
  <si>
    <t>زهرا جوهری</t>
  </si>
  <si>
    <t>محبوبه‌ چابک‌ دولو</t>
  </si>
  <si>
    <t>محسن چیتگر</t>
  </si>
  <si>
    <t>سمیه چدانی</t>
  </si>
  <si>
    <t>مهدیس چراغی</t>
  </si>
  <si>
    <t>زهرا چراغ مغان</t>
  </si>
  <si>
    <t>فاطمه چرخ</t>
  </si>
  <si>
    <t>سید علی چشمی</t>
  </si>
  <si>
    <t>زهرا چشمی</t>
  </si>
  <si>
    <t>فرشته‌ چشمی‌ مقدم‌</t>
  </si>
  <si>
    <t>هدی چکنه</t>
  </si>
  <si>
    <t>سوسن چمنی</t>
  </si>
  <si>
    <t>فریبا چمنی اصغری</t>
  </si>
  <si>
    <t>علی چمندی</t>
  </si>
  <si>
    <t>سید جلال چهره آسا</t>
  </si>
  <si>
    <t>علی یحیایی</t>
  </si>
  <si>
    <t>حسین حاتمی</t>
  </si>
  <si>
    <t>زینب حاتمیان</t>
  </si>
  <si>
    <t>حامد حاتمی نیا</t>
  </si>
  <si>
    <t>هانا حاجی آبادی</t>
  </si>
  <si>
    <t>فاطمه حاجی آبادی</t>
  </si>
  <si>
    <t>نجمه حاجیان</t>
  </si>
  <si>
    <t>محمود حاج زاده</t>
  </si>
  <si>
    <t>خلیل حاجی زاده</t>
  </si>
  <si>
    <t>ناهید حاجی زاده نامقی</t>
  </si>
  <si>
    <t>علی‌اکبر حاجی‌زاده‌نداف‌</t>
  </si>
  <si>
    <t>ندا حاجی سلطانی</t>
  </si>
  <si>
    <t>ابوالفضل حاذقی</t>
  </si>
  <si>
    <t>محمدرضا حایری زاده حریمی</t>
  </si>
  <si>
    <t>مریم حافظی پور</t>
  </si>
  <si>
    <t>مهدی حامدی</t>
  </si>
  <si>
    <t>مصطفی حامد تابعی</t>
  </si>
  <si>
    <t>روح اله حامدراد</t>
  </si>
  <si>
    <t>مجید حامد زراعت کار</t>
  </si>
  <si>
    <t>زهرا حامد فارمدی</t>
  </si>
  <si>
    <t>رحیم حامدنجاتیان</t>
  </si>
  <si>
    <t>فاطمه حائری</t>
  </si>
  <si>
    <t>تورج حبیبی</t>
  </si>
  <si>
    <t>مهدی حبیبی برزل آباد</t>
  </si>
  <si>
    <t>راضیه حبیبی دانا</t>
  </si>
  <si>
    <t>مرتضی حبیبی فر</t>
  </si>
  <si>
    <t>علی اکبر حبیبی مهر</t>
  </si>
  <si>
    <t>مهدی حبیبی نسب</t>
  </si>
  <si>
    <t>زهرا حجی‌ آبادی‌</t>
  </si>
  <si>
    <t>حسن حجارکارگر</t>
  </si>
  <si>
    <t>محمد حجازی نوقابی</t>
  </si>
  <si>
    <t>سارا حجازی نوقابی</t>
  </si>
  <si>
    <t>شقایق حجتیان</t>
  </si>
  <si>
    <t>بهاره حجت پناه منتظری</t>
  </si>
  <si>
    <t>میثم حجتی نیا</t>
  </si>
  <si>
    <t>عاطفه حداد</t>
  </si>
  <si>
    <t>هما حیدری</t>
  </si>
  <si>
    <t>مسعود حیدری</t>
  </si>
  <si>
    <t>مجید حیدری</t>
  </si>
  <si>
    <t>علی حیدری</t>
  </si>
  <si>
    <t>سیده ناهید حیدری</t>
  </si>
  <si>
    <t>سیده عفت حیدری</t>
  </si>
  <si>
    <t>حسین حیدری</t>
  </si>
  <si>
    <t>بتول حیدری</t>
  </si>
  <si>
    <t>ثریا حیدری اشرافی</t>
  </si>
  <si>
    <t>نجمه حیدری امام وردیخان</t>
  </si>
  <si>
    <t>منیره حیدران</t>
  </si>
  <si>
    <t>حامد حیدریان</t>
  </si>
  <si>
    <t>فاطمه حیدریان اله آباد</t>
  </si>
  <si>
    <t>فیروزه حیدریان نوده</t>
  </si>
  <si>
    <t>مهدی حیدربیگی</t>
  </si>
  <si>
    <t>رضا حیدرپورمفرد</t>
  </si>
  <si>
    <t>سید محمد حیدری چاه کبوتری</t>
  </si>
  <si>
    <t>محبوبه حیدری خارفیروزی</t>
  </si>
  <si>
    <t>سمانه حیدرزاده</t>
  </si>
  <si>
    <t>احسان حیدری قره سو</t>
  </si>
  <si>
    <t>سید محسن حیدری قلعه نی</t>
  </si>
  <si>
    <t>سیدمحمد حیدری قلعه نویی</t>
  </si>
  <si>
    <t>رضا حیدری مقدم</t>
  </si>
  <si>
    <t>محمد حیرانی</t>
  </si>
  <si>
    <t>نجمه حیرانی تربتی</t>
  </si>
  <si>
    <t>مریم السادات حریری</t>
  </si>
  <si>
    <t>جواد حریربافان</t>
  </si>
  <si>
    <t>مجید حریمی</t>
  </si>
  <si>
    <t>بی بی زهرا حزیره</t>
  </si>
  <si>
    <t>محمدرضا حسامی نیا</t>
  </si>
  <si>
    <t>مصطفی حسنی</t>
  </si>
  <si>
    <t>مجید حسنی</t>
  </si>
  <si>
    <t>میثم حسنی</t>
  </si>
  <si>
    <t>علی حسنی</t>
  </si>
  <si>
    <t>جعفر حسنی</t>
  </si>
  <si>
    <t>یاسر حسنی</t>
  </si>
  <si>
    <t>یوسف حسینی</t>
  </si>
  <si>
    <t>مهدی حسینی</t>
  </si>
  <si>
    <t>مرضیه سادات حسینی</t>
  </si>
  <si>
    <t>مائده السادات حسینی</t>
  </si>
  <si>
    <t>کیمیا سادات حسینی</t>
  </si>
  <si>
    <t>فهیمه حسینی</t>
  </si>
  <si>
    <t>فاطمه سادات حسینی</t>
  </si>
  <si>
    <t>فاطمه زهرا حسینی</t>
  </si>
  <si>
    <t>علی محمد حسینی</t>
  </si>
  <si>
    <t>سمانه السادات حسینی</t>
  </si>
  <si>
    <t>سیده طهورا حسینی</t>
  </si>
  <si>
    <t>سیدمحمدحسین حسینی</t>
  </si>
  <si>
    <t>سید محمد حسینی</t>
  </si>
  <si>
    <t>سیدمحمد حسینی</t>
  </si>
  <si>
    <t>سیدکاظم حسینی</t>
  </si>
  <si>
    <t>سیدعلیرضا حسینی</t>
  </si>
  <si>
    <t>سید علی اصغر حسینی</t>
  </si>
  <si>
    <t>سید سعید حسینی</t>
  </si>
  <si>
    <t>سیدرضا حسینی</t>
  </si>
  <si>
    <t>سید داود حسینی</t>
  </si>
  <si>
    <t>سید حسین حسینی</t>
  </si>
  <si>
    <t>سیدحسن حسینی</t>
  </si>
  <si>
    <t>سیدجلال حسینی</t>
  </si>
  <si>
    <t>سیدامیرمحمد حسینی</t>
  </si>
  <si>
    <t>سیدابوالفضل حسینی</t>
  </si>
  <si>
    <t>راحله حسینی</t>
  </si>
  <si>
    <t>حمیدرضا حسینی</t>
  </si>
  <si>
    <t>اسمعیل حسینی</t>
  </si>
  <si>
    <t>ابراهیم حسن ابادی</t>
  </si>
  <si>
    <t>مجید حسین ابادی</t>
  </si>
  <si>
    <t>راضیه حسنی اسکندری</t>
  </si>
  <si>
    <t>زهرا سادات حسینی اصیل</t>
  </si>
  <si>
    <t>فاطمه سادات حسینی افضل</t>
  </si>
  <si>
    <t>سید کاظم حسینی امین</t>
  </si>
  <si>
    <t>ملیحه حسینیان</t>
  </si>
  <si>
    <t>الهام حسینیان باغبان</t>
  </si>
  <si>
    <t>مهدی حسین پناه</t>
  </si>
  <si>
    <t>شهین حسین پناه</t>
  </si>
  <si>
    <t>سیدهاشم‌ حسینی‌ پناه‌</t>
  </si>
  <si>
    <t>علی اکبر حسن پور</t>
  </si>
  <si>
    <t>بهرام حسن پور</t>
  </si>
  <si>
    <t>هوشنگ حسین پور</t>
  </si>
  <si>
    <t>محمدامین حسین پور</t>
  </si>
  <si>
    <t>محدثه حسین پور</t>
  </si>
  <si>
    <t>زینب حسین پور</t>
  </si>
  <si>
    <t>جواد حسین پور</t>
  </si>
  <si>
    <t>حسنیه سادات حسینی پور</t>
  </si>
  <si>
    <t>حسن حسین پوراول</t>
  </si>
  <si>
    <t>مریم حسین پورساقی</t>
  </si>
  <si>
    <t>اعظم حسن پور علی آباد</t>
  </si>
  <si>
    <t>بهزاد حسین پورنصرآبادی</t>
  </si>
  <si>
    <t>حسین حسین دخت</t>
  </si>
  <si>
    <t>سیدمحسن حسینی دقیق</t>
  </si>
  <si>
    <t>وحید حسن زاده</t>
  </si>
  <si>
    <t>مهدی حسن زاده</t>
  </si>
  <si>
    <t>محمدامین حسن زاده</t>
  </si>
  <si>
    <t>محمد حسن زاده</t>
  </si>
  <si>
    <t>حامد حسن زاده</t>
  </si>
  <si>
    <t>افسانه حسنی زاده</t>
  </si>
  <si>
    <t>نعیمه حسین زاده</t>
  </si>
  <si>
    <t>مسلم حسین زاده</t>
  </si>
  <si>
    <t>کیوان حسین زاده</t>
  </si>
  <si>
    <t>علیرضا حسین زاده</t>
  </si>
  <si>
    <t>علی حسین زاده</t>
  </si>
  <si>
    <t>طیبه حسین زاده</t>
  </si>
  <si>
    <t>زهرا حسین زاده</t>
  </si>
  <si>
    <t>جواد حسین زاده</t>
  </si>
  <si>
    <t>امیر حسین زاده</t>
  </si>
  <si>
    <t>اعظم حسین زاده</t>
  </si>
  <si>
    <t>ارزو حسین زاده</t>
  </si>
  <si>
    <t>وحید حسین زاده احمدآباد</t>
  </si>
  <si>
    <t>رضا حسین زاده یامی</t>
  </si>
  <si>
    <t>فاط‌مه‌ حسین‌زاده‌حسین‌اباد</t>
  </si>
  <si>
    <t>کبری حسن زاده قهرمانلو</t>
  </si>
  <si>
    <t>محدثه حسین زاده کاشانی</t>
  </si>
  <si>
    <t>محدثه حسن زاده کندگلی</t>
  </si>
  <si>
    <t>علی حسن زاده گراخکی</t>
  </si>
  <si>
    <t>سعید حسین زاده مقدم</t>
  </si>
  <si>
    <t>سیدمجید حسنی زاوه</t>
  </si>
  <si>
    <t>عطیه حسین سربازی</t>
  </si>
  <si>
    <t>سیدمصطفی حسینی سنجدکی</t>
  </si>
  <si>
    <t>فاطمه سادات حسینی شفیع</t>
  </si>
  <si>
    <t>زهراسادات حسینی فرزقی</t>
  </si>
  <si>
    <t>سمیه حسین قلی زاده</t>
  </si>
  <si>
    <t>خلیل حسینی کیا</t>
  </si>
  <si>
    <t>ستاره حسینی کامل</t>
  </si>
  <si>
    <t>سید محمود حسینی گرجی</t>
  </si>
  <si>
    <t>سیدحمید حسینی مدرس</t>
  </si>
  <si>
    <t>سیده حسنیه حسینی معینی</t>
  </si>
  <si>
    <t>سیده فاطمه حسینی ممرآبادی</t>
  </si>
  <si>
    <t>فائزه حسن نژاد</t>
  </si>
  <si>
    <t>فاطمه حسن نژاد</t>
  </si>
  <si>
    <t>سید امیررضا حسینی نژاد</t>
  </si>
  <si>
    <t>مریم حسنی نژاد چاه موسی</t>
  </si>
  <si>
    <t>داوود حسین نژادساقونی</t>
  </si>
  <si>
    <t>فرزانه حسن نژاد عباس آبادی</t>
  </si>
  <si>
    <t>ُسیدجواد حسینی ولامدهی</t>
  </si>
  <si>
    <t>مریم حشمتی</t>
  </si>
  <si>
    <t>محمد حشمتی</t>
  </si>
  <si>
    <t>مونا حشمتی زاده</t>
  </si>
  <si>
    <t>مهدی حشمتی گلیان</t>
  </si>
  <si>
    <t>مهدی حصاری</t>
  </si>
  <si>
    <t>فیض الله حصاری</t>
  </si>
  <si>
    <t>زهره حصاری</t>
  </si>
  <si>
    <t>یحیی حصاری</t>
  </si>
  <si>
    <t>امیر حصاری</t>
  </si>
  <si>
    <t>الیاس حصاری</t>
  </si>
  <si>
    <t>احسان حصاری</t>
  </si>
  <si>
    <t>رضا حضرتی</t>
  </si>
  <si>
    <t>جواد حضرتی نژاد</t>
  </si>
  <si>
    <t>محمدرضا حقی</t>
  </si>
  <si>
    <t>محمد حق بجانب</t>
  </si>
  <si>
    <t>روح الله حق بجانب</t>
  </si>
  <si>
    <t>مرضیه حق پرست</t>
  </si>
  <si>
    <t>جواد حق پرست</t>
  </si>
  <si>
    <t>ریحانه حق پناه نیری</t>
  </si>
  <si>
    <t>عباس حق جو</t>
  </si>
  <si>
    <t>زینب حق دوست</t>
  </si>
  <si>
    <t>زهره حق گذار</t>
  </si>
  <si>
    <t>امیر حکمی</t>
  </si>
  <si>
    <t>محسن حکیم</t>
  </si>
  <si>
    <t>غلامحسین حکمتی فر</t>
  </si>
  <si>
    <t>مهناز حکیم زاده</t>
  </si>
  <si>
    <t>معصومه حکیمی نژاد</t>
  </si>
  <si>
    <t>رضا حلاج</t>
  </si>
  <si>
    <t>محمد مسعود حلاجیان</t>
  </si>
  <si>
    <t>عبدالرزاق حلیمی</t>
  </si>
  <si>
    <t>رضا حمامی</t>
  </si>
  <si>
    <t>رسول حمامچی</t>
  </si>
  <si>
    <t>نیلوفر حمیدی</t>
  </si>
  <si>
    <t>محمدرضا حمیدی</t>
  </si>
  <si>
    <t>جواد حمیدی</t>
  </si>
  <si>
    <t>عارف حمدالهی</t>
  </si>
  <si>
    <t>حمیدرضا حمیدزاده</t>
  </si>
  <si>
    <t>آتنا حمیدی صفت</t>
  </si>
  <si>
    <t>فاطمه حور</t>
  </si>
  <si>
    <t>منصوره خیابانی</t>
  </si>
  <si>
    <t>محمد خیابانی</t>
  </si>
  <si>
    <t>سعید خیابانی فرد</t>
  </si>
  <si>
    <t>نعمت اله خاتمی</t>
  </si>
  <si>
    <t>محسن خاتمی</t>
  </si>
  <si>
    <t>مریم خاتمی کولانکوه</t>
  </si>
  <si>
    <t>محمدجواد خادم</t>
  </si>
  <si>
    <t>اسماعیل خادم</t>
  </si>
  <si>
    <t>محمد خادمی‌</t>
  </si>
  <si>
    <t>ریحانه خادم الرضائیان</t>
  </si>
  <si>
    <t>زهرا خادمیان</t>
  </si>
  <si>
    <t>زینب خادمی تبار</t>
  </si>
  <si>
    <t>کمال خادم حقیقی</t>
  </si>
  <si>
    <t>سیدجواد خادم زاده</t>
  </si>
  <si>
    <t>صبا خادم زاده مقدم</t>
  </si>
  <si>
    <t>سمانه خادم غائینی</t>
  </si>
  <si>
    <t>علیرضا خارکوهی</t>
  </si>
  <si>
    <t>فاطمه خاشع</t>
  </si>
  <si>
    <t>مهرداد خیاط</t>
  </si>
  <si>
    <t>آتنا خیاط اسلامی</t>
  </si>
  <si>
    <t>امین خاکپور</t>
  </si>
  <si>
    <t>مریم خاکزادی</t>
  </si>
  <si>
    <t>علی خاکزادان</t>
  </si>
  <si>
    <t>سارا خاکزادرستمی</t>
  </si>
  <si>
    <t>ندا خاکسار</t>
  </si>
  <si>
    <t>جواد خاکساران</t>
  </si>
  <si>
    <t>مهدی خاکشور</t>
  </si>
  <si>
    <t>آمنه خاکشور</t>
  </si>
  <si>
    <t>جعفر خالصی</t>
  </si>
  <si>
    <t>محمد مهدی خالقی</t>
  </si>
  <si>
    <t>رقیه خالقی</t>
  </si>
  <si>
    <t>مهیار خالقی بایگی</t>
  </si>
  <si>
    <t>جعفر خالقی بایگی</t>
  </si>
  <si>
    <t>مرضیه خالقی شریف آبادی</t>
  </si>
  <si>
    <t>امین خالقی فرد</t>
  </si>
  <si>
    <t>مریم خاموشی قلعه نوئی</t>
  </si>
  <si>
    <t>معصومه خانی</t>
  </si>
  <si>
    <t>محمد خانی</t>
  </si>
  <si>
    <t>حامد خانی</t>
  </si>
  <si>
    <t>مهدی خانی ثانی</t>
  </si>
  <si>
    <t>محبوبه خانی کمرزرد</t>
  </si>
  <si>
    <t>مهناز خانی گوارشک</t>
  </si>
  <si>
    <t>گلناز خاوری</t>
  </si>
  <si>
    <t>علی خاوری</t>
  </si>
  <si>
    <t>زهرا خبازیان شاندیز</t>
  </si>
  <si>
    <t>سارا خبیری</t>
  </si>
  <si>
    <t>اکرم خبیری نوغانی</t>
  </si>
  <si>
    <t>آتنا خدایاری جیوان</t>
  </si>
  <si>
    <t>بهاره خدابخشی طرقبه</t>
  </si>
  <si>
    <t>محمد رضا خداترس رزگی</t>
  </si>
  <si>
    <t>عبدالحمید خدادادی</t>
  </si>
  <si>
    <t>سعیده خدادادی</t>
  </si>
  <si>
    <t>سیدمحمدمهدی خدادادی</t>
  </si>
  <si>
    <t>مهدی خدادادیان</t>
  </si>
  <si>
    <t>احمد خدادادیان</t>
  </si>
  <si>
    <t>صمد خدادادیان زو</t>
  </si>
  <si>
    <t>سید علی خداداد حسینی</t>
  </si>
  <si>
    <t>فاطمه خدادادی دربان</t>
  </si>
  <si>
    <t>جواد خدادادزاده</t>
  </si>
  <si>
    <t>ستاره خدادادزاده گوجه</t>
  </si>
  <si>
    <t>مهدی خداشاهی</t>
  </si>
  <si>
    <t>علی خداشاهی</t>
  </si>
  <si>
    <t>مهدی خداشناس</t>
  </si>
  <si>
    <t>الهام خداشناس</t>
  </si>
  <si>
    <t>امین خداشناس عبدل آبادی</t>
  </si>
  <si>
    <t>حسن خیرآبادی</t>
  </si>
  <si>
    <t>بهمن خراج</t>
  </si>
  <si>
    <t>مصطفی خراسانی</t>
  </si>
  <si>
    <t>حسین خراسانی</t>
  </si>
  <si>
    <t>محمد رضا خراشادی زاده</t>
  </si>
  <si>
    <t>سید محمد خراشادی زاده</t>
  </si>
  <si>
    <t>ندا خیرخواه</t>
  </si>
  <si>
    <t>احمد خریدار</t>
  </si>
  <si>
    <t>محسن خردمند</t>
  </si>
  <si>
    <t>فرامرز خیردوست</t>
  </si>
  <si>
    <t>هما خرمی</t>
  </si>
  <si>
    <t>فرزانه خیرماهی</t>
  </si>
  <si>
    <t>فائزه خیرماهی</t>
  </si>
  <si>
    <t>غزال خیری مرغزار</t>
  </si>
  <si>
    <t>زهرا خزاعی</t>
  </si>
  <si>
    <t>فاطمه خزاعی فرید</t>
  </si>
  <si>
    <t>علیرضا خزائی</t>
  </si>
  <si>
    <t>ارمین خزیفی</t>
  </si>
  <si>
    <t>زهرا خسروی</t>
  </si>
  <si>
    <t>دانیال خسروی</t>
  </si>
  <si>
    <t>حسین علی خسروی</t>
  </si>
  <si>
    <t>ایمان خسروی</t>
  </si>
  <si>
    <t>اکرم خسروی</t>
  </si>
  <si>
    <t>اردلان خسروانی تهرانی</t>
  </si>
  <si>
    <t>مجتبی خسروان جم</t>
  </si>
  <si>
    <t>مهدی خسروی بورنگ</t>
  </si>
  <si>
    <t>زهرا خسروجردی</t>
  </si>
  <si>
    <t>امید خسروی خادمانلو</t>
  </si>
  <si>
    <t>رضا خسروزاد</t>
  </si>
  <si>
    <t>سمانه خسروقوچانی</t>
  </si>
  <si>
    <t>مریم خسروی یگانه</t>
  </si>
  <si>
    <t>علیرضا خسروی مقدم</t>
  </si>
  <si>
    <t>محمدمهدی خسروی مهر</t>
  </si>
  <si>
    <t>سعیده خسروی وفا</t>
  </si>
  <si>
    <t>زهرا خسروی وفا</t>
  </si>
  <si>
    <t>احمد خسروی وفا</t>
  </si>
  <si>
    <t>اعظم خضری</t>
  </si>
  <si>
    <t>نیرالسادات خطیبی</t>
  </si>
  <si>
    <t>هاله خلیلی</t>
  </si>
  <si>
    <t>حسین خلیل خانی</t>
  </si>
  <si>
    <t>سیدعباس خلیلی نژاد</t>
  </si>
  <si>
    <t>فاطمه خماری المه جق</t>
  </si>
  <si>
    <t>فاطمه خمارچشم اترآبادی</t>
  </si>
  <si>
    <t>لیلا خموشی</t>
  </si>
  <si>
    <t>ترنم خنده رو</t>
  </si>
  <si>
    <t>غلامرضا خواجی</t>
  </si>
  <si>
    <t>حمیدرضا خواجه</t>
  </si>
  <si>
    <t>امین خواجه احمدی</t>
  </si>
  <si>
    <t>محمدرضا خواجوی کلانتری</t>
  </si>
  <si>
    <t>ابوالفضل‌ خوانساری‌</t>
  </si>
  <si>
    <t>جواد خوراشاهی</t>
  </si>
  <si>
    <t>مجید خورسندی</t>
  </si>
  <si>
    <t>سمیرا خورسند چوبدار</t>
  </si>
  <si>
    <t>ابوالفضل خورسندحیدریه</t>
  </si>
  <si>
    <t>رضا خورسند حیدریه</t>
  </si>
  <si>
    <t>محمد رضا خورشاهی</t>
  </si>
  <si>
    <t>سمانه خورشاهی</t>
  </si>
  <si>
    <t>سمیه خوش</t>
  </si>
  <si>
    <t>اسمعیل خوش آبی</t>
  </si>
  <si>
    <t>فاطمه خوش اقبال</t>
  </si>
  <si>
    <t>محمدرضا خوش اندام</t>
  </si>
  <si>
    <t>علی خویشاوندی</t>
  </si>
  <si>
    <t>آرزو خوش بین</t>
  </si>
  <si>
    <t>مهدی خوشخو</t>
  </si>
  <si>
    <t>تقی خوشخوی فرخانی</t>
  </si>
  <si>
    <t>معصومه خوشدل</t>
  </si>
  <si>
    <t>مرتضی خوشدل</t>
  </si>
  <si>
    <t>فرزانه خوشرو</t>
  </si>
  <si>
    <t>الهه خوش صورت</t>
  </si>
  <si>
    <t>معصومه خوش کار</t>
  </si>
  <si>
    <t>احسان خوشنگاه دوغائی</t>
  </si>
  <si>
    <t>رمضان خوشنوای نشتیفانی</t>
  </si>
  <si>
    <t>فاطمه خوشنویس</t>
  </si>
  <si>
    <t>محمد خوش همدم</t>
  </si>
  <si>
    <t>علیرضا دادخواه</t>
  </si>
  <si>
    <t>زهرا دادخواه</t>
  </si>
  <si>
    <t>قاسم دارابی</t>
  </si>
  <si>
    <t>زهرا دارابی</t>
  </si>
  <si>
    <t>حسین دارابی</t>
  </si>
  <si>
    <t>نرگس دارینی</t>
  </si>
  <si>
    <t>هانیه داعی</t>
  </si>
  <si>
    <t>زهرا داغستانی</t>
  </si>
  <si>
    <t>سید محمد داماد غرویان</t>
  </si>
  <si>
    <t>فهیمه دامغانی</t>
  </si>
  <si>
    <t>سمیه دامن کشان</t>
  </si>
  <si>
    <t>سعید دانائی</t>
  </si>
  <si>
    <t>الناز دانائی راد</t>
  </si>
  <si>
    <t>حسن دیانتی</t>
  </si>
  <si>
    <t>محمدجواد دانش</t>
  </si>
  <si>
    <t>محمد حسن دانشفر</t>
  </si>
  <si>
    <t>طاهره دانش مزرجی</t>
  </si>
  <si>
    <t>آتنا دانش مقدم</t>
  </si>
  <si>
    <t>علی دانشمند</t>
  </si>
  <si>
    <t>الهام دانشمند</t>
  </si>
  <si>
    <t>حبیب دانش نسیان</t>
  </si>
  <si>
    <t>وجیهه سادات دانشور سوداگر</t>
  </si>
  <si>
    <t>عفت داودی</t>
  </si>
  <si>
    <t>حسن داودیان ده سرخی</t>
  </si>
  <si>
    <t>بهاره داودی خباز</t>
  </si>
  <si>
    <t>هادی داودی مقدم</t>
  </si>
  <si>
    <t>سیده نازنین داودی مقدم</t>
  </si>
  <si>
    <t>سید احمد داودی ناوخ</t>
  </si>
  <si>
    <t>نسرین داوری</t>
  </si>
  <si>
    <t>سمیرا داوری</t>
  </si>
  <si>
    <t>فاطمه داوری کیا</t>
  </si>
  <si>
    <t>راضیه داوطلب</t>
  </si>
  <si>
    <t>حجت داوطلب</t>
  </si>
  <si>
    <t>محمد دباغیان طرقبه</t>
  </si>
  <si>
    <t>مریم دخیلی</t>
  </si>
  <si>
    <t>مسلم دربان آستان</t>
  </si>
  <si>
    <t>محمود درخشان</t>
  </si>
  <si>
    <t>سمیه دردی زاده</t>
  </si>
  <si>
    <t>محمد اعظم درستکار احمدی</t>
  </si>
  <si>
    <t>بهاره درست کار سمر غاوه</t>
  </si>
  <si>
    <t>الهام دریغ زاده</t>
  </si>
  <si>
    <t>لاله درفشی</t>
  </si>
  <si>
    <t>اعظم درقدمی</t>
  </si>
  <si>
    <t>وحید درگاهی</t>
  </si>
  <si>
    <t>سید مجید درنگانی</t>
  </si>
  <si>
    <t>ملیحه دره کی</t>
  </si>
  <si>
    <t>شیما درواری</t>
  </si>
  <si>
    <t>مریم درودی</t>
  </si>
  <si>
    <t>علیرضا درودی</t>
  </si>
  <si>
    <t>روح اله درودی</t>
  </si>
  <si>
    <t>الهام درودی</t>
  </si>
  <si>
    <t>روح اله درویشی</t>
  </si>
  <si>
    <t>حسین درویشی</t>
  </si>
  <si>
    <t>مرضیه درویش چنار بو</t>
  </si>
  <si>
    <t>محمود درویش سهل آبادی</t>
  </si>
  <si>
    <t>محمدیوسف دژکامه</t>
  </si>
  <si>
    <t>سیدمحمدعلی دست پیمان</t>
  </si>
  <si>
    <t>مصطفی دستجردی</t>
  </si>
  <si>
    <t>ایمان دستگردی</t>
  </si>
  <si>
    <t>سمیه دشتی</t>
  </si>
  <si>
    <t>جواد دشتی</t>
  </si>
  <si>
    <t>برات دشتی سلطان آبادی</t>
  </si>
  <si>
    <t>فاطمه دلاکه</t>
  </si>
  <si>
    <t>غلامحسن دلاور</t>
  </si>
  <si>
    <t>زهره دلاور</t>
  </si>
  <si>
    <t>هادی دلبری</t>
  </si>
  <si>
    <t>ثمینا دلبری</t>
  </si>
  <si>
    <t>مرتضی دلجوئی</t>
  </si>
  <si>
    <t>جلیل دلخانی</t>
  </si>
  <si>
    <t>مصطفی دلخوش</t>
  </si>
  <si>
    <t>سجاد دلربا</t>
  </si>
  <si>
    <t>زهرا دلیری نیا</t>
  </si>
  <si>
    <t>فاطمه دلشاد</t>
  </si>
  <si>
    <t>علی دلشاد</t>
  </si>
  <si>
    <t>مریم دلیلی پور</t>
  </si>
  <si>
    <t>فتانه دلیلی پور</t>
  </si>
  <si>
    <t>منصوره دنیوی</t>
  </si>
  <si>
    <t>سودابه ده باشی</t>
  </si>
  <si>
    <t>سعید دهستانی</t>
  </si>
  <si>
    <t>ملیحه دهقان</t>
  </si>
  <si>
    <t>فاطمه دهقان</t>
  </si>
  <si>
    <t>سیده نغمه دهقان</t>
  </si>
  <si>
    <t>حوریه دهقان</t>
  </si>
  <si>
    <t>حسن دهقان</t>
  </si>
  <si>
    <t>جلیل دهقان</t>
  </si>
  <si>
    <t>نوید دهقانی</t>
  </si>
  <si>
    <t>محمد دهقانی</t>
  </si>
  <si>
    <t>فاطمه دهقانی</t>
  </si>
  <si>
    <t>علیرضا دهقانی</t>
  </si>
  <si>
    <t>زهرا دهقانی</t>
  </si>
  <si>
    <t>مریم دهقانی پایهان</t>
  </si>
  <si>
    <t>سمانه سادات دهقان پور</t>
  </si>
  <si>
    <t>امراله دهقان پور</t>
  </si>
  <si>
    <t>مهدی دهقان پور گل</t>
  </si>
  <si>
    <t>هادی دهقان دهمیانی</t>
  </si>
  <si>
    <t>هدی دهقان دولتی</t>
  </si>
  <si>
    <t>مرضیه دهقان فر</t>
  </si>
  <si>
    <t>فاطمه دهقان هراتی</t>
  </si>
  <si>
    <t>مجید دهلوی</t>
  </si>
  <si>
    <t>فاطمه دهنوی</t>
  </si>
  <si>
    <t>سیدافشین دهنوی</t>
  </si>
  <si>
    <t>ابوالفضل دهنوی</t>
  </si>
  <si>
    <t>تکتم دوامی</t>
  </si>
  <si>
    <t>علی دیواندری</t>
  </si>
  <si>
    <t>سارا دیواندری</t>
  </si>
  <si>
    <t>سحر دیوانگاهی</t>
  </si>
  <si>
    <t>مریم دور اندیش</t>
  </si>
  <si>
    <t>تکتم دورگران زادپور</t>
  </si>
  <si>
    <t>علیرضا دوستی</t>
  </si>
  <si>
    <t>امیر دوستی</t>
  </si>
  <si>
    <t>اکرم دوستی</t>
  </si>
  <si>
    <t>مهدیه دوستدار</t>
  </si>
  <si>
    <t>زهرا دوست علی مکی</t>
  </si>
  <si>
    <t>جواد دولابی</t>
  </si>
  <si>
    <t>مصطفی دولتی</t>
  </si>
  <si>
    <t>احمد دولتی</t>
  </si>
  <si>
    <t>موسی الرضا دولت آبادی</t>
  </si>
  <si>
    <t>مریم‌ دولت‌ آبادی‌</t>
  </si>
  <si>
    <t>سارا دولت آبادیان</t>
  </si>
  <si>
    <t>هدی دولتشاهی عیدگاهی</t>
  </si>
  <si>
    <t>محمدعلی ذاکری</t>
  </si>
  <si>
    <t>امیر ذاکری</t>
  </si>
  <si>
    <t>اعظم ذاکری</t>
  </si>
  <si>
    <t>راضیه ذبیحی</t>
  </si>
  <si>
    <t>اعظم ذبیحی</t>
  </si>
  <si>
    <t>زهرا ذبیحی امامقلی</t>
  </si>
  <si>
    <t>فاطمه ذبیحیان واحدی</t>
  </si>
  <si>
    <t>فاطمه ذبیحی ثانی</t>
  </si>
  <si>
    <t>محمد ذکائی قوچان</t>
  </si>
  <si>
    <t>مینا ذوالفقاری</t>
  </si>
  <si>
    <t>رضا ذوالفقاری</t>
  </si>
  <si>
    <t>حسین ذوالفقاری</t>
  </si>
  <si>
    <t>علی ذوالفقاری گلمکانی</t>
  </si>
  <si>
    <t>علی ذوالفقاری گل مکانی</t>
  </si>
  <si>
    <t>فرهاد ذوالقدریان</t>
  </si>
  <si>
    <t>سیدحسن ذوقی</t>
  </si>
  <si>
    <t>ابوالفضل راجی</t>
  </si>
  <si>
    <t>مرضیه رایج کفشگیری</t>
  </si>
  <si>
    <t>زهرا ریاحی</t>
  </si>
  <si>
    <t>نرگس رادنوعی</t>
  </si>
  <si>
    <t>غزاله رازقی</t>
  </si>
  <si>
    <t>الهام رازقی</t>
  </si>
  <si>
    <t>زهره رازقندی</t>
  </si>
  <si>
    <t>رضا رازقندی</t>
  </si>
  <si>
    <t>علی ریاسی</t>
  </si>
  <si>
    <t>زینت راستگو</t>
  </si>
  <si>
    <t>محبوبه راسخ طرقی</t>
  </si>
  <si>
    <t>نیره ریاضی</t>
  </si>
  <si>
    <t>مهدی راعی</t>
  </si>
  <si>
    <t>زینت رافتی سخنگو</t>
  </si>
  <si>
    <t>ترانه رامتین</t>
  </si>
  <si>
    <t>محمد رضا رامز</t>
  </si>
  <si>
    <t>صفورا رامشینی</t>
  </si>
  <si>
    <t>اسماعیل رامشینی</t>
  </si>
  <si>
    <t>غزاله راهب</t>
  </si>
  <si>
    <t>حمیدرضا راه چمنی</t>
  </si>
  <si>
    <t>حمزه راه شناس</t>
  </si>
  <si>
    <t>سکینه سادات رباط جزی</t>
  </si>
  <si>
    <t>وحیده ربانی</t>
  </si>
  <si>
    <t>رضا ربانی</t>
  </si>
  <si>
    <t>مهدی ربیع</t>
  </si>
  <si>
    <t>لیلا رجایی</t>
  </si>
  <si>
    <t>محمد حسین رجایی سر کار یزی</t>
  </si>
  <si>
    <t>نجمه رجائی</t>
  </si>
  <si>
    <t>سمیه رجائی</t>
  </si>
  <si>
    <t>بهزاد رجائی</t>
  </si>
  <si>
    <t>نرجس رجبی</t>
  </si>
  <si>
    <t>مریم رجبی</t>
  </si>
  <si>
    <t>مرضیه رجبی</t>
  </si>
  <si>
    <t>محمدباقر رجبی</t>
  </si>
  <si>
    <t>قاسم رجبی</t>
  </si>
  <si>
    <t>فاطمه رجبی</t>
  </si>
  <si>
    <t>احمد رجبی</t>
  </si>
  <si>
    <t>سجاد رجبی اول</t>
  </si>
  <si>
    <t>مژگان رجبی پامساری</t>
  </si>
  <si>
    <t>مصطفی رجب پور</t>
  </si>
  <si>
    <t>رضا رجب پور</t>
  </si>
  <si>
    <t>علی رجب پورزاده</t>
  </si>
  <si>
    <t>علی رجبی خیرابادی</t>
  </si>
  <si>
    <t>علیرضا رجب زاده</t>
  </si>
  <si>
    <t>سعیده رجب زاده مقدم طرقبه</t>
  </si>
  <si>
    <t>مهدی رجبی کاریزکی</t>
  </si>
  <si>
    <t>معصومه رجبی نصرابادی</t>
  </si>
  <si>
    <t>نرگس رحیمی</t>
  </si>
  <si>
    <t>مهدی رحیمی</t>
  </si>
  <si>
    <t>مریم رحیمی</t>
  </si>
  <si>
    <t>محمد رحیمی</t>
  </si>
  <si>
    <t>فرزانه رحیمی</t>
  </si>
  <si>
    <t>پولین رحیمی</t>
  </si>
  <si>
    <t>الهه رحیمی</t>
  </si>
  <si>
    <t>هادی رحیم ابادی</t>
  </si>
  <si>
    <t>مهدی رحمانی</t>
  </si>
  <si>
    <t>مریم سادات رحمانی</t>
  </si>
  <si>
    <t>محمدرضا رحمانی</t>
  </si>
  <si>
    <t>عبدالرئوف رحمانی</t>
  </si>
  <si>
    <t>سیدجواد رحمانی</t>
  </si>
  <si>
    <t>زهرا رحمانی</t>
  </si>
  <si>
    <t>حسین رحمانی</t>
  </si>
  <si>
    <t>تکتم رحمانی</t>
  </si>
  <si>
    <t>بتول رحمانی</t>
  </si>
  <si>
    <t>امیر محمد رحمانی</t>
  </si>
  <si>
    <t>اکرم رحمانی</t>
  </si>
  <si>
    <t>اسماعیل رحمانی</t>
  </si>
  <si>
    <t>احمد رحمانی</t>
  </si>
  <si>
    <t>میترا رحیمیان</t>
  </si>
  <si>
    <t>طاهره رحمانیان شریف آباد</t>
  </si>
  <si>
    <t>سیده زهره رحمانی حصار</t>
  </si>
  <si>
    <t>منیره رحمانی زو</t>
  </si>
  <si>
    <t>فاطمه رحیمی بقا</t>
  </si>
  <si>
    <t>علیرضا رحیمی بقا</t>
  </si>
  <si>
    <t>مهدی رحمتی</t>
  </si>
  <si>
    <t>محمدعلی رحمتی</t>
  </si>
  <si>
    <t>ترانه رحمتی</t>
  </si>
  <si>
    <t>یاسر رحمتی</t>
  </si>
  <si>
    <t>مریم بگم رحمت الحسینی</t>
  </si>
  <si>
    <t>حمید رحمتی حصاری</t>
  </si>
  <si>
    <t>علاالدین رحمتی محمودی</t>
  </si>
  <si>
    <t>مرتضی رحیمی چیتگر</t>
  </si>
  <si>
    <t>سید محمد رحیم زاده سکه</t>
  </si>
  <si>
    <t>محمد رحیم زاده عبدی</t>
  </si>
  <si>
    <t>اکبر رحیمی سراب</t>
  </si>
  <si>
    <t>مرتضی رحیمی متین</t>
  </si>
  <si>
    <t>امیرحسین ریخته گر مشهد</t>
  </si>
  <si>
    <t>الهام ریخته گر مشهد</t>
  </si>
  <si>
    <t>علی رزاقی</t>
  </si>
  <si>
    <t>رضا رزمی</t>
  </si>
  <si>
    <t>سعید رزمجو</t>
  </si>
  <si>
    <t>محسن رزمی حسن آباد</t>
  </si>
  <si>
    <t>سارا رزم گر</t>
  </si>
  <si>
    <t>سیدمحمدرضا رزم گیر</t>
  </si>
  <si>
    <t>عباسعلی رسائی</t>
  </si>
  <si>
    <t>مریم رسائی جابوز</t>
  </si>
  <si>
    <t>فاطمه رستگار</t>
  </si>
  <si>
    <t>دانیال رستگاری</t>
  </si>
  <si>
    <t>فائزه رستگارصالحی</t>
  </si>
  <si>
    <t>افسانه رستگار مقدم</t>
  </si>
  <si>
    <t>عماد رستگارمقدم بهشتی</t>
  </si>
  <si>
    <t>طیبه رستمی</t>
  </si>
  <si>
    <t>شادی رستمی</t>
  </si>
  <si>
    <t>حسین رستم زاده طرقبه</t>
  </si>
  <si>
    <t>زهرا رستمی کیا</t>
  </si>
  <si>
    <t>معصومه رستم نژاد</t>
  </si>
  <si>
    <t>موسی الرضا رسته</t>
  </si>
  <si>
    <t>رضا رسولی</t>
  </si>
  <si>
    <t>اعظم السادات رسولی</t>
  </si>
  <si>
    <t>زهرا رشید آبادی</t>
  </si>
  <si>
    <t>هادی رشیدی ارم</t>
  </si>
  <si>
    <t>الهه رشیدیان وزیری</t>
  </si>
  <si>
    <t>عباسعلی رضاپور</t>
  </si>
  <si>
    <t>شاهرخ رضاپور</t>
  </si>
  <si>
    <t>صغری رضایی حقن ابادی</t>
  </si>
  <si>
    <t>مهدی رضاداد باقری</t>
  </si>
  <si>
    <t>فریما رضا زاده</t>
  </si>
  <si>
    <t>حمید رضا زاده</t>
  </si>
  <si>
    <t>الهام رضایی زاده</t>
  </si>
  <si>
    <t>اکرم سادات رضازاده مظلوم</t>
  </si>
  <si>
    <t>ملیحه رضایی شاهراه</t>
  </si>
  <si>
    <t>زهرا رضایی فرشه</t>
  </si>
  <si>
    <t>محبوبه رضایی مکی</t>
  </si>
  <si>
    <t>محمد باقر رضایی وحدتی</t>
  </si>
  <si>
    <t>مهناز رضائی</t>
  </si>
  <si>
    <t>مهدی رضائی</t>
  </si>
  <si>
    <t>مرتضی رضائی</t>
  </si>
  <si>
    <t>محسن رضائی</t>
  </si>
  <si>
    <t>مجتبی رضائی</t>
  </si>
  <si>
    <t>فاطمه رضائی</t>
  </si>
  <si>
    <t>علیرضا رضائی</t>
  </si>
  <si>
    <t>صادق رضائی</t>
  </si>
  <si>
    <t>سیده زهرا رضائی</t>
  </si>
  <si>
    <t>حسن رضائی</t>
  </si>
  <si>
    <t>جواد رضائی</t>
  </si>
  <si>
    <t>جمیله رضائی</t>
  </si>
  <si>
    <t>الهام رضائی</t>
  </si>
  <si>
    <t>اعظم رضائی</t>
  </si>
  <si>
    <t>سیدرضا رضائیان مقدم سنگ نقره</t>
  </si>
  <si>
    <t>کامبیز رضائی برسری</t>
  </si>
  <si>
    <t>مرتضی رضائی بیلندی</t>
  </si>
  <si>
    <t>حسین رضائی تودشکی</t>
  </si>
  <si>
    <t>حسین رضائی رباطی</t>
  </si>
  <si>
    <t>رضا رضائی زاده</t>
  </si>
  <si>
    <t>زهره رضائی مقدم</t>
  </si>
  <si>
    <t>مریم رضائی مکی</t>
  </si>
  <si>
    <t>محبوبه‌ رضائی‌نیا</t>
  </si>
  <si>
    <t>صفیه سادات رضوی</t>
  </si>
  <si>
    <t>سید محمد رضوی</t>
  </si>
  <si>
    <t>سیدحسن رضوی</t>
  </si>
  <si>
    <t>آمنه رضوی</t>
  </si>
  <si>
    <t>طاهره رضوانی نسب</t>
  </si>
  <si>
    <t>مجید رضوی سرآسیا</t>
  </si>
  <si>
    <t>سیده زهرا رضوی مهموئی</t>
  </si>
  <si>
    <t>محمد رعنای کفاشان</t>
  </si>
  <si>
    <t>الهه رفائی اسلام زاده</t>
  </si>
  <si>
    <t>علی رفائی نیا</t>
  </si>
  <si>
    <t>ندا رفائی نجاران طبسی</t>
  </si>
  <si>
    <t>علی رفسنجانی ده قاضی</t>
  </si>
  <si>
    <t>علی رفیعی</t>
  </si>
  <si>
    <t>عقیل رفیعی</t>
  </si>
  <si>
    <t>امین رفیعی</t>
  </si>
  <si>
    <t>فاطمه رفعتی</t>
  </si>
  <si>
    <t>زهرا رفعتی</t>
  </si>
  <si>
    <t>زهرا رفیع راد</t>
  </si>
  <si>
    <t>حمیدرضا رفیعی فنود</t>
  </si>
  <si>
    <t>سارا رفیق</t>
  </si>
  <si>
    <t>مژگان رمضانی</t>
  </si>
  <si>
    <t>فاطمه رمضانی</t>
  </si>
  <si>
    <t>علی اصغر رمضانی</t>
  </si>
  <si>
    <t>عزت رمضانی</t>
  </si>
  <si>
    <t>حانیه رمضانیان</t>
  </si>
  <si>
    <t>اسماعیل رمضانیان</t>
  </si>
  <si>
    <t>رضا رمضان پور</t>
  </si>
  <si>
    <t>حسن رمضانی خادر</t>
  </si>
  <si>
    <t>اکرم رمضان زاده</t>
  </si>
  <si>
    <t>جواد رمضان زاده خورشبری</t>
  </si>
  <si>
    <t>زهره رمضانی طرقی</t>
  </si>
  <si>
    <t>مریم رمضانی فر خد</t>
  </si>
  <si>
    <t>رضا رمضانی فرد</t>
  </si>
  <si>
    <t>نرگس رمضانی گجوان</t>
  </si>
  <si>
    <t>مصطفی رمضان مزرجی</t>
  </si>
  <si>
    <t>مهدی رنجبر</t>
  </si>
  <si>
    <t>منیر رنجبر</t>
  </si>
  <si>
    <t>زهرا رنجبر</t>
  </si>
  <si>
    <t>فاطمه رنجبرکاریزکی</t>
  </si>
  <si>
    <t>تیلا رهدار</t>
  </si>
  <si>
    <t>مائده رهسپار</t>
  </si>
  <si>
    <t>مرضیه روحی</t>
  </si>
  <si>
    <t>هما روحانی</t>
  </si>
  <si>
    <t>سهیلا روحانی مشهدی</t>
  </si>
  <si>
    <t>حانیه روحانی نژاد</t>
  </si>
  <si>
    <t>بنیامین روحبخش قهرمانی</t>
  </si>
  <si>
    <t>امین روحدل</t>
  </si>
  <si>
    <t>اشرف رودسرابی</t>
  </si>
  <si>
    <t>مهدی روستا</t>
  </si>
  <si>
    <t>رضا روشتیان</t>
  </si>
  <si>
    <t>مسعود روشنی</t>
  </si>
  <si>
    <t>بهاره روشنی</t>
  </si>
  <si>
    <t>شهرام روشندل</t>
  </si>
  <si>
    <t>مریم روشن ضمیر</t>
  </si>
  <si>
    <t>مریم روشنک</t>
  </si>
  <si>
    <t>سیدکریم روضه خوان سیدآباد</t>
  </si>
  <si>
    <t>بابک رئیسی</t>
  </si>
  <si>
    <t>بی بی حمیده رئیس السادات</t>
  </si>
  <si>
    <t>سیده مریم رئیس الساداتی</t>
  </si>
  <si>
    <t>علی اکبر زابلی مقدم</t>
  </si>
  <si>
    <t>محمد زیادی‌لط‌ف‌آبادی‌</t>
  </si>
  <si>
    <t>فرهاد زارع</t>
  </si>
  <si>
    <t>فرزانه زارع</t>
  </si>
  <si>
    <t>عاطفه زارع</t>
  </si>
  <si>
    <t>زهرا زارع</t>
  </si>
  <si>
    <t>هنگامه زارعی</t>
  </si>
  <si>
    <t>نوید زارعی</t>
  </si>
  <si>
    <t>مائده زارعی</t>
  </si>
  <si>
    <t>عباس زارعی</t>
  </si>
  <si>
    <t>سمیه زارعی</t>
  </si>
  <si>
    <t>خلیل اله زارعی</t>
  </si>
  <si>
    <t>حسین زارعی</t>
  </si>
  <si>
    <t>امین زارعی</t>
  </si>
  <si>
    <t>محمدسهیل زارع بیدکی</t>
  </si>
  <si>
    <t>محمدعلی زارع برزشی</t>
  </si>
  <si>
    <t>زهرا زارع زاده مهریزی</t>
  </si>
  <si>
    <t>مرضیه زارع زردینی</t>
  </si>
  <si>
    <t>جواد زاهدی فرد</t>
  </si>
  <si>
    <t>قاسم زاهدی کسرینه</t>
  </si>
  <si>
    <t>امینه زاهدی گلوگاهی</t>
  </si>
  <si>
    <t>میثم زاهدی مایوان</t>
  </si>
  <si>
    <t>علی احمد زاهدی محبوب</t>
  </si>
  <si>
    <t>زهرا زاهدی محبوب</t>
  </si>
  <si>
    <t>راحله‌ زاهدی‌نسب‌</t>
  </si>
  <si>
    <t>زهره زیباکلام</t>
  </si>
  <si>
    <t>فاطمه زحمتی سراب</t>
  </si>
  <si>
    <t>محسن زحمتکش</t>
  </si>
  <si>
    <t>نیما زحمت کش</t>
  </si>
  <si>
    <t>وحیدرضا یزدی</t>
  </si>
  <si>
    <t>علیرضا یزدانی</t>
  </si>
  <si>
    <t>حمیده یزدانی</t>
  </si>
  <si>
    <t>امیر اسماعیل یزدانی</t>
  </si>
  <si>
    <t>اعظم یزدانی</t>
  </si>
  <si>
    <t>احمد یزدانی</t>
  </si>
  <si>
    <t>الناز یزدان پور</t>
  </si>
  <si>
    <t>مهنوش یزدانی حسینی</t>
  </si>
  <si>
    <t>مریم یزدان دوست</t>
  </si>
  <si>
    <t>شهرام یزدان دوست</t>
  </si>
  <si>
    <t>امیر یحیی یزدان طلب</t>
  </si>
  <si>
    <t>علیرضا یزدانی فرد</t>
  </si>
  <si>
    <t>محمدجواد یزدانی کمرزرد</t>
  </si>
  <si>
    <t>هادی یزدی قلعه نو</t>
  </si>
  <si>
    <t>محسن یزدی نریمانی</t>
  </si>
  <si>
    <t>سعیده زراعتکار مغانی</t>
  </si>
  <si>
    <t>حکیمه زردادخانی</t>
  </si>
  <si>
    <t>محسن زرعی</t>
  </si>
  <si>
    <t>عیسی زرقی</t>
  </si>
  <si>
    <t>مجتبی زرین تقی پور</t>
  </si>
  <si>
    <t>مهناز زرندی</t>
  </si>
  <si>
    <t>ویدا زرین نیا</t>
  </si>
  <si>
    <t>محمد حسین زره ساز</t>
  </si>
  <si>
    <t>سمیه زعفرانیه</t>
  </si>
  <si>
    <t>زهرا زعفرانیه</t>
  </si>
  <si>
    <t>نی ناز زمانی</t>
  </si>
  <si>
    <t>مهناز زمانی</t>
  </si>
  <si>
    <t>مرجان زمانی</t>
  </si>
  <si>
    <t>پوران زمانیان یزدی</t>
  </si>
  <si>
    <t>مهدی زمانیان فرد</t>
  </si>
  <si>
    <t>زهره زمانی چنار</t>
  </si>
  <si>
    <t>مصطفی زمان زاده</t>
  </si>
  <si>
    <t>فائزه زمردی فرد</t>
  </si>
  <si>
    <t>علی زمندی</t>
  </si>
  <si>
    <t>نازنین زنجانی اسماعیل پور</t>
  </si>
  <si>
    <t>ندا زنجانی اسمعیل پور</t>
  </si>
  <si>
    <t>محبوبه زندعنبران</t>
  </si>
  <si>
    <t>زهرا زندگانی</t>
  </si>
  <si>
    <t>فضل اله زنده دل</t>
  </si>
  <si>
    <t>محمد فاروق زنگنه</t>
  </si>
  <si>
    <t>حسین زنگنه</t>
  </si>
  <si>
    <t>بهناز زنگنه بنهنگی</t>
  </si>
  <si>
    <t>رضا زنگنه چکنی</t>
  </si>
  <si>
    <t>جعفر زنگنه شهرکی</t>
  </si>
  <si>
    <t>مصطفی زنگنه صالح</t>
  </si>
  <si>
    <t>رضا زینلی</t>
  </si>
  <si>
    <t>جعفر زینلی</t>
  </si>
  <si>
    <t>رضا زهانی</t>
  </si>
  <si>
    <t>الیاس زهرائی</t>
  </si>
  <si>
    <t>فهیمه زوار</t>
  </si>
  <si>
    <t>مهناز زیوری</t>
  </si>
  <si>
    <t>بلال زورآبادی</t>
  </si>
  <si>
    <t>سیروس ژاله ثانی</t>
  </si>
  <si>
    <t>هومن ژیان</t>
  </si>
  <si>
    <t>ساناز ژیان یزدی</t>
  </si>
  <si>
    <t>اعظم سابقی</t>
  </si>
  <si>
    <t>مهین ساجدی</t>
  </si>
  <si>
    <t>فاطمه ساجدی</t>
  </si>
  <si>
    <t>حمید ساجدی فر</t>
  </si>
  <si>
    <t>حسین سیاح</t>
  </si>
  <si>
    <t>سید محمد جواد ساداتی</t>
  </si>
  <si>
    <t>سیده فاطمه سادات حسینی</t>
  </si>
  <si>
    <t>جواد ساده</t>
  </si>
  <si>
    <t>سرور سارانی</t>
  </si>
  <si>
    <t>احسان سارانی</t>
  </si>
  <si>
    <t>علیرضا سارانی علی آبادی</t>
  </si>
  <si>
    <t>نسترن سازش</t>
  </si>
  <si>
    <t>ناهید سازگار</t>
  </si>
  <si>
    <t>فاطمه سازگارگل خطمی</t>
  </si>
  <si>
    <t>محمدرضا ساعدی</t>
  </si>
  <si>
    <t>سارا ساعدی</t>
  </si>
  <si>
    <t>زهرا ساعدی</t>
  </si>
  <si>
    <t>الهام ساعدی</t>
  </si>
  <si>
    <t>نجمه ساعدی خور</t>
  </si>
  <si>
    <t>هوشنگ ساقی</t>
  </si>
  <si>
    <t>سیده اکرم ساقی</t>
  </si>
  <si>
    <t>محمود یساقی</t>
  </si>
  <si>
    <t>محمد سالاری</t>
  </si>
  <si>
    <t>خاطره سالاری</t>
  </si>
  <si>
    <t>حامد سالاری‌</t>
  </si>
  <si>
    <t>شقایق سالارابراهیمی</t>
  </si>
  <si>
    <t>امیرمحمد سالاری اول</t>
  </si>
  <si>
    <t>سوسن سالاری دشت بیاض</t>
  </si>
  <si>
    <t>حجت سالاری شور بیکی</t>
  </si>
  <si>
    <t>فاطمه سالخورده</t>
  </si>
  <si>
    <t>مجید سالمیان</t>
  </si>
  <si>
    <t>زکیه سالمی سردق</t>
  </si>
  <si>
    <t>الهه سامزاده</t>
  </si>
  <si>
    <t>حسام سیامکی خبوشان</t>
  </si>
  <si>
    <t>فرحناز سبحانی</t>
  </si>
  <si>
    <t>حسین سبزوی</t>
  </si>
  <si>
    <t>سیدمیثم سبیلیان</t>
  </si>
  <si>
    <t>زهرا سیبویه</t>
  </si>
  <si>
    <t>احمد سپاهیان زو</t>
  </si>
  <si>
    <t>فریده سپهر</t>
  </si>
  <si>
    <t>سارا سپهری</t>
  </si>
  <si>
    <t>حسین سپهری</t>
  </si>
  <si>
    <t>جواد سپهری آزاد</t>
  </si>
  <si>
    <t>معصومه سپهری لائین</t>
  </si>
  <si>
    <t>میثم سپهرنیا</t>
  </si>
  <si>
    <t>محمود سپهری‌نرم‌</t>
  </si>
  <si>
    <t>علی ستارچه</t>
  </si>
  <si>
    <t>فاطمه ستایش پور</t>
  </si>
  <si>
    <t>محمدعلی ستوده نیا</t>
  </si>
  <si>
    <t>زهرا سجادی</t>
  </si>
  <si>
    <t>راحله السادات سجادی</t>
  </si>
  <si>
    <t>جواد سیجاوندی</t>
  </si>
  <si>
    <t>فرشید سخایی</t>
  </si>
  <si>
    <t>غلامرضا سخائی نسب</t>
  </si>
  <si>
    <t>فریبا سخدری</t>
  </si>
  <si>
    <t>سیدمهدی سیدی</t>
  </si>
  <si>
    <t>مریم سیدآبادی</t>
  </si>
  <si>
    <t>اعظم سید ابادی</t>
  </si>
  <si>
    <t>مرضیه بیگم سیدالموسوی</t>
  </si>
  <si>
    <t>سیده هانیه سیدیان عنبرانی</t>
  </si>
  <si>
    <t>سیدسعید سیدی جردوی</t>
  </si>
  <si>
    <t>محمد سیدحسینی</t>
  </si>
  <si>
    <t>پرویز سدید</t>
  </si>
  <si>
    <t>سیده محبوبه سیدزادگان حلاج</t>
  </si>
  <si>
    <t>سیده فاطمه سیدزاده</t>
  </si>
  <si>
    <t>سید مجتبی سیدزاده</t>
  </si>
  <si>
    <t>فائزه سیدی زاده</t>
  </si>
  <si>
    <t>سیدمقداد سیدی مقدم</t>
  </si>
  <si>
    <t>زینت سیدی مؤدب</t>
  </si>
  <si>
    <t>وحید سراجی کوپکن</t>
  </si>
  <si>
    <t>شهناز سراوانی</t>
  </si>
  <si>
    <t>حسین سرآوه</t>
  </si>
  <si>
    <t>پرستو سربوزی قلعه حمام</t>
  </si>
  <si>
    <t>سهراب سرپاش</t>
  </si>
  <si>
    <t>مهناز سیرجانی</t>
  </si>
  <si>
    <t>ملیحه سرچاهی</t>
  </si>
  <si>
    <t>علی سرچاهی</t>
  </si>
  <si>
    <t>رضا سرچاهی</t>
  </si>
  <si>
    <t>شهناز سرداب</t>
  </si>
  <si>
    <t>محمد سررشته دار عمرانی</t>
  </si>
  <si>
    <t>علی سرشار</t>
  </si>
  <si>
    <t>مهدی سرگران</t>
  </si>
  <si>
    <t>اسماعیل سرگزی سمیع آبادی</t>
  </si>
  <si>
    <t>حامد سرگل زائی</t>
  </si>
  <si>
    <t>فداحسین سرگلزهی</t>
  </si>
  <si>
    <t>سعید سرگلی شاه خاصه</t>
  </si>
  <si>
    <t>سید رضا سروری</t>
  </si>
  <si>
    <t>اسما سادات سروری</t>
  </si>
  <si>
    <t>مهران سیروسیان</t>
  </si>
  <si>
    <t>تقی سروقدمقدم</t>
  </si>
  <si>
    <t>زهرا سعادت</t>
  </si>
  <si>
    <t>مژگان سعادتی</t>
  </si>
  <si>
    <t>رضا سعادتی</t>
  </si>
  <si>
    <t>یوکابد سعادتی پرتان</t>
  </si>
  <si>
    <t>هما سعادت پناه</t>
  </si>
  <si>
    <t>محمود سعادتی پور</t>
  </si>
  <si>
    <t>اعظم سعادت شورک حاجی</t>
  </si>
  <si>
    <t>فاطمه سعادتمند</t>
  </si>
  <si>
    <t>رقیه سعادتمند</t>
  </si>
  <si>
    <t>زینب سعادت نژاد</t>
  </si>
  <si>
    <t>مریم سعیدی</t>
  </si>
  <si>
    <t>محمدعلی سعیدی</t>
  </si>
  <si>
    <t>سعیده سعیدی</t>
  </si>
  <si>
    <t>رضوان سعیدی</t>
  </si>
  <si>
    <t>رضا سعیدی</t>
  </si>
  <si>
    <t>سمیه سعدابادی</t>
  </si>
  <si>
    <t>کلثوم سعیدیان</t>
  </si>
  <si>
    <t>سارا سعیدیان زاده</t>
  </si>
  <si>
    <t>سروش سعیدفر</t>
  </si>
  <si>
    <t>بهروز سعیدی کیا</t>
  </si>
  <si>
    <t>وکیل پایه یک</t>
  </si>
  <si>
    <t>کارآموز وکالت</t>
  </si>
  <si>
    <t>وکیل پایه دو</t>
  </si>
  <si>
    <t>۴۶۶۷۲</t>
  </si>
  <si>
    <t>۵۱۰۱۹</t>
  </si>
  <si>
    <t>۴۷۲۷۸</t>
  </si>
  <si>
    <t>۶۰۲۹۳</t>
  </si>
  <si>
    <t>۵۳۸۰۵</t>
  </si>
  <si>
    <t>۷۵۵۶۲</t>
  </si>
  <si>
    <t>۱۸۴۴۳</t>
  </si>
  <si>
    <t>۷۵۳۳۶</t>
  </si>
  <si>
    <t>۲۰۷۸۲</t>
  </si>
  <si>
    <t>۷۰۷۰۳</t>
  </si>
  <si>
    <t>۵۶۹۴۰</t>
  </si>
  <si>
    <t>۵۷۷۹۷</t>
  </si>
  <si>
    <t>۵۰۰۲۳</t>
  </si>
  <si>
    <t>۹۳۱۲</t>
  </si>
  <si>
    <t>۵۳۱۸۵</t>
  </si>
  <si>
    <t>۷۰۶۵۰</t>
  </si>
  <si>
    <t>۶۸۳۰۰</t>
  </si>
  <si>
    <t>۴۸۸۰۷</t>
  </si>
  <si>
    <t>۵۷۵۱۸</t>
  </si>
  <si>
    <t>۳۰۰۸</t>
  </si>
  <si>
    <t>۱۶۳۴۴</t>
  </si>
  <si>
    <t>۲۳۳۴۰</t>
  </si>
  <si>
    <t>۷۸۱۵۸</t>
  </si>
  <si>
    <t>۲۲۰۷۱</t>
  </si>
  <si>
    <t>۸۲۹۹</t>
  </si>
  <si>
    <t>۲۴۰۶۹</t>
  </si>
  <si>
    <t>۷۶۳۹۵</t>
  </si>
  <si>
    <t>۵۵۲۹۵</t>
  </si>
  <si>
    <t>۵۳۰۶۸</t>
  </si>
  <si>
    <t>۷۶۵۱۵</t>
  </si>
  <si>
    <t>۴۷۰۸۷</t>
  </si>
  <si>
    <t>۵۳۱۶۸</t>
  </si>
  <si>
    <t>۶۴۷۹۵</t>
  </si>
  <si>
    <t>۶۸۲۵۹</t>
  </si>
  <si>
    <t>۲۰۷۶</t>
  </si>
  <si>
    <t>۵۳۱۵۵</t>
  </si>
  <si>
    <t>۵۳۱۴۹</t>
  </si>
  <si>
    <t>۱۱۱</t>
  </si>
  <si>
    <t>۲۲۶۲۲</t>
  </si>
  <si>
    <t>۷۷۲۲۰</t>
  </si>
  <si>
    <t>۲۲۰۷۳</t>
  </si>
  <si>
    <t>۴۶۳۷۴</t>
  </si>
  <si>
    <t>۵۰۹۴</t>
  </si>
  <si>
    <t>۲۴۳۴۸</t>
  </si>
  <si>
    <t>۳۹۷۲</t>
  </si>
  <si>
    <t>۶۰۵۴۸</t>
  </si>
  <si>
    <t>۶۰۲۹۸</t>
  </si>
  <si>
    <t>۸۶۸۹</t>
  </si>
  <si>
    <t>۶۰۲۸۹</t>
  </si>
  <si>
    <t>۵۶۹۴۶</t>
  </si>
  <si>
    <t>۴۹۹۶۲</t>
  </si>
  <si>
    <t>۸۲۲۹۲</t>
  </si>
  <si>
    <t>۹۷۲۵</t>
  </si>
  <si>
    <t>۴۶۳۸۵</t>
  </si>
  <si>
    <t>۶۰۹۳</t>
  </si>
  <si>
    <t>۵۳۱۶۵</t>
  </si>
  <si>
    <t>۶۰۳۴۳</t>
  </si>
  <si>
    <t>۷۰۶۸۳</t>
  </si>
  <si>
    <t>۸۲۰۵۰</t>
  </si>
  <si>
    <t>۴۸۷۰۵</t>
  </si>
  <si>
    <t>۴۷۶۸۹</t>
  </si>
  <si>
    <t>۴۷۳۶۸</t>
  </si>
  <si>
    <t>۷۷۵۲۰</t>
  </si>
  <si>
    <t>۲۱۷۰۱</t>
  </si>
  <si>
    <t>۷۸۹۱۱</t>
  </si>
  <si>
    <t>۵۷۴۷۰</t>
  </si>
  <si>
    <t>۶۸۴۲۷</t>
  </si>
  <si>
    <t>۶۷۶۰</t>
  </si>
  <si>
    <t>۸۲۳۷۴</t>
  </si>
  <si>
    <t>۵۲۱۹</t>
  </si>
  <si>
    <t>۷۰۶۳۰</t>
  </si>
  <si>
    <t>۵۸۰۴۵</t>
  </si>
  <si>
    <t>۷۲۰۶</t>
  </si>
  <si>
    <t>۶۵۴۵۳</t>
  </si>
  <si>
    <t>۸۲۳۳۸</t>
  </si>
  <si>
    <t>۸۲۱۲۲</t>
  </si>
  <si>
    <t>۸۴۸۵</t>
  </si>
  <si>
    <t>۲۲۷۲۰</t>
  </si>
  <si>
    <t>۶۰۵۳۶</t>
  </si>
  <si>
    <t>۴۷۱۴۰</t>
  </si>
  <si>
    <t>۴۸۷۷۲</t>
  </si>
  <si>
    <t>۱۵۳۱۳</t>
  </si>
  <si>
    <t>۸۲۳۰۸</t>
  </si>
  <si>
    <t>۸۲۱۷۹</t>
  </si>
  <si>
    <t>۸۷۳۳</t>
  </si>
  <si>
    <t>۹۹۳۶</t>
  </si>
  <si>
    <t>۸۲۰۷۶</t>
  </si>
  <si>
    <t>۷۹۴۱</t>
  </si>
  <si>
    <t>۶۰۳۷۱</t>
  </si>
  <si>
    <t>۷۸۰۹۳</t>
  </si>
  <si>
    <t>۳۴۶۲۹</t>
  </si>
  <si>
    <t>۷۵۲۵۸</t>
  </si>
  <si>
    <t>۲۳۲۰۶</t>
  </si>
  <si>
    <t>۶۰۲۸۳</t>
  </si>
  <si>
    <t>۱۶۹۷۲</t>
  </si>
  <si>
    <t>۴۴۸۳</t>
  </si>
  <si>
    <t>۸۱۹۶۱</t>
  </si>
  <si>
    <t>۱۷۳۱۹</t>
  </si>
  <si>
    <t>۸۸۳۵</t>
  </si>
  <si>
    <t>۷۰۳۴</t>
  </si>
  <si>
    <t>۶۷۵۸</t>
  </si>
  <si>
    <t>۵۳۷۱۷</t>
  </si>
  <si>
    <t>۹۶۹۶</t>
  </si>
  <si>
    <t>۸۸۲۲</t>
  </si>
  <si>
    <t>۸۲۰۶۶</t>
  </si>
  <si>
    <t>۵۷۸۴۶</t>
  </si>
  <si>
    <t>۵۳۱۵۴</t>
  </si>
  <si>
    <t>۲۴۳۲۳</t>
  </si>
  <si>
    <t>۱۶۷۲۱</t>
  </si>
  <si>
    <t>۷۶۷۱۸</t>
  </si>
  <si>
    <t>۵۵۳۳۱</t>
  </si>
  <si>
    <t>۷۷۰۹۴</t>
  </si>
  <si>
    <t>۲۲۳۶۳</t>
  </si>
  <si>
    <t>۴۸۷۶۲</t>
  </si>
  <si>
    <t>۵۳۱۲۷</t>
  </si>
  <si>
    <t>۸۲۰۲۶</t>
  </si>
  <si>
    <t>۶۴۰۱۷</t>
  </si>
  <si>
    <t>۵۰۹۵۸</t>
  </si>
  <si>
    <t>۵۵۳۲۰</t>
  </si>
  <si>
    <t>۷۰۶۴۵</t>
  </si>
  <si>
    <t>۶۸۲۷۰</t>
  </si>
  <si>
    <t>۸۲۱۱۸</t>
  </si>
  <si>
    <t>۴۶۴۹۹</t>
  </si>
  <si>
    <t>۶۰۳۷۹</t>
  </si>
  <si>
    <t>۶۴۷۹۱</t>
  </si>
  <si>
    <t>۶۲۰۸</t>
  </si>
  <si>
    <t>۷۶۹۴۸</t>
  </si>
  <si>
    <t>۵۱۰۲۰</t>
  </si>
  <si>
    <t>۶۸۲۴۹</t>
  </si>
  <si>
    <t>۲۲۵۷۳</t>
  </si>
  <si>
    <t>۷۰۶۳۶</t>
  </si>
  <si>
    <t>۸۱۹۷۹</t>
  </si>
  <si>
    <t>۳۴۹۹۰</t>
  </si>
  <si>
    <t>۵۷۷۹۲</t>
  </si>
  <si>
    <t>۶۰۵۰۲</t>
  </si>
  <si>
    <t>۸۱۹۸۳</t>
  </si>
  <si>
    <t>۵۳۱۴۱</t>
  </si>
  <si>
    <t>۵۱۰۳۹</t>
  </si>
  <si>
    <t>۷۱۸۳</t>
  </si>
  <si>
    <t>۷۵۱۳۲</t>
  </si>
  <si>
    <t>۴۷۶۵۹</t>
  </si>
  <si>
    <t>۷۰۶۶۷</t>
  </si>
  <si>
    <t>۶۸۲۸۱</t>
  </si>
  <si>
    <t>۷۵۷۶۹</t>
  </si>
  <si>
    <t>۱۱۰۶۷</t>
  </si>
  <si>
    <t>۲۰۱۵۱</t>
  </si>
  <si>
    <t>۴۶۲۳۱</t>
  </si>
  <si>
    <t>۴۵۶۹۱</t>
  </si>
  <si>
    <t>۱۷۶۳۱</t>
  </si>
  <si>
    <t>۷۷۸۹۸</t>
  </si>
  <si>
    <t>۷۸۱۴۷</t>
  </si>
  <si>
    <t>۴۶۷۲۶</t>
  </si>
  <si>
    <t>۵۱۰۳۵</t>
  </si>
  <si>
    <t>۷۷۳۰۵</t>
  </si>
  <si>
    <t>۵۰۰۶۵</t>
  </si>
  <si>
    <t>۷۵۴۳۹</t>
  </si>
  <si>
    <t>۳۵۴۲۲</t>
  </si>
  <si>
    <t>۱۸۴۳۷</t>
  </si>
  <si>
    <t>۴۶۶۱۱</t>
  </si>
  <si>
    <t>۸۲۰۴۶</t>
  </si>
  <si>
    <t>۲۲۵۶۲</t>
  </si>
  <si>
    <t>۵۰۹۸۱</t>
  </si>
  <si>
    <t>۷۰۶۱۹</t>
  </si>
  <si>
    <t>۴۵۹۸۷</t>
  </si>
  <si>
    <t>۶۰۳۱۷</t>
  </si>
  <si>
    <t>۶۸۳۵۵</t>
  </si>
  <si>
    <t>۵۲۴۸</t>
  </si>
  <si>
    <t>۵۴۳۳۸</t>
  </si>
  <si>
    <t>۴۶۵۸۹</t>
  </si>
  <si>
    <t>۲۵۶۱۹</t>
  </si>
  <si>
    <t>۱۱۵۲۲</t>
  </si>
  <si>
    <t>۲۱۹۶</t>
  </si>
  <si>
    <t>۷۱۷۰</t>
  </si>
  <si>
    <t>۷۱۸۲</t>
  </si>
  <si>
    <t>۹۵۷۱</t>
  </si>
  <si>
    <t>۵۱۰۳۶</t>
  </si>
  <si>
    <t>۲۵۷۸۷</t>
  </si>
  <si>
    <t>۸۱۹۶۰</t>
  </si>
  <si>
    <t>۵۳۲۹۲</t>
  </si>
  <si>
    <t>۵۰۹۶۱</t>
  </si>
  <si>
    <t>۲۲۹۶۱</t>
  </si>
  <si>
    <t>۵۳۲۴۴</t>
  </si>
  <si>
    <t>۲۵۶۵۳</t>
  </si>
  <si>
    <t>۷۸۷۷۶</t>
  </si>
  <si>
    <t>۶۵۶۷۴</t>
  </si>
  <si>
    <t>۷۶۰۰۷</t>
  </si>
  <si>
    <t>۳۴۴۰</t>
  </si>
  <si>
    <t>۲۱۰۰۶</t>
  </si>
  <si>
    <t>۶۰۴۴۷</t>
  </si>
  <si>
    <t>۶۵۰۹۱</t>
  </si>
  <si>
    <t>۷۵۷۲۷</t>
  </si>
  <si>
    <t>۹۶۰۷</t>
  </si>
  <si>
    <t>۷۰۶۶۹</t>
  </si>
  <si>
    <t>۸۲۱۳۸</t>
  </si>
  <si>
    <t>۸۲۲۰۸</t>
  </si>
  <si>
    <t>۷۱۵۲۹</t>
  </si>
  <si>
    <t>۴۶۹۷۶</t>
  </si>
  <si>
    <t>۷۵۵۴۴</t>
  </si>
  <si>
    <t>۴۸۸۰۰</t>
  </si>
  <si>
    <t>۸۲۳۳۰</t>
  </si>
  <si>
    <t>۷۰۶۱۲</t>
  </si>
  <si>
    <t>۳۹۹۲</t>
  </si>
  <si>
    <t>۶۴۴۴۵</t>
  </si>
  <si>
    <t>۴۸۷۹۴</t>
  </si>
  <si>
    <t>۵۳۲۶۱</t>
  </si>
  <si>
    <t>۶۴۷۹۰</t>
  </si>
  <si>
    <t>۷۷۲۱۹</t>
  </si>
  <si>
    <t>۱۶۵۶۸</t>
  </si>
  <si>
    <t>۴۸۷۸۳</t>
  </si>
  <si>
    <t>۱۲۲۸۲</t>
  </si>
  <si>
    <t>۵۳۱۲۴</t>
  </si>
  <si>
    <t>۸۶۲۲</t>
  </si>
  <si>
    <t>۳۸۸</t>
  </si>
  <si>
    <t>۲۳۶۰</t>
  </si>
  <si>
    <t>۱۰۰۶۲</t>
  </si>
  <si>
    <t>۷۵۳۸۶</t>
  </si>
  <si>
    <t>۶۸۴۱۶</t>
  </si>
  <si>
    <t>۸۶۲۸</t>
  </si>
  <si>
    <t>۱۷۴</t>
  </si>
  <si>
    <t>۴۸۷۳۵</t>
  </si>
  <si>
    <t>۵۰۹۶۲</t>
  </si>
  <si>
    <t>۷۸۲۷</t>
  </si>
  <si>
    <t>۸۲۳۵۱</t>
  </si>
  <si>
    <t>۲۵۷۲۰</t>
  </si>
  <si>
    <t>۵۸۰۷۵</t>
  </si>
  <si>
    <t>۸۱۹۹۵</t>
  </si>
  <si>
    <t>۵۳۲۰۹</t>
  </si>
  <si>
    <t>۳۱۷۷</t>
  </si>
  <si>
    <t>۵۰۹۷۰</t>
  </si>
  <si>
    <t>۸۱۹۸۵</t>
  </si>
  <si>
    <t>۷۵۰۸۱</t>
  </si>
  <si>
    <t>۵۳۲۵۸</t>
  </si>
  <si>
    <t>۲۴۳۶۲</t>
  </si>
  <si>
    <t>۶۰۲۹۵</t>
  </si>
  <si>
    <t>۵۲۱۵</t>
  </si>
  <si>
    <t>۵۷۴۰۶</t>
  </si>
  <si>
    <t>۸۱۹۹۸</t>
  </si>
  <si>
    <t>۶۰۵۳۹</t>
  </si>
  <si>
    <t>۶۰۴۹</t>
  </si>
  <si>
    <t>۴۸۷۲۲</t>
  </si>
  <si>
    <t>۴۷۷۸۲</t>
  </si>
  <si>
    <t>۸۲۲۰۷</t>
  </si>
  <si>
    <t>۷۶۹۸۳</t>
  </si>
  <si>
    <t>۵۳۰۹۹</t>
  </si>
  <si>
    <t>۸۱۹۴۲</t>
  </si>
  <si>
    <t>۸۲۲۸۷</t>
  </si>
  <si>
    <t>۳۵۱۹۶</t>
  </si>
  <si>
    <t>۵۱۰۱۸</t>
  </si>
  <si>
    <t>۸۲۲۹۰</t>
  </si>
  <si>
    <t>۴۷۱۴۵</t>
  </si>
  <si>
    <t>۴۸۷۵۷</t>
  </si>
  <si>
    <t>۶۸۳۹۶</t>
  </si>
  <si>
    <t>۷۸۰۶۶</t>
  </si>
  <si>
    <t>۵۷۹۵۶</t>
  </si>
  <si>
    <t>۵۶۷۳۸</t>
  </si>
  <si>
    <t>۷۱۸۷</t>
  </si>
  <si>
    <t>۵۳۱۷۴</t>
  </si>
  <si>
    <t>۷۸۵۱۲</t>
  </si>
  <si>
    <t>۲۶۷۱۸</t>
  </si>
  <si>
    <t>۲۴۷۰۹</t>
  </si>
  <si>
    <t>۶۸۳۹۳</t>
  </si>
  <si>
    <t>۳۹۶۷</t>
  </si>
  <si>
    <t>۳۴۹۴</t>
  </si>
  <si>
    <t>۷۰۶۹۶</t>
  </si>
  <si>
    <t>۹۸۵۲</t>
  </si>
  <si>
    <t>۲۵۷۸۶</t>
  </si>
  <si>
    <t>۶۰۵۲۰</t>
  </si>
  <si>
    <t>۶۰۵۰۸</t>
  </si>
  <si>
    <t>۱۰۶۷۱</t>
  </si>
  <si>
    <t>۵۳۱۳۳</t>
  </si>
  <si>
    <t>۴۶۶۶۰</t>
  </si>
  <si>
    <t>۷۵۴۹۶</t>
  </si>
  <si>
    <t>۶۸۲۳۹</t>
  </si>
  <si>
    <t>۷۰۷۳۱</t>
  </si>
  <si>
    <t>۸۹۰۳</t>
  </si>
  <si>
    <t>۲۱۲۰</t>
  </si>
  <si>
    <t>۷۲۰۷</t>
  </si>
  <si>
    <t>۹۸۶۴</t>
  </si>
  <si>
    <t>۶۸۲۴۵</t>
  </si>
  <si>
    <t>۷۸۳۰۱</t>
  </si>
  <si>
    <t>۸۲۰۲۹</t>
  </si>
  <si>
    <t>۷۷۹۴۱</t>
  </si>
  <si>
    <t>۸۲۱۶۳</t>
  </si>
  <si>
    <t>۲۲۰۷۰</t>
  </si>
  <si>
    <t>۵۳۲۵۰</t>
  </si>
  <si>
    <t>۶۴۸۰۴</t>
  </si>
  <si>
    <t>۴۶۵۹۴</t>
  </si>
  <si>
    <t>۳۰۰۱</t>
  </si>
  <si>
    <t>۷۹۹۰</t>
  </si>
  <si>
    <t>۱۶۸۸۸</t>
  </si>
  <si>
    <t>۶۰۳۳۱</t>
  </si>
  <si>
    <t>۷۰۷۰۶</t>
  </si>
  <si>
    <t>۷۲۰۸</t>
  </si>
  <si>
    <t>۸۲۲۹۹</t>
  </si>
  <si>
    <t>۷۱۷۲۸</t>
  </si>
  <si>
    <t>۱۸۶۲۴</t>
  </si>
  <si>
    <t>۷۶۷۷۷</t>
  </si>
  <si>
    <t>۲۵۷۷۹</t>
  </si>
  <si>
    <t>۳۳۹۴۸</t>
  </si>
  <si>
    <t>۸۲۰۷۱</t>
  </si>
  <si>
    <t>۷۱۸۷۷</t>
  </si>
  <si>
    <t>۷۴۹۲۸</t>
  </si>
  <si>
    <t>۷۷۲۵</t>
  </si>
  <si>
    <t>۷۵۶۴۶</t>
  </si>
  <si>
    <t>۷۶۷۲۲</t>
  </si>
  <si>
    <t>۸۲۱۴۰</t>
  </si>
  <si>
    <t>۴۶۹۷۴</t>
  </si>
  <si>
    <t>۶۸۳۳۸</t>
  </si>
  <si>
    <t>۲۲۸۶۳</t>
  </si>
  <si>
    <t>۶۴۹۳۴</t>
  </si>
  <si>
    <t>۶۴۹۲۹</t>
  </si>
  <si>
    <t>۷۱۳۳</t>
  </si>
  <si>
    <t>۳۷۰۸</t>
  </si>
  <si>
    <t>۸۲۱۵۸</t>
  </si>
  <si>
    <t>۷۷۸۱۱</t>
  </si>
  <si>
    <t>۶۵۵۷</t>
  </si>
  <si>
    <t>۲۶۶۰۱</t>
  </si>
  <si>
    <t>۸۱۹۵۸</t>
  </si>
  <si>
    <t>۷۰۶۹۲</t>
  </si>
  <si>
    <t>۴۷۶۷۶</t>
  </si>
  <si>
    <t>۲۲۲۴</t>
  </si>
  <si>
    <t>۸۲۱۲۴</t>
  </si>
  <si>
    <t>۴۶۶۸۱</t>
  </si>
  <si>
    <t>۷۱۸۴</t>
  </si>
  <si>
    <t>۲۹۴۹</t>
  </si>
  <si>
    <t>۱۶۸۴۹</t>
  </si>
  <si>
    <t>۲۶۶۲۱</t>
  </si>
  <si>
    <t>۵۶۹۲۰</t>
  </si>
  <si>
    <t>۲۴۳۳۵</t>
  </si>
  <si>
    <t>۶۸۳۵۸</t>
  </si>
  <si>
    <t>۱۸۸۴۱</t>
  </si>
  <si>
    <t>۸۲۰۴۹</t>
  </si>
  <si>
    <t>۶۰۵۰۱</t>
  </si>
  <si>
    <t>۶۲۱۲</t>
  </si>
  <si>
    <t>۸۷۱۹</t>
  </si>
  <si>
    <t>۵۳۰۸۸</t>
  </si>
  <si>
    <t>۶۸۲۳۲</t>
  </si>
  <si>
    <t>۳۸۳۷</t>
  </si>
  <si>
    <t>۹۴۶۰</t>
  </si>
  <si>
    <t>۷۸۲۱۱</t>
  </si>
  <si>
    <t>۴۶۳۹۲</t>
  </si>
  <si>
    <t>۶۰۲۸۲</t>
  </si>
  <si>
    <t>۲۵۶۶۷</t>
  </si>
  <si>
    <t>۷۷۶۲۱</t>
  </si>
  <si>
    <t>۵۱۰۰۷</t>
  </si>
  <si>
    <t>۲۵۶۸۸</t>
  </si>
  <si>
    <t>۷۶۲۶۲</t>
  </si>
  <si>
    <t>۲۲۰۷۵</t>
  </si>
  <si>
    <t>۷۶۶۱۹</t>
  </si>
  <si>
    <t>۷۶۴۷۸</t>
  </si>
  <si>
    <t>۴۸۸۰۶</t>
  </si>
  <si>
    <t>۷۱۱۵۰</t>
  </si>
  <si>
    <t>۲۰۴۲۰</t>
  </si>
  <si>
    <t>۵۸۰۲۰</t>
  </si>
  <si>
    <t>۶۸۴۲۱</t>
  </si>
  <si>
    <t>۱۸۶۷۳</t>
  </si>
  <si>
    <t>۶۲۶۴۹</t>
  </si>
  <si>
    <t>۵۳۱۳۶</t>
  </si>
  <si>
    <t>۱۸۱۵۳</t>
  </si>
  <si>
    <t>۵۱۲۴۴</t>
  </si>
  <si>
    <t>۹۶۴۷</t>
  </si>
  <si>
    <t>۵۵۳۲۵</t>
  </si>
  <si>
    <t>۵۲۰۶۴</t>
  </si>
  <si>
    <t>۲۰۹۵۲</t>
  </si>
  <si>
    <t>۸۲۲۹۸</t>
  </si>
  <si>
    <t>۶۵۷۳</t>
  </si>
  <si>
    <t>۷۶۸۷۸</t>
  </si>
  <si>
    <t>۴۶۴۹۱</t>
  </si>
  <si>
    <t>۲۵۶۶۳</t>
  </si>
  <si>
    <t>۸۱۹۸۹</t>
  </si>
  <si>
    <t>۷۸۷۷۰</t>
  </si>
  <si>
    <t>۵۱۰۳۴</t>
  </si>
  <si>
    <t>۲۴۳۲۵</t>
  </si>
  <si>
    <t>۳۳۸۳</t>
  </si>
  <si>
    <t>۴۹۷۵۷</t>
  </si>
  <si>
    <t>۶۰۵۰۴</t>
  </si>
  <si>
    <t>۲۰۴۹</t>
  </si>
  <si>
    <t>۳۰۱۷</t>
  </si>
  <si>
    <t>۵۱۰۴۱</t>
  </si>
  <si>
    <t>۲۵۶۲۲</t>
  </si>
  <si>
    <t>۸۲۲۲۶</t>
  </si>
  <si>
    <t>۲۰۹۱۷</t>
  </si>
  <si>
    <t>۷۷۶۳۰</t>
  </si>
  <si>
    <t>۸۲۳۹۸</t>
  </si>
  <si>
    <t>۸۱۹۷۳</t>
  </si>
  <si>
    <t>۲۱۷۴۱</t>
  </si>
  <si>
    <t>۵۰۹۶۳</t>
  </si>
  <si>
    <t>۷۰۶۹۷</t>
  </si>
  <si>
    <t>۷۷۹۷۱</t>
  </si>
  <si>
    <t>۳۴۱۸۴</t>
  </si>
  <si>
    <t>۴۵۷۰۲</t>
  </si>
  <si>
    <t>۱۶۴۴۰</t>
  </si>
  <si>
    <t>۷۸۸۹۸</t>
  </si>
  <si>
    <t>۲۵۷۱۶</t>
  </si>
  <si>
    <t>۷۵۰۸۳</t>
  </si>
  <si>
    <t>۲۵۷۲۹</t>
  </si>
  <si>
    <t>۷۷۲۷۰</t>
  </si>
  <si>
    <t>۷۸۴۱۲</t>
  </si>
  <si>
    <t>۸۳۷۸</t>
  </si>
  <si>
    <t>۱۷۲۲۹</t>
  </si>
  <si>
    <t>۴۶۵۷۰</t>
  </si>
  <si>
    <t>۷۶۱۴۸</t>
  </si>
  <si>
    <t>۱۶۶۹۲</t>
  </si>
  <si>
    <t>۸۲۳۱۳</t>
  </si>
  <si>
    <t>۴۷۲۹۶</t>
  </si>
  <si>
    <t>۳۸۷۷</t>
  </si>
  <si>
    <t>۷۱۲۹۸</t>
  </si>
  <si>
    <t>۴۵۶۴۲</t>
  </si>
  <si>
    <t>۱۵۳۴۷</t>
  </si>
  <si>
    <t>۴۸۷۲۱</t>
  </si>
  <si>
    <t>۷۰۶۴۷</t>
  </si>
  <si>
    <t>۲۵۴۴</t>
  </si>
  <si>
    <t>۶۴۷۸۹</t>
  </si>
  <si>
    <t>۲۷۰۷۵</t>
  </si>
  <si>
    <t>۷۱۳۰۵</t>
  </si>
  <si>
    <t>۸۲۱۸۰</t>
  </si>
  <si>
    <t>۸۲۰۱۸</t>
  </si>
  <si>
    <t>۸۸۳۳</t>
  </si>
  <si>
    <t>۴۶۶۷۶</t>
  </si>
  <si>
    <t>۳۵۱۹۰</t>
  </si>
  <si>
    <t>۴۸۷۷۱</t>
  </si>
  <si>
    <t>۴۸۰۱۸</t>
  </si>
  <si>
    <t>۷۱۵۱۱</t>
  </si>
  <si>
    <t>۶۰۳۸۷</t>
  </si>
  <si>
    <t>۵۳۰۸۰</t>
  </si>
  <si>
    <t>۷۰۶۵۱</t>
  </si>
  <si>
    <t>۵۵۰۶۲</t>
  </si>
  <si>
    <t>۷۷۹۸۰</t>
  </si>
  <si>
    <t>۵۸۰۷۴</t>
  </si>
  <si>
    <t>۶۰۴۰۶</t>
  </si>
  <si>
    <t>۵۳۱۵۲</t>
  </si>
  <si>
    <t>۹۱۸۱</t>
  </si>
  <si>
    <t>۶۸۳۱۴</t>
  </si>
  <si>
    <t>۱۵۳۳۷</t>
  </si>
  <si>
    <t>۱۰۱۲۲</t>
  </si>
  <si>
    <t>۷۷۹۵۵</t>
  </si>
  <si>
    <t>۶۰۴۲۵</t>
  </si>
  <si>
    <t>۵۱۱۰۶</t>
  </si>
  <si>
    <t>۲۴۳۲۴</t>
  </si>
  <si>
    <t>۱۹۹۴</t>
  </si>
  <si>
    <t>۸۲۳۶۷</t>
  </si>
  <si>
    <t>۲۱۷۸</t>
  </si>
  <si>
    <t>۲۹۴۳</t>
  </si>
  <si>
    <t>۱۶۶۱۲</t>
  </si>
  <si>
    <t>۱۸۶۱۶</t>
  </si>
  <si>
    <t>۸۲۱۶۹</t>
  </si>
  <si>
    <t>۶۸۲۶۲</t>
  </si>
  <si>
    <t>۶۰۱۱</t>
  </si>
  <si>
    <t>۳۳۹۱۲</t>
  </si>
  <si>
    <t>۷۵۵۶۸</t>
  </si>
  <si>
    <t>۷۰۷۰۵</t>
  </si>
  <si>
    <t>۸۲۰۷۰</t>
  </si>
  <si>
    <t>۵۷۳۳۱</t>
  </si>
  <si>
    <t>۵۱۰۱۰</t>
  </si>
  <si>
    <t>۸۲۲۰۰</t>
  </si>
  <si>
    <t>۹۱۳۴</t>
  </si>
  <si>
    <t>۷۰۶۷۷</t>
  </si>
  <si>
    <t>۶۸۲۹۹</t>
  </si>
  <si>
    <t>۵۱۰۶۴</t>
  </si>
  <si>
    <t>۹۱۹۶</t>
  </si>
  <si>
    <t>۲۱۰۰۴</t>
  </si>
  <si>
    <t>۲۰۶۹</t>
  </si>
  <si>
    <t>۱۷۵۶۹</t>
  </si>
  <si>
    <t>۸۲۳۴۱</t>
  </si>
  <si>
    <t>۷۴۸۸۷</t>
  </si>
  <si>
    <t>۵۳۱۶۷</t>
  </si>
  <si>
    <t>۷۷۲۱۴</t>
  </si>
  <si>
    <t>۲۲۶۹۱</t>
  </si>
  <si>
    <t>۸۸۲۴</t>
  </si>
  <si>
    <t>۱۸۲۲۴</t>
  </si>
  <si>
    <t>۱۷۰۳۸</t>
  </si>
  <si>
    <t>۸۲۱۳۹</t>
  </si>
  <si>
    <t>۲۴۳۵۶</t>
  </si>
  <si>
    <t>۸۲۱۸۳</t>
  </si>
  <si>
    <t>۲۱۴۱۰</t>
  </si>
  <si>
    <t>۶۰۳۷۳</t>
  </si>
  <si>
    <t>۱۸۶۲۶</t>
  </si>
  <si>
    <t>۸۲۰۳۷</t>
  </si>
  <si>
    <t>۵۳۱۶۱</t>
  </si>
  <si>
    <t>۲۵۶۲۳</t>
  </si>
  <si>
    <t>۶۲۱۱</t>
  </si>
  <si>
    <t>۶۰۳۳۲</t>
  </si>
  <si>
    <t>۶۸۲۶۸</t>
  </si>
  <si>
    <t>۴۵۶۳۶</t>
  </si>
  <si>
    <t>۶۸۲۹۲</t>
  </si>
  <si>
    <t>۲۵۳۵</t>
  </si>
  <si>
    <t>۸۲۰۴۳</t>
  </si>
  <si>
    <t>۶۸۳۶۶</t>
  </si>
  <si>
    <t>۷۵۵۸۷</t>
  </si>
  <si>
    <t>۷۵۸۶۷</t>
  </si>
  <si>
    <t>۷۸۷۷۱</t>
  </si>
  <si>
    <t>۸۲۲۴۵</t>
  </si>
  <si>
    <t>۲۵۷۲۸</t>
  </si>
  <si>
    <t>۸۵۷۲۵</t>
  </si>
  <si>
    <t>۸۲۱۵۰</t>
  </si>
  <si>
    <t>۴۶۲۰۴</t>
  </si>
  <si>
    <t>۸۲۲۵۳</t>
  </si>
  <si>
    <t>۸۲۰۱۵</t>
  </si>
  <si>
    <t>۳۰۱۶</t>
  </si>
  <si>
    <t>۴۷۲۹۷</t>
  </si>
  <si>
    <t>۷۲۵۰</t>
  </si>
  <si>
    <t>۲۶۶۵۱</t>
  </si>
  <si>
    <t>۲۵۷۷۷</t>
  </si>
  <si>
    <t>۶۸۴۰۱</t>
  </si>
  <si>
    <t>۱۸۱۶۳</t>
  </si>
  <si>
    <t>۵۰۵۱</t>
  </si>
  <si>
    <t>۶۸۲۹۰</t>
  </si>
  <si>
    <t>۷۵۸۰۰</t>
  </si>
  <si>
    <t>۴۶۶۰۱</t>
  </si>
  <si>
    <t>۷۷۸۰۸</t>
  </si>
  <si>
    <t>۷۶۹۸۸</t>
  </si>
  <si>
    <t>۶۰۵۲۶</t>
  </si>
  <si>
    <t>۸۲۰۰۲</t>
  </si>
  <si>
    <t>۵۲۰۷۱</t>
  </si>
  <si>
    <t>۴۶۵۹۵</t>
  </si>
  <si>
    <t>۳۱۹۲</t>
  </si>
  <si>
    <t>۸۲۲۹۶</t>
  </si>
  <si>
    <t>۸۶۱۷</t>
  </si>
  <si>
    <t>۸۲۰۳۳</t>
  </si>
  <si>
    <t>۲۰۵۸۵</t>
  </si>
  <si>
    <t>۸۵۵۱۹</t>
  </si>
  <si>
    <t>۲۲۸۵</t>
  </si>
  <si>
    <t>۵۱۰۱۴</t>
  </si>
  <si>
    <t>۶۸۲۶۳</t>
  </si>
  <si>
    <t>۴۶۰۴۴</t>
  </si>
  <si>
    <t>۸۲۰۲۱</t>
  </si>
  <si>
    <t>۸۱۹۶۴</t>
  </si>
  <si>
    <t>۵۳۱۰۳</t>
  </si>
  <si>
    <t>۸۱۹۹۳</t>
  </si>
  <si>
    <t>۶۰۸۰</t>
  </si>
  <si>
    <t>۴۷۷۹۵</t>
  </si>
  <si>
    <t>۸۲۱۰۹</t>
  </si>
  <si>
    <t>۹۰۰۲</t>
  </si>
  <si>
    <t>۶۸۳۹۹</t>
  </si>
  <si>
    <t>۵۳۲۱۰</t>
  </si>
  <si>
    <t>۴۶۱۲۲</t>
  </si>
  <si>
    <t>۸۲۱۵۹</t>
  </si>
  <si>
    <t>۵۸۰۳۱</t>
  </si>
  <si>
    <t>۷۰۶۷۲</t>
  </si>
  <si>
    <t>۵۰۰۳۱</t>
  </si>
  <si>
    <t>۶۰۴۹۷</t>
  </si>
  <si>
    <t>۸۲۱۴۷</t>
  </si>
  <si>
    <t>۷۶۱۷۴</t>
  </si>
  <si>
    <t>۷۰۷۲۸</t>
  </si>
  <si>
    <t>۴۷۴۸۸</t>
  </si>
  <si>
    <t>۲۲۲۶۴</t>
  </si>
  <si>
    <t>۲۵۶۶۴</t>
  </si>
  <si>
    <t>۲۵۰۸۸</t>
  </si>
  <si>
    <t>۸۲۲۰۲</t>
  </si>
  <si>
    <t>۱۸۴۳۲</t>
  </si>
  <si>
    <t>۶۸۳۸۶</t>
  </si>
  <si>
    <t>۷۰۷۱۵</t>
  </si>
  <si>
    <t>۱۸۳۶</t>
  </si>
  <si>
    <t>۲۱۱۶۴</t>
  </si>
  <si>
    <t>۱۶۷۹۳</t>
  </si>
  <si>
    <t>۸۵۳۲۶</t>
  </si>
  <si>
    <t>۲۰۱۵</t>
  </si>
  <si>
    <t>۸۲۲۵۶</t>
  </si>
  <si>
    <t>۲۳۴۲</t>
  </si>
  <si>
    <t>۶۰۴۳۵</t>
  </si>
  <si>
    <t>۷۷۳۴۱</t>
  </si>
  <si>
    <t>۵۰۹۷۶</t>
  </si>
  <si>
    <t>۶۸۳۸۵</t>
  </si>
  <si>
    <t>۴۶۴۱۷</t>
  </si>
  <si>
    <t>۷۶۴۶۶</t>
  </si>
  <si>
    <t>۹۱۸۹</t>
  </si>
  <si>
    <t>۵۴۳۴۱</t>
  </si>
  <si>
    <t>۲۵۶۰۴</t>
  </si>
  <si>
    <t>۶۸۲۴۱</t>
  </si>
  <si>
    <t>۵۳۱۱۴</t>
  </si>
  <si>
    <t>۱۵۳۴۹</t>
  </si>
  <si>
    <t>۸۲۱۴۴</t>
  </si>
  <si>
    <t>۶۲۴۲۲</t>
  </si>
  <si>
    <t>۴۸۷۲۰</t>
  </si>
  <si>
    <t>۶۴۹۲۸</t>
  </si>
  <si>
    <t>۶۰۵۴۳</t>
  </si>
  <si>
    <t>۸۱۹۴۸</t>
  </si>
  <si>
    <t>۵۳۲۱۱</t>
  </si>
  <si>
    <t>۴۷۹۳۷</t>
  </si>
  <si>
    <t>۸۲۱۴۶</t>
  </si>
  <si>
    <t>۴۷۶۳۵</t>
  </si>
  <si>
    <t>۶۸۳۷۳</t>
  </si>
  <si>
    <t>۴۶۹۸۵</t>
  </si>
  <si>
    <t>۲۵۷۶۳</t>
  </si>
  <si>
    <t>۵۳۱۵۶</t>
  </si>
  <si>
    <t>۷۶۷۸۶</t>
  </si>
  <si>
    <t>۷۸۲۱۵</t>
  </si>
  <si>
    <t>۸۲۰۵۳</t>
  </si>
  <si>
    <t>۵۱۰۰۳</t>
  </si>
  <si>
    <t>۲۰۵۰</t>
  </si>
  <si>
    <t>۶۰۳۹۰</t>
  </si>
  <si>
    <t>۴۹۹۶۱</t>
  </si>
  <si>
    <t>۹۳۸۰</t>
  </si>
  <si>
    <t>۴۸۷۰۷</t>
  </si>
  <si>
    <t>۸۲۴۱۵</t>
  </si>
  <si>
    <t>۸۲۳۷۶</t>
  </si>
  <si>
    <t>۷۷۹۵۴</t>
  </si>
  <si>
    <t>۳۰۳۰</t>
  </si>
  <si>
    <t>۳۵۵۹۷</t>
  </si>
  <si>
    <t>۴۸۷۱۱</t>
  </si>
  <si>
    <t>۷۸۹۲۹</t>
  </si>
  <si>
    <t>۷۷۲۰۹</t>
  </si>
  <si>
    <t>۷۶۷۴۳</t>
  </si>
  <si>
    <t>۷۵۴۱۱</t>
  </si>
  <si>
    <t>۴۵۷۰۰</t>
  </si>
  <si>
    <t>۲۱۰۱۳</t>
  </si>
  <si>
    <t>۵۰۹۷۷</t>
  </si>
  <si>
    <t>۷۸۷۶۳</t>
  </si>
  <si>
    <t>۶۸۰۴۷</t>
  </si>
  <si>
    <t>۶۸۲۴۳</t>
  </si>
  <si>
    <t>۲۰۰۰</t>
  </si>
  <si>
    <t>۵۸۰۷۷</t>
  </si>
  <si>
    <t>۷۷۲۴</t>
  </si>
  <si>
    <t>۷۶۸۸۱</t>
  </si>
  <si>
    <t>۸۲۱۴۹</t>
  </si>
  <si>
    <t>۲۱۴۸۷</t>
  </si>
  <si>
    <t>۲۲۶۱</t>
  </si>
  <si>
    <t>۶۰۵۴۹</t>
  </si>
  <si>
    <t>۷۷۵۰۸</t>
  </si>
  <si>
    <t>۸۱۹۹۱</t>
  </si>
  <si>
    <t>۴۶۰۹۵</t>
  </si>
  <si>
    <t>۳۱۴۵</t>
  </si>
  <si>
    <t>۷۱۱۴۴</t>
  </si>
  <si>
    <t>۸۲۱۰۸</t>
  </si>
  <si>
    <t>۴۵۹۹۱</t>
  </si>
  <si>
    <t>۳۱۲۶</t>
  </si>
  <si>
    <t>۵۳۰۵۴</t>
  </si>
  <si>
    <t>۵۷۶۶۸</t>
  </si>
  <si>
    <t>۵۳۱۸۰</t>
  </si>
  <si>
    <t>۵۷۱۱۰</t>
  </si>
  <si>
    <t>۶۰۴۶۶</t>
  </si>
  <si>
    <t>۵۳۲۵۹</t>
  </si>
  <si>
    <t>۲۵۶۸۱</t>
  </si>
  <si>
    <t>۷۱۹۲</t>
  </si>
  <si>
    <t>۲۲۱۱</t>
  </si>
  <si>
    <t>۲۴۸۶۹</t>
  </si>
  <si>
    <t>۸۲۱۲۶</t>
  </si>
  <si>
    <t>۲۱۷۹۵</t>
  </si>
  <si>
    <t>۷۷۵۹</t>
  </si>
  <si>
    <t>۸۱۹۴۳</t>
  </si>
  <si>
    <t>۷۵۶۹۴</t>
  </si>
  <si>
    <t>۴۷۴۸۵</t>
  </si>
  <si>
    <t>۵۴۷</t>
  </si>
  <si>
    <t>۵۳۰۷۵</t>
  </si>
  <si>
    <t>۷۳۰۶</t>
  </si>
  <si>
    <t>۷۶۴۶۵</t>
  </si>
  <si>
    <t>۲۵۷۱۸</t>
  </si>
  <si>
    <t>۹۹۷۵</t>
  </si>
  <si>
    <t>۸۱۹۳۵</t>
  </si>
  <si>
    <t>۲۲۷۴۸</t>
  </si>
  <si>
    <t>۶۹۲۷</t>
  </si>
  <si>
    <t>۲۱۰۱۰</t>
  </si>
  <si>
    <t>۵۳۱۱۵</t>
  </si>
  <si>
    <t>۸۴۷۹</t>
  </si>
  <si>
    <t>۶۴۷۹۷</t>
  </si>
  <si>
    <t>۸۱۹۳۹</t>
  </si>
  <si>
    <t>۷۲۱۴</t>
  </si>
  <si>
    <t>۵۳۴۴۷</t>
  </si>
  <si>
    <t>۳۹۷۴</t>
  </si>
  <si>
    <t>۳۶۹۹</t>
  </si>
  <si>
    <t>۵۰۱۲۸</t>
  </si>
  <si>
    <t>۷۲۶۰</t>
  </si>
  <si>
    <t>۷۴۸۹۲</t>
  </si>
  <si>
    <t>۴۶۸۳۰</t>
  </si>
  <si>
    <t>۱۷۳۰۰</t>
  </si>
  <si>
    <t>۳۶۱۱</t>
  </si>
  <si>
    <t>۵۵۰۴۱</t>
  </si>
  <si>
    <t>۵۱۷۵</t>
  </si>
  <si>
    <t>۷۷۱۱۶</t>
  </si>
  <si>
    <t>۷۵۷۳۲</t>
  </si>
  <si>
    <t>۶۰۳۸۴</t>
  </si>
  <si>
    <t>۵۰۵۰</t>
  </si>
  <si>
    <t>۸۱۳۱</t>
  </si>
  <si>
    <t>۳۱۴۳</t>
  </si>
  <si>
    <t>۶۰۴۲۳</t>
  </si>
  <si>
    <t>۷۶۷۱۵</t>
  </si>
  <si>
    <t>۷۵۰۹۶</t>
  </si>
  <si>
    <t>۷۱۳۰۲</t>
  </si>
  <si>
    <t>۶۵۰۹</t>
  </si>
  <si>
    <t>۶۸۲۵۴</t>
  </si>
  <si>
    <t>۲۱۲۹</t>
  </si>
  <si>
    <t>۶۸۲۸۸</t>
  </si>
  <si>
    <t>۸۲۰۱</t>
  </si>
  <si>
    <t>۱۲۵۷۷</t>
  </si>
  <si>
    <t>۳۵۱۹۸</t>
  </si>
  <si>
    <t>۴۶۹۷۷</t>
  </si>
  <si>
    <t>۸۲۱۳۲</t>
  </si>
  <si>
    <t>۵۲۰</t>
  </si>
  <si>
    <t>۶۱۵۴</t>
  </si>
  <si>
    <t>۶۵۵۹</t>
  </si>
  <si>
    <t>۶۸۳۸۲</t>
  </si>
  <si>
    <t>۷۱۲۹۶</t>
  </si>
  <si>
    <t>۶۰۵۹</t>
  </si>
  <si>
    <t>۶۰۲۹۶</t>
  </si>
  <si>
    <t>۶۸۴۲۹</t>
  </si>
  <si>
    <t>۸۲۴۰۵</t>
  </si>
  <si>
    <t>۲۴۶۵۴</t>
  </si>
  <si>
    <t>۶۵۵۴</t>
  </si>
  <si>
    <t>۶۸۲۸۶</t>
  </si>
  <si>
    <t>۲۰۶۷۱</t>
  </si>
  <si>
    <t>۲۶۷۹۹</t>
  </si>
  <si>
    <t>۸۲۱۵۵</t>
  </si>
  <si>
    <t>۷۰۶۶۶</t>
  </si>
  <si>
    <t>۱۸۹۳</t>
  </si>
  <si>
    <t>۵۱۰۰۴</t>
  </si>
  <si>
    <t>۴۹۸۲۹</t>
  </si>
  <si>
    <t>۷۸۵۱۳</t>
  </si>
  <si>
    <t>۵۶۸۰</t>
  </si>
  <si>
    <t>۸۲۳۹۲</t>
  </si>
  <si>
    <t>۸۲۲۷۴</t>
  </si>
  <si>
    <t>۶۸۳۱۹</t>
  </si>
  <si>
    <t>۴۶۲۰۰</t>
  </si>
  <si>
    <t>۴۵۷۰۱</t>
  </si>
  <si>
    <t>۵۱۰۴۲</t>
  </si>
  <si>
    <t>۵۸۰۷۳</t>
  </si>
  <si>
    <t>۸۲۴۰۰</t>
  </si>
  <si>
    <t>۶۴۹۹۷</t>
  </si>
  <si>
    <t>۸۲۰۸۷</t>
  </si>
  <si>
    <t>۱۸۷۸۱</t>
  </si>
  <si>
    <t>۶۸۲۸۳</t>
  </si>
  <si>
    <t>۸۰۰۶</t>
  </si>
  <si>
    <t>۶۵۶۶۵</t>
  </si>
  <si>
    <t>۷۵۰۸</t>
  </si>
  <si>
    <t>۲۶۵۷۷</t>
  </si>
  <si>
    <t>۶۰۴۱۴</t>
  </si>
  <si>
    <t>۷۶۸۷۳</t>
  </si>
  <si>
    <t>۸۲۱۰۶</t>
  </si>
  <si>
    <t>۴۸۷۷۵</t>
  </si>
  <si>
    <t>۷۸۰۲۸</t>
  </si>
  <si>
    <t>۶۴۳۹۰</t>
  </si>
  <si>
    <t>۶۰۳۹۶</t>
  </si>
  <si>
    <t>۸۲۰۳۲</t>
  </si>
  <si>
    <t>۴۵۸۱۹</t>
  </si>
  <si>
    <t>۷۷۰۱۱</t>
  </si>
  <si>
    <t>۷۰۶۵۴</t>
  </si>
  <si>
    <t>۷۲۳۶</t>
  </si>
  <si>
    <t>۲۴۰۶۶</t>
  </si>
  <si>
    <t>۶۰۴۱۶</t>
  </si>
  <si>
    <t>۶۸۳۷۶</t>
  </si>
  <si>
    <t>۳۱۸۱</t>
  </si>
  <si>
    <t>۷۴۶۱</t>
  </si>
  <si>
    <t>۷۰۷۲۳</t>
  </si>
  <si>
    <t>۳۰۰۰</t>
  </si>
  <si>
    <t>۷۰۶۹۱</t>
  </si>
  <si>
    <t>۴۵۷۷۴</t>
  </si>
  <si>
    <t>۴۷۴۶۸</t>
  </si>
  <si>
    <t>۷۷۰۲۷</t>
  </si>
  <si>
    <t>۷۵۸۴۴</t>
  </si>
  <si>
    <t>۵۱۰۰۵</t>
  </si>
  <si>
    <t>۲۶۴۵</t>
  </si>
  <si>
    <t>۷۵۵۲۸</t>
  </si>
  <si>
    <t>۲۰۴۶</t>
  </si>
  <si>
    <t>۷۰۷۱۹</t>
  </si>
  <si>
    <t>۷۵۵۹۹</t>
  </si>
  <si>
    <t>۷۶۷۳۶</t>
  </si>
  <si>
    <t>۷۷۶۴</t>
  </si>
  <si>
    <t>۸۵۱۱</t>
  </si>
  <si>
    <t>۴۸۷۹۳</t>
  </si>
  <si>
    <t>۹۶۹۳</t>
  </si>
  <si>
    <t>۶۰۳۵۵</t>
  </si>
  <si>
    <t>۱۷۶۸۱</t>
  </si>
  <si>
    <t>۸۲۱۳۳</t>
  </si>
  <si>
    <t>۷۶۲۹۳</t>
  </si>
  <si>
    <t>۵۱۰۴۳</t>
  </si>
  <si>
    <t>۷۶۵۶۵</t>
  </si>
  <si>
    <t>۵۳۱۴۳</t>
  </si>
  <si>
    <t>۶۱۹۱۳</t>
  </si>
  <si>
    <t>۵۳۱۲۲</t>
  </si>
  <si>
    <t>۵۳۲۱۲</t>
  </si>
  <si>
    <t>۷۶۱۸۷</t>
  </si>
  <si>
    <t>۷۰۷۰۲</t>
  </si>
  <si>
    <t>۷۴۸۹۷</t>
  </si>
  <si>
    <t>۴۸۷۳۰</t>
  </si>
  <si>
    <t>۴۵۷۰۶</t>
  </si>
  <si>
    <t>۶۰۴۶۸</t>
  </si>
  <si>
    <t>۴۸۷۹۲</t>
  </si>
  <si>
    <t>۸۲۱۹۷</t>
  </si>
  <si>
    <t>۷۰۶۴۳</t>
  </si>
  <si>
    <t>۲۵۶۶۵</t>
  </si>
  <si>
    <t>۴۶۶۱۰</t>
  </si>
  <si>
    <t>۸۲۰۹۱</t>
  </si>
  <si>
    <t>۶۸۳۹۵</t>
  </si>
  <si>
    <t>۴۸۷۹۹</t>
  </si>
  <si>
    <t>۵۱۰۴۴</t>
  </si>
  <si>
    <t>۳۵۲۰۵</t>
  </si>
  <si>
    <t>۶۰۵۲۸</t>
  </si>
  <si>
    <t>۸۱۹۷۵</t>
  </si>
  <si>
    <t>۸۲۰۴۴</t>
  </si>
  <si>
    <t>۴۵۶۰۲</t>
  </si>
  <si>
    <t>۵۳۲۱۳</t>
  </si>
  <si>
    <t>۷۵۱۵۷</t>
  </si>
  <si>
    <t>۴۶۴۸۹</t>
  </si>
  <si>
    <t>۸۲۱۸۲</t>
  </si>
  <si>
    <t>۸۳۲۳</t>
  </si>
  <si>
    <t>۶۸۳۴۴</t>
  </si>
  <si>
    <t>۷۵۷۷۵</t>
  </si>
  <si>
    <t>۳۵۵۰۸</t>
  </si>
  <si>
    <t>۱۶۴۱۰</t>
  </si>
  <si>
    <t>۶۵۷۶</t>
  </si>
  <si>
    <t>۸۲۳۵۴</t>
  </si>
  <si>
    <t>۱۶۲۲۸</t>
  </si>
  <si>
    <t>۳۳۱۷</t>
  </si>
  <si>
    <t>۶۶۰۲</t>
  </si>
  <si>
    <t>۷۷۱۶</t>
  </si>
  <si>
    <t>۱۷۱۴۴</t>
  </si>
  <si>
    <t>۶۸۳۰۲</t>
  </si>
  <si>
    <t>۹۹۰۹</t>
  </si>
  <si>
    <t>۸۲۱۲۷</t>
  </si>
  <si>
    <t>۴۶۶۹۸</t>
  </si>
  <si>
    <t>۲۵۶۱۵</t>
  </si>
  <si>
    <t>۶۰۴۵۲</t>
  </si>
  <si>
    <t>۲۰۰۳۰</t>
  </si>
  <si>
    <t>۷۵۳۴۲</t>
  </si>
  <si>
    <t>۷۸۲۱۰</t>
  </si>
  <si>
    <t>۷۸۲۱۹</t>
  </si>
  <si>
    <t>۸۲۰۵۴</t>
  </si>
  <si>
    <t>۷۶۵۲۰</t>
  </si>
  <si>
    <t>۵۷۴۵۸</t>
  </si>
  <si>
    <t>۴۶۴۲۳</t>
  </si>
  <si>
    <t>۲۶۶۱۲</t>
  </si>
  <si>
    <t>۶۴۹۳۶</t>
  </si>
  <si>
    <t>۷۸۲۰۸</t>
  </si>
  <si>
    <t>۵۰۹۷۸</t>
  </si>
  <si>
    <t>۶۶۱۳</t>
  </si>
  <si>
    <t>۶۵۳۱</t>
  </si>
  <si>
    <t>۴۸۷۲۶</t>
  </si>
  <si>
    <t>۵۷۵۷۸</t>
  </si>
  <si>
    <t>۷۸۳۰۳</t>
  </si>
  <si>
    <t>۷۸۹۶۶</t>
  </si>
  <si>
    <t>۲۳۶۸۳</t>
  </si>
  <si>
    <t>۴۸۷۸۵</t>
  </si>
  <si>
    <t>۶۰۴۷۰</t>
  </si>
  <si>
    <t>۵۳۱۲۵</t>
  </si>
  <si>
    <t>۴۶۳۸۶</t>
  </si>
  <si>
    <t>۸۲۲۸۸</t>
  </si>
  <si>
    <t>۸۲۳۱۹</t>
  </si>
  <si>
    <t>۶۰۳۱۳</t>
  </si>
  <si>
    <t>۹۱۸۶</t>
  </si>
  <si>
    <t>۴۶۱۲۸</t>
  </si>
  <si>
    <t>۲۵۷۶۵</t>
  </si>
  <si>
    <t>۶۰۱۶</t>
  </si>
  <si>
    <t>۵۰۰۲۱</t>
  </si>
  <si>
    <t>۵۱۰۰۹</t>
  </si>
  <si>
    <t>۵۱۰۰۰</t>
  </si>
  <si>
    <t>۵۲۰۶۹</t>
  </si>
  <si>
    <t>۴۶۲۰۵</t>
  </si>
  <si>
    <t>۶۸۳۵۷</t>
  </si>
  <si>
    <t>۱۰۷۸۱</t>
  </si>
  <si>
    <t>۶۸۳۴۹</t>
  </si>
  <si>
    <t>۱۸۶۸</t>
  </si>
  <si>
    <t>۳۵۶۱۹</t>
  </si>
  <si>
    <t>۱۸۳۷۷</t>
  </si>
  <si>
    <t>۶۸۲۴۴</t>
  </si>
  <si>
    <t>۸۱۹۲۳</t>
  </si>
  <si>
    <t>۶۷۵۳</t>
  </si>
  <si>
    <t>۲۰۷۶۴</t>
  </si>
  <si>
    <t>۷۰۶۹۸</t>
  </si>
  <si>
    <t>۵۳۱۱۶</t>
  </si>
  <si>
    <t>۱۳۳۴۸</t>
  </si>
  <si>
    <t>۱۰۷۵۸</t>
  </si>
  <si>
    <t>۷۱۵۴۵</t>
  </si>
  <si>
    <t>۵۳۲۱۴</t>
  </si>
  <si>
    <t>۲۹۴۷</t>
  </si>
  <si>
    <t>۷۲۵۵</t>
  </si>
  <si>
    <t>۱۷۳۱۸</t>
  </si>
  <si>
    <t>۶۴۹۲۶</t>
  </si>
  <si>
    <t>۵۳۲۴۷</t>
  </si>
  <si>
    <t>۸۲۰۱۷</t>
  </si>
  <si>
    <t>۹۱۷۷</t>
  </si>
  <si>
    <t>۸۲۳۹۰</t>
  </si>
  <si>
    <t>۷۷۱۵۶</t>
  </si>
  <si>
    <t>۴۶۶۳۴</t>
  </si>
  <si>
    <t>۷۵۰۲۲</t>
  </si>
  <si>
    <t>۴۵۹۶۷</t>
  </si>
  <si>
    <t>۸۱۹۹۷</t>
  </si>
  <si>
    <t>۸۰۸۶</t>
  </si>
  <si>
    <t>۱۶۹۴۹</t>
  </si>
  <si>
    <t>۲۵۶۷۳</t>
  </si>
  <si>
    <t>۸۶۶۴</t>
  </si>
  <si>
    <t>۲۵۶۵۷</t>
  </si>
  <si>
    <t>۳۳۸۳۶</t>
  </si>
  <si>
    <t>۱۶۵۵۴</t>
  </si>
  <si>
    <t>۷۷۰۲۸</t>
  </si>
  <si>
    <t>۴۶۵۹۹</t>
  </si>
  <si>
    <t>۴۵۷۶۲</t>
  </si>
  <si>
    <t>۴۸۸۰۱</t>
  </si>
  <si>
    <t>۶۱۵۰</t>
  </si>
  <si>
    <t>۵۳۲۱۵</t>
  </si>
  <si>
    <t>۶۰۴۸۶</t>
  </si>
  <si>
    <t>۶۸۲۹۳</t>
  </si>
  <si>
    <t>۳۵۵۹۶</t>
  </si>
  <si>
    <t>۵۵۶۲</t>
  </si>
  <si>
    <t>۷۰۶۱۷</t>
  </si>
  <si>
    <t>۷۰۶۹۹</t>
  </si>
  <si>
    <t>۸۲۰۴۰</t>
  </si>
  <si>
    <t>۶۰۳۰۴</t>
  </si>
  <si>
    <t>۵۸۰۴۲</t>
  </si>
  <si>
    <t>۱۷۵۸۷</t>
  </si>
  <si>
    <t>۵۱۰۴۵</t>
  </si>
  <si>
    <t>۵۳۲۱۶</t>
  </si>
  <si>
    <t>۸۲۰۲۲</t>
  </si>
  <si>
    <t>۹۱۹۰</t>
  </si>
  <si>
    <t>۴۶۶۰۳</t>
  </si>
  <si>
    <t>۷۶۰۱۵</t>
  </si>
  <si>
    <t>۲۵۷۶۲</t>
  </si>
  <si>
    <t>۸۱۹۴۵</t>
  </si>
  <si>
    <t>۲۵۲۸۵</t>
  </si>
  <si>
    <t>۸۲۳۴۲</t>
  </si>
  <si>
    <t>۵۳۱۴۰</t>
  </si>
  <si>
    <t>۵۰۹۸۷</t>
  </si>
  <si>
    <t>۷۸۵۱۰</t>
  </si>
  <si>
    <t>۵۳۱۰۷</t>
  </si>
  <si>
    <t>۷۸۰۸</t>
  </si>
  <si>
    <t>۱۷۰۳۹</t>
  </si>
  <si>
    <t>۷۶۳۱۳</t>
  </si>
  <si>
    <t>۸۲۰۹۳</t>
  </si>
  <si>
    <t>۷۹۸۸</t>
  </si>
  <si>
    <t>۵۸۰۳۶</t>
  </si>
  <si>
    <t>۲۴۳۲۶</t>
  </si>
  <si>
    <t>۱۲۰۷۶</t>
  </si>
  <si>
    <t>۷۶۶۶۲</t>
  </si>
  <si>
    <t>۷۹۵۴</t>
  </si>
  <si>
    <t>۲۲۳۸۵</t>
  </si>
  <si>
    <t>۵۳۱۹۰</t>
  </si>
  <si>
    <t>۵۶۷۹</t>
  </si>
  <si>
    <t>۶۳۱۹۳</t>
  </si>
  <si>
    <t>۲۱۸۲۱</t>
  </si>
  <si>
    <t>۷۸۴۱۱</t>
  </si>
  <si>
    <t>۶۰۲۶۵</t>
  </si>
  <si>
    <t>۹۵۴۳</t>
  </si>
  <si>
    <t>۹۱۸۳</t>
  </si>
  <si>
    <t>۷۲۲۱</t>
  </si>
  <si>
    <t>۲۵۴۶</t>
  </si>
  <si>
    <t>۱۶۷۴۸</t>
  </si>
  <si>
    <t>۸۱۹۵۳</t>
  </si>
  <si>
    <t>۶۸۳۷۴</t>
  </si>
  <si>
    <t>۷۵۵۹۶</t>
  </si>
  <si>
    <t>۷۷۵۸۰</t>
  </si>
  <si>
    <t>۴۷۲۸۴</t>
  </si>
  <si>
    <t>۶۴۹۳۵</t>
  </si>
  <si>
    <t>۷۰۴۷</t>
  </si>
  <si>
    <t>۵۳۰۷۰</t>
  </si>
  <si>
    <t>۶۰۳۱۹</t>
  </si>
  <si>
    <t>۷۵۶۹۹</t>
  </si>
  <si>
    <t>۷۵۷۴۳</t>
  </si>
  <si>
    <t>۷۷۱۶۱</t>
  </si>
  <si>
    <t>۱۶۳۳۶</t>
  </si>
  <si>
    <t>۵۱۰۶۶</t>
  </si>
  <si>
    <t>۷۷۷۸۳</t>
  </si>
  <si>
    <t>۵۱۰۳۱</t>
  </si>
  <si>
    <t>۵۰۹۶۶</t>
  </si>
  <si>
    <t>۶۰۴۹۹</t>
  </si>
  <si>
    <t>۲۵۶۵۵</t>
  </si>
  <si>
    <t>۸۲۳۶۶</t>
  </si>
  <si>
    <t>۴۷۴۶۷</t>
  </si>
  <si>
    <t>۲۲۷۱۴</t>
  </si>
  <si>
    <t>۷۵۶۱۹</t>
  </si>
  <si>
    <t>۷۱۳۶</t>
  </si>
  <si>
    <t>۴۵۸۴۸</t>
  </si>
  <si>
    <t>۱۰۱۱۰</t>
  </si>
  <si>
    <t>۴۶۹۲۸</t>
  </si>
  <si>
    <t>۵۳۱۵۱</t>
  </si>
  <si>
    <t>۵۷۵۴۸</t>
  </si>
  <si>
    <t>۵۳۰۷۱</t>
  </si>
  <si>
    <t>۸۲۳۷۵</t>
  </si>
  <si>
    <t>۶۰۳۲۰</t>
  </si>
  <si>
    <t>۷۶۰۹۰</t>
  </si>
  <si>
    <t>۶۰۵۱۴</t>
  </si>
  <si>
    <t>۵۱۹۸۲</t>
  </si>
  <si>
    <t>۲۵۷۸۲</t>
  </si>
  <si>
    <t>۷۶۳۳۶</t>
  </si>
  <si>
    <t>۸۲۲۲۲</t>
  </si>
  <si>
    <t>۴۸۷۵۵</t>
  </si>
  <si>
    <t>۸۹۸۹</t>
  </si>
  <si>
    <t>۲۵۶۵۶</t>
  </si>
  <si>
    <t>۷۵۰۰۹</t>
  </si>
  <si>
    <t>۶۴۴۰۸</t>
  </si>
  <si>
    <t>۴۷۶۳۳</t>
  </si>
  <si>
    <t>۱۰۷۹۴</t>
  </si>
  <si>
    <t>۵۳۲۱۷</t>
  </si>
  <si>
    <t>۴۵۶۹۳</t>
  </si>
  <si>
    <t>۶۰۳۷۵</t>
  </si>
  <si>
    <t>۶۰۵۷</t>
  </si>
  <si>
    <t>۷۰۶۸۰</t>
  </si>
  <si>
    <t>۷۵۰۶۰</t>
  </si>
  <si>
    <t>۵۵۹۱</t>
  </si>
  <si>
    <t>۷۸۲۸</t>
  </si>
  <si>
    <t>۵۱۰۶۵</t>
  </si>
  <si>
    <t>۵۳۲۵۷</t>
  </si>
  <si>
    <t>۷۵۱۵۲</t>
  </si>
  <si>
    <t>۶۰۴۳۴</t>
  </si>
  <si>
    <t>۲۴۱۷۸</t>
  </si>
  <si>
    <t>۸۷۲۷</t>
  </si>
  <si>
    <t>۷۱۸۶</t>
  </si>
  <si>
    <t>۵۳۱۶۲</t>
  </si>
  <si>
    <t>۲۲۰۷۴</t>
  </si>
  <si>
    <t>۴۶۸۲۱</t>
  </si>
  <si>
    <t>۵۳۱۴۴</t>
  </si>
  <si>
    <t>۸۲۱۴۲</t>
  </si>
  <si>
    <t>۶۰۵۲۴</t>
  </si>
  <si>
    <t>۷۰۷۲۶</t>
  </si>
  <si>
    <t>۵۳۱۲۸</t>
  </si>
  <si>
    <t>۱۸۴۹۶</t>
  </si>
  <si>
    <t>۶۰۲۸۶</t>
  </si>
  <si>
    <t>۷۷۶۱۵</t>
  </si>
  <si>
    <t>۷۷۳۹۲</t>
  </si>
  <si>
    <t>۶۸۴۱۰</t>
  </si>
  <si>
    <t>۸۲۰۰۹</t>
  </si>
  <si>
    <t>۲۲۸۶۸</t>
  </si>
  <si>
    <t>۹۹۴۰</t>
  </si>
  <si>
    <t>۵۱۰۲۱</t>
  </si>
  <si>
    <t>۵۷۵</t>
  </si>
  <si>
    <t>۷۶۹۷۲</t>
  </si>
  <si>
    <t>۷۸۴۱۳</t>
  </si>
  <si>
    <t>۱۱۰۵۴</t>
  </si>
  <si>
    <t>۵۷۶۷۱</t>
  </si>
  <si>
    <t>۷۵۱۱۴</t>
  </si>
  <si>
    <t>۲۶۱۶</t>
  </si>
  <si>
    <t>۴۵۶۸۹</t>
  </si>
  <si>
    <t>۶۰۴۹۸</t>
  </si>
  <si>
    <t>۸۲۰۲۴</t>
  </si>
  <si>
    <t>۶۰۳۴۹</t>
  </si>
  <si>
    <t>۷۶۹۷</t>
  </si>
  <si>
    <t>۵۸۴۱</t>
  </si>
  <si>
    <t>۷۷۰۸۸</t>
  </si>
  <si>
    <t>۵۰۹۸۴</t>
  </si>
  <si>
    <t>۸۲۴۰۸</t>
  </si>
  <si>
    <t>۱۸۴۳۵</t>
  </si>
  <si>
    <t>۴۷۶۴۰</t>
  </si>
  <si>
    <t>۱۸۶۲۸</t>
  </si>
  <si>
    <t>۲۶۵۹۰</t>
  </si>
  <si>
    <t>۳۹۶۴</t>
  </si>
  <si>
    <t>۸۲۱۶۵</t>
  </si>
  <si>
    <t>۱۷۷۵۰</t>
  </si>
  <si>
    <t>۴۷۶۹۰</t>
  </si>
  <si>
    <t>۷۰۶۶۸</t>
  </si>
  <si>
    <t>۷۳۴۱۱</t>
  </si>
  <si>
    <t>۸۲۱۹۳</t>
  </si>
  <si>
    <t>۶۰۴۸۰</t>
  </si>
  <si>
    <t>۵۱۰۹۹</t>
  </si>
  <si>
    <t>۵۷۷۳۲</t>
  </si>
  <si>
    <t>۴۶۴۶۵</t>
  </si>
  <si>
    <t>۸۲۳۵۹</t>
  </si>
  <si>
    <t>۵۷۸۴۹</t>
  </si>
  <si>
    <t>۷۷۲۹۷</t>
  </si>
  <si>
    <t>۶۰۴۰۴</t>
  </si>
  <si>
    <t>۶۸۳۳۹</t>
  </si>
  <si>
    <t>۵۱۰۱۵</t>
  </si>
  <si>
    <t>۲۲۲۸۰</t>
  </si>
  <si>
    <t>۴۸۷۵۴</t>
  </si>
  <si>
    <t>۸۲۳۸۳</t>
  </si>
  <si>
    <t>۴۸۸۰۹</t>
  </si>
  <si>
    <t>۸۷۳۱</t>
  </si>
  <si>
    <t>۴۶۲۱۳</t>
  </si>
  <si>
    <t>۶۳۶۷۱</t>
  </si>
  <si>
    <t>۶۸۳۰۶</t>
  </si>
  <si>
    <t>۶۰۴۷۱</t>
  </si>
  <si>
    <t>۸۱۹۲۵</t>
  </si>
  <si>
    <t>۴۸۷۲۵</t>
  </si>
  <si>
    <t>۹۵۰۱</t>
  </si>
  <si>
    <t>۷۰۶۷۳</t>
  </si>
  <si>
    <t>۷۶۸۱۳</t>
  </si>
  <si>
    <t>۷۷۳۵</t>
  </si>
  <si>
    <t>۴۷۲۸۰</t>
  </si>
  <si>
    <t>۶۳۳۵۵</t>
  </si>
  <si>
    <t>۶۵۶۵۳</t>
  </si>
  <si>
    <t>۴۶۶۲۰</t>
  </si>
  <si>
    <t>۶۸۳۴۳</t>
  </si>
  <si>
    <t>۵۳۱۰۴</t>
  </si>
  <si>
    <t>۷۶۳۴۸</t>
  </si>
  <si>
    <t>۷۶۱۹۸</t>
  </si>
  <si>
    <t>۸۲۱۸۵</t>
  </si>
  <si>
    <t>۸۲۱۴۱</t>
  </si>
  <si>
    <t>۶۲۳۵۰</t>
  </si>
  <si>
    <t>۶۶۰۰</t>
  </si>
  <si>
    <t>۶۸۳۱۷</t>
  </si>
  <si>
    <t>۸۵۳۳۱</t>
  </si>
  <si>
    <t>۸۲۳۷۸</t>
  </si>
  <si>
    <t>۸۲۱۶۴</t>
  </si>
  <si>
    <t>۹۸۹۶</t>
  </si>
  <si>
    <t>۵۰۹۵۶</t>
  </si>
  <si>
    <t>۷۸۳۰۵</t>
  </si>
  <si>
    <t>۵۷۵۱۹</t>
  </si>
  <si>
    <t>۵۰۹۶۷</t>
  </si>
  <si>
    <t>۳۴۷۹۹</t>
  </si>
  <si>
    <t>۸۲۳۶۳</t>
  </si>
  <si>
    <t>۷۶۹۷۳</t>
  </si>
  <si>
    <t>۷۸۵۸</t>
  </si>
  <si>
    <t>۸۵۴۹</t>
  </si>
  <si>
    <t>۸۳۷۶</t>
  </si>
  <si>
    <t>۶۸۴۱۳</t>
  </si>
  <si>
    <t>۱۸۴۱۱</t>
  </si>
  <si>
    <t>۳۸۷۰</t>
  </si>
  <si>
    <t>۶۰۵۴۷</t>
  </si>
  <si>
    <t>۷۵۲۴۸</t>
  </si>
  <si>
    <t>۲۴۳۲۰</t>
  </si>
  <si>
    <t>۹۰۹۵</t>
  </si>
  <si>
    <t>۶۵۳۴</t>
  </si>
  <si>
    <t>۶۵۶۰</t>
  </si>
  <si>
    <t>۲۲۴۲۷</t>
  </si>
  <si>
    <t>۷۲۰۳</t>
  </si>
  <si>
    <t>۶۰۳۷۷</t>
  </si>
  <si>
    <t>۲۲۰۷۲</t>
  </si>
  <si>
    <t>۶۸۴۰۸</t>
  </si>
  <si>
    <t>۴۹۷۵۸</t>
  </si>
  <si>
    <t>۳۲۶۶</t>
  </si>
  <si>
    <t>۶۶۵۳</t>
  </si>
  <si>
    <t>۵۰۹۹۴</t>
  </si>
  <si>
    <t>۹۷۸۳</t>
  </si>
  <si>
    <t>۷۵۲۸۹</t>
  </si>
  <si>
    <t>۵۸۰۷۲</t>
  </si>
  <si>
    <t>۸۲۲۸۲</t>
  </si>
  <si>
    <t>۳۴۳۷</t>
  </si>
  <si>
    <t>۸۲۳۳۵</t>
  </si>
  <si>
    <t>۸۷۵۳</t>
  </si>
  <si>
    <t>۲۵۶۱۶</t>
  </si>
  <si>
    <t>۲۵۷۵۸</t>
  </si>
  <si>
    <t>۳۴۸۳۰</t>
  </si>
  <si>
    <t>۵۶۵۵۱</t>
  </si>
  <si>
    <t>۲۶۵۷۶</t>
  </si>
  <si>
    <t>۷۰۶۴۹</t>
  </si>
  <si>
    <t>۷۶۸۷۴</t>
  </si>
  <si>
    <t>۵۳۱۳۰</t>
  </si>
  <si>
    <t>۱۶۲۵۴</t>
  </si>
  <si>
    <t>۷۲۳۹</t>
  </si>
  <si>
    <t>۶۴۹۲۷</t>
  </si>
  <si>
    <t>۶۸۴۱۹</t>
  </si>
  <si>
    <t>۶۸۳۷۸</t>
  </si>
  <si>
    <t>۴۸۷۹۰</t>
  </si>
  <si>
    <t>۴۶۶۶۹</t>
  </si>
  <si>
    <t>۸۱۹۵۴</t>
  </si>
  <si>
    <t>۴۸۷۰۹</t>
  </si>
  <si>
    <t>۲۵۷۳۸</t>
  </si>
  <si>
    <t>۸۲۱۷۰</t>
  </si>
  <si>
    <t>۸۲۲۵۰</t>
  </si>
  <si>
    <t>۴۵۹۵۷</t>
  </si>
  <si>
    <t>۷۶۳۲۲</t>
  </si>
  <si>
    <t>۸۲۱۶۸</t>
  </si>
  <si>
    <t>۷۶۵۱۴</t>
  </si>
  <si>
    <t>۲۲۷۱۹</t>
  </si>
  <si>
    <t>۸۲۲۳۴</t>
  </si>
  <si>
    <t>۶۰۵۵۰</t>
  </si>
  <si>
    <t>۷۵۴۷۲</t>
  </si>
  <si>
    <t>۴۵۶۱۷</t>
  </si>
  <si>
    <t>۴۸۷۵۳</t>
  </si>
  <si>
    <t>۵۳۱۲۳</t>
  </si>
  <si>
    <t>۴۵۸۹۵</t>
  </si>
  <si>
    <t>۸۵۳۱۸</t>
  </si>
  <si>
    <t>۷۵۶۹۵</t>
  </si>
  <si>
    <t>۵۳۲۱۹</t>
  </si>
  <si>
    <t>۷۱۱۹۰</t>
  </si>
  <si>
    <t>۳۳۹۸۵</t>
  </si>
  <si>
    <t>۲۶۵۶۸</t>
  </si>
  <si>
    <t>۵۲۲۷</t>
  </si>
  <si>
    <t>۳۴۵۵</t>
  </si>
  <si>
    <t>۵۱۱۰۸</t>
  </si>
  <si>
    <t>۶۰۳۸۱</t>
  </si>
  <si>
    <t>۶۰۳۵۴</t>
  </si>
  <si>
    <t>۶۰۴۴۰</t>
  </si>
  <si>
    <t>۱۸۴۳</t>
  </si>
  <si>
    <t>۹۱۸۲</t>
  </si>
  <si>
    <t>۷۶۸۶۰</t>
  </si>
  <si>
    <t>۵۰۹۸۸</t>
  </si>
  <si>
    <t>۷۵۴۵۹</t>
  </si>
  <si>
    <t>۲۶۵۶۷</t>
  </si>
  <si>
    <t>۲۰۱۸</t>
  </si>
  <si>
    <t>۸۲۳۶۵</t>
  </si>
  <si>
    <t>۱۶۳۳۵</t>
  </si>
  <si>
    <t>۸۸۳۱</t>
  </si>
  <si>
    <t>۷۲۲۴</t>
  </si>
  <si>
    <t>۷۸۵۰۸</t>
  </si>
  <si>
    <t>۷۴۷۳</t>
  </si>
  <si>
    <t>۸۲۲۰۳</t>
  </si>
  <si>
    <t>۲۵۴۸</t>
  </si>
  <si>
    <t>۸۲۳۲۷</t>
  </si>
  <si>
    <t>۷۲۲۵</t>
  </si>
  <si>
    <t>۱۷۴۵۱</t>
  </si>
  <si>
    <t>۷۸۲۱۴</t>
  </si>
  <si>
    <t>۲۵۹۳۶</t>
  </si>
  <si>
    <t>۱۸۶۳۱</t>
  </si>
  <si>
    <t>۸۲۳۳۴</t>
  </si>
  <si>
    <t>۷۰۷۲۷</t>
  </si>
  <si>
    <t>۴۸۰۶۲</t>
  </si>
  <si>
    <t>۱۷۴۱۸</t>
  </si>
  <si>
    <t>۱۵۳۳۵</t>
  </si>
  <si>
    <t>۴۸۷۶۱</t>
  </si>
  <si>
    <t>۷۸۵۲</t>
  </si>
  <si>
    <t>۶۰۳۸۵</t>
  </si>
  <si>
    <t>۴۸۷۵۲</t>
  </si>
  <si>
    <t>۸۲۰۷۸</t>
  </si>
  <si>
    <t>۷۴۸۶۶</t>
  </si>
  <si>
    <t>۷۰۶۷۴</t>
  </si>
  <si>
    <t>۹۶۵۸</t>
  </si>
  <si>
    <t>۱۵۳۲۵</t>
  </si>
  <si>
    <t>۲۴۳۲۸</t>
  </si>
  <si>
    <t>۵۱۰۴۶</t>
  </si>
  <si>
    <t>۹۲۰۰</t>
  </si>
  <si>
    <t>۵۶۷۵</t>
  </si>
  <si>
    <t>۸۸۷۲</t>
  </si>
  <si>
    <t>۲۵۷۴۲</t>
  </si>
  <si>
    <t>۶۰۴۷۸</t>
  </si>
  <si>
    <t>۷۹۵۷</t>
  </si>
  <si>
    <t>۴۹۷۸۴</t>
  </si>
  <si>
    <t>۱۸۶۳۰</t>
  </si>
  <si>
    <t>۲۵۶۱۷</t>
  </si>
  <si>
    <t>۹۶۴۵</t>
  </si>
  <si>
    <t>۵۴۳۴۹</t>
  </si>
  <si>
    <t>۷۵۹۵۵</t>
  </si>
  <si>
    <t>۸۲۱۹۲</t>
  </si>
  <si>
    <t>۷۸۵۱۴</t>
  </si>
  <si>
    <t>۲۵۸۰۴</t>
  </si>
  <si>
    <t>۵۲۲۶</t>
  </si>
  <si>
    <t>۱۸۴۳۴</t>
  </si>
  <si>
    <t>۷۷۸۸</t>
  </si>
  <si>
    <t>۹۶۴۴</t>
  </si>
  <si>
    <t>۸۲۲۳۱</t>
  </si>
  <si>
    <t>۴۶۳۸۷</t>
  </si>
  <si>
    <t>۶۰۴۶۹</t>
  </si>
  <si>
    <t>۸۹۹۳</t>
  </si>
  <si>
    <t>۲۰۰۶</t>
  </si>
  <si>
    <t>۵۷۹۷</t>
  </si>
  <si>
    <t>۳۵۵۹۳</t>
  </si>
  <si>
    <t>۱۴۲۷۲</t>
  </si>
  <si>
    <t>۹۹۷۲</t>
  </si>
  <si>
    <t>۸۹۷۵</t>
  </si>
  <si>
    <t>۶۸۴۲۵</t>
  </si>
  <si>
    <t>۹۵۲۱</t>
  </si>
  <si>
    <t>۸۲۳۳۹</t>
  </si>
  <si>
    <t>۸۲۰۱۲</t>
  </si>
  <si>
    <t>۵۳۱۷۶</t>
  </si>
  <si>
    <t>۱۶۵۹۱</t>
  </si>
  <si>
    <t>۶۰۴۲۲</t>
  </si>
  <si>
    <t>۷۵۸۴۸</t>
  </si>
  <si>
    <t>۶۸۳۸۱</t>
  </si>
  <si>
    <t>۳۵۴۶۱</t>
  </si>
  <si>
    <t>۵۳۱۳۴</t>
  </si>
  <si>
    <t>۴۱۵۵</t>
  </si>
  <si>
    <t>۴۶۹۲۴</t>
  </si>
  <si>
    <t>۲۴۰۷۱</t>
  </si>
  <si>
    <t>۶۸۲۲۷</t>
  </si>
  <si>
    <t>۱۸۴۱</t>
  </si>
  <si>
    <t>۵۲۳۷</t>
  </si>
  <si>
    <t>۷۶۸۴۰</t>
  </si>
  <si>
    <t>۹۵۹۸</t>
  </si>
  <si>
    <t>۶۰۳۲۱</t>
  </si>
  <si>
    <t>۶۰۳۳۷</t>
  </si>
  <si>
    <t>۴۶۳۷۸</t>
  </si>
  <si>
    <t>۵۳۰۹۰</t>
  </si>
  <si>
    <t>۷۶۵۳</t>
  </si>
  <si>
    <t>۲۹۰۱</t>
  </si>
  <si>
    <t>۵۳۲۲۰</t>
  </si>
  <si>
    <t>۴۵۷۸۹</t>
  </si>
  <si>
    <t>۹۹۸۶</t>
  </si>
  <si>
    <t>۸۲۰۳۶</t>
  </si>
  <si>
    <t>۱۹۶</t>
  </si>
  <si>
    <t>۱۸۴۵</t>
  </si>
  <si>
    <t>۴۸۷۸۴</t>
  </si>
  <si>
    <t>۵۳۰۹۱</t>
  </si>
  <si>
    <t>۱۵۳۳۹</t>
  </si>
  <si>
    <t>۸۹۷۶</t>
  </si>
  <si>
    <t>۷۷۰۴۷</t>
  </si>
  <si>
    <t>۸۲۲۴۳</t>
  </si>
  <si>
    <t>۲۹۹۶</t>
  </si>
  <si>
    <t>۹۸۴۷</t>
  </si>
  <si>
    <t>۷۲۹۸</t>
  </si>
  <si>
    <t>۷۵۱۳۵</t>
  </si>
  <si>
    <t>۵۱۰۶۷</t>
  </si>
  <si>
    <t>۵۳۲۷۹</t>
  </si>
  <si>
    <t>۴۹۸۷۹</t>
  </si>
  <si>
    <t>۶۲۳۶۶</t>
  </si>
  <si>
    <t>۲۷۰۳۲</t>
  </si>
  <si>
    <t>۳۳۹۹۶</t>
  </si>
  <si>
    <t>۳۶۳</t>
  </si>
  <si>
    <t>۵۷۷۰۰</t>
  </si>
  <si>
    <t>۸۲۳۲۴</t>
  </si>
  <si>
    <t>۷۶۴۹۵</t>
  </si>
  <si>
    <t>۸۱۹۸۸</t>
  </si>
  <si>
    <t>۴۵۷۹۳</t>
  </si>
  <si>
    <t>۷۷۹۲۳</t>
  </si>
  <si>
    <t>۷۰۶۴۲</t>
  </si>
  <si>
    <t>۷۷۵۷۷</t>
  </si>
  <si>
    <t>۵۳۲۶۲</t>
  </si>
  <si>
    <t>۸۷۴۰</t>
  </si>
  <si>
    <t>۷۷۳۳۳</t>
  </si>
  <si>
    <t>۴۱</t>
  </si>
  <si>
    <t>۲۶۵۸۶</t>
  </si>
  <si>
    <t>۱۶۵۴۰</t>
  </si>
  <si>
    <t>۴۷۷۸۶</t>
  </si>
  <si>
    <t>۹۴۸۱</t>
  </si>
  <si>
    <t>۲۱۵۹۵</t>
  </si>
  <si>
    <t>۷۲۲۷</t>
  </si>
  <si>
    <t>۶۸۳۰۵</t>
  </si>
  <si>
    <t>۵۳۱۸۷</t>
  </si>
  <si>
    <t>۲۵۷۲۵</t>
  </si>
  <si>
    <t>۲۵۱۶۷</t>
  </si>
  <si>
    <t>۲۴۵۲۶</t>
  </si>
  <si>
    <t>۷۵۹۲۸</t>
  </si>
  <si>
    <t>۸۲۱۳۰</t>
  </si>
  <si>
    <t>۲۲۱۰۸</t>
  </si>
  <si>
    <t>۱۹۸۷</t>
  </si>
  <si>
    <t>۷۷۹۸۲</t>
  </si>
  <si>
    <t>۲۵۴۱</t>
  </si>
  <si>
    <t>۵۱۰۱۱</t>
  </si>
  <si>
    <t>۸۲۲۱۳</t>
  </si>
  <si>
    <t>۴۶۱۸۶</t>
  </si>
  <si>
    <t>۲۰۳۵۹</t>
  </si>
  <si>
    <t>۸۲۱۷۴</t>
  </si>
  <si>
    <t>۸۲۰۵۶</t>
  </si>
  <si>
    <t>۸۲۳۹۷</t>
  </si>
  <si>
    <t>۷۷۲۱</t>
  </si>
  <si>
    <t>۷۵۹۶۰</t>
  </si>
  <si>
    <t>۷۰۷۲۵</t>
  </si>
  <si>
    <t>۴۶۰۵۱</t>
  </si>
  <si>
    <t>۳۲۴۶</t>
  </si>
  <si>
    <t>۵۲۵۸۶</t>
  </si>
  <si>
    <t>۳۶۲۳</t>
  </si>
  <si>
    <t>۹۷۰۵</t>
  </si>
  <si>
    <t>۷۷۷۱۹</t>
  </si>
  <si>
    <t>۸۲۲۸۶</t>
  </si>
  <si>
    <t>۳۸۷۸</t>
  </si>
  <si>
    <t>۸۲۴۰۳</t>
  </si>
  <si>
    <t>۸۲۳۹۵</t>
  </si>
  <si>
    <t>۵۹۲۲</t>
  </si>
  <si>
    <t>۵۳۰۸۷</t>
  </si>
  <si>
    <t>۵۳۱۵۷</t>
  </si>
  <si>
    <t>۷۶۴۷۱</t>
  </si>
  <si>
    <t>۷۵۰۶۲</t>
  </si>
  <si>
    <t>۲۰۲۷</t>
  </si>
  <si>
    <t>۷۵۴۶۸</t>
  </si>
  <si>
    <t>۱۶۸۸۵</t>
  </si>
  <si>
    <t>۵۱۰۱۲</t>
  </si>
  <si>
    <t>۲۰۲۰</t>
  </si>
  <si>
    <t>۵۰۹۸۹</t>
  </si>
  <si>
    <t>۶۰۲۸۱</t>
  </si>
  <si>
    <t>۳۵۱۹۲</t>
  </si>
  <si>
    <t>۸۱۹۴۱</t>
  </si>
  <si>
    <t>۷۶۸۴</t>
  </si>
  <si>
    <t>۵۵۳۲۱</t>
  </si>
  <si>
    <t>۶۱۵۷</t>
  </si>
  <si>
    <t>۲۵۷۳۱</t>
  </si>
  <si>
    <t>۷۶۷۳۰</t>
  </si>
  <si>
    <t>۷۴۸۱</t>
  </si>
  <si>
    <t>۱۰۸۴۰</t>
  </si>
  <si>
    <t>۵۳۲۲۱</t>
  </si>
  <si>
    <t>۸۲۳۰۶</t>
  </si>
  <si>
    <t>۴۸۷۵۱</t>
  </si>
  <si>
    <t>۸۲۰۷۳</t>
  </si>
  <si>
    <t>۷۵۱۶۲</t>
  </si>
  <si>
    <t>۷۰۷۱۲</t>
  </si>
  <si>
    <t>۴۵۶۱۰</t>
  </si>
  <si>
    <t>۲۶۹۸۴</t>
  </si>
  <si>
    <t>۹۶۸۰</t>
  </si>
  <si>
    <t>۷۶۲۱۳</t>
  </si>
  <si>
    <t>۵۱۰۲۲</t>
  </si>
  <si>
    <t>۸۲۱۳۱</t>
  </si>
  <si>
    <t>۲۵۰۵۷</t>
  </si>
  <si>
    <t>۶۶۴۸</t>
  </si>
  <si>
    <t>۶۸۳۷۷</t>
  </si>
  <si>
    <t>۸۲۴۱۶</t>
  </si>
  <si>
    <t>۸۲۱۱۳</t>
  </si>
  <si>
    <t>۸۷۴۱</t>
  </si>
  <si>
    <t>۷۰۶۳۳</t>
  </si>
  <si>
    <t>۷۵۴۵۵</t>
  </si>
  <si>
    <t>۵۱۰۰۱</t>
  </si>
  <si>
    <t>۷۶۸۱۲</t>
  </si>
  <si>
    <t>۸۷۹۶</t>
  </si>
  <si>
    <t>۷۲۶۸</t>
  </si>
  <si>
    <t>۶۸۳۱۶</t>
  </si>
  <si>
    <t>۸۲۱۲۵</t>
  </si>
  <si>
    <t>۸۲۳۴۵</t>
  </si>
  <si>
    <t>۸۸۹۰</t>
  </si>
  <si>
    <t>۱۸۳۵</t>
  </si>
  <si>
    <t>۴۶۵۹۲</t>
  </si>
  <si>
    <t>۶۸۳۶۷</t>
  </si>
  <si>
    <t>۷۵۴۷۱</t>
  </si>
  <si>
    <t>۶۸۲۶۵</t>
  </si>
  <si>
    <t>۸۲۲۵۸</t>
  </si>
  <si>
    <t>۳۱۴۴</t>
  </si>
  <si>
    <t>۹۱۸۴</t>
  </si>
  <si>
    <t>۱۸۴۵۷</t>
  </si>
  <si>
    <t>۲۴۰۷۰</t>
  </si>
  <si>
    <t>۷۴۹۳۹</t>
  </si>
  <si>
    <t>۷۸۷۶۴</t>
  </si>
  <si>
    <t>۷۷۰۴۳</t>
  </si>
  <si>
    <t>۹۲۳۶</t>
  </si>
  <si>
    <t>۶۸۳۲۹</t>
  </si>
  <si>
    <t>۶۴۷۹۹</t>
  </si>
  <si>
    <t>۸۵۸۱۶</t>
  </si>
  <si>
    <t>۶۸۳۳۷</t>
  </si>
  <si>
    <t>۲۶۵۸۷</t>
  </si>
  <si>
    <t>۱۸۶۳۲</t>
  </si>
  <si>
    <t>۷۴۹۱۱</t>
  </si>
  <si>
    <t>۶۵۶۶۰</t>
  </si>
  <si>
    <t>۶۰۴۱۰</t>
  </si>
  <si>
    <t>۷۷۱۸</t>
  </si>
  <si>
    <t>۷۵۴۶۹</t>
  </si>
  <si>
    <t>۷۰۷۱۰</t>
  </si>
  <si>
    <t>۶۰۴۴۶</t>
  </si>
  <si>
    <t>۵۱۱۱۳</t>
  </si>
  <si>
    <t>۵۷۳۳۵</t>
  </si>
  <si>
    <t>۸۱۹۵۰</t>
  </si>
  <si>
    <t>۵۳۰۷۳</t>
  </si>
  <si>
    <t>۱۸۴۲۹</t>
  </si>
  <si>
    <t>۶۰۳۳۴</t>
  </si>
  <si>
    <t>۷۶۱۴۴</t>
  </si>
  <si>
    <t>۸۲۱۴۳</t>
  </si>
  <si>
    <t>۷۷۶۳</t>
  </si>
  <si>
    <t>۶۰۳۱۵</t>
  </si>
  <si>
    <t>۸۲۲۲۳</t>
  </si>
  <si>
    <t>۹۸۴۶</t>
  </si>
  <si>
    <t>۲۶۸۲۷</t>
  </si>
  <si>
    <t>۷۷۰۲۵</t>
  </si>
  <si>
    <t>۷۱۴۹۹</t>
  </si>
  <si>
    <t>۷۵۳۶۱</t>
  </si>
  <si>
    <t>۸۲۱۶۶</t>
  </si>
  <si>
    <t>۳۹۵۳</t>
  </si>
  <si>
    <t>۴۵۶۴۵</t>
  </si>
  <si>
    <t>۹۳۱۸</t>
  </si>
  <si>
    <t>۷۷۸۰۷</t>
  </si>
  <si>
    <t>۱۷۱۸۵</t>
  </si>
  <si>
    <t>۷۵۶۹۳</t>
  </si>
  <si>
    <t>۶۸۳۵۴</t>
  </si>
  <si>
    <t>۵۳۱۴۵</t>
  </si>
  <si>
    <t>۷۶۹۵۹</t>
  </si>
  <si>
    <t>۶۰۲۸۰</t>
  </si>
  <si>
    <t>۲۱۴</t>
  </si>
  <si>
    <t>۶۰۴۰۷</t>
  </si>
  <si>
    <t>۶۸۳۵۳</t>
  </si>
  <si>
    <t>۱۸۳۴۴</t>
  </si>
  <si>
    <t>۲۵۸۰۰</t>
  </si>
  <si>
    <t>۷۰۶۲۰</t>
  </si>
  <si>
    <t>۲۰۰۸</t>
  </si>
  <si>
    <t>۸۱۹۷۲</t>
  </si>
  <si>
    <t>۸۵۴۱</t>
  </si>
  <si>
    <t>۷۶۹۴۱</t>
  </si>
  <si>
    <t>۵۳۲۴۶</t>
  </si>
  <si>
    <t>۷۲۵۱</t>
  </si>
  <si>
    <t>۷۶۲۳۸</t>
  </si>
  <si>
    <t>۳۵۲۵</t>
  </si>
  <si>
    <t>۸۲۰۶۹</t>
  </si>
  <si>
    <t>۸۲۱۵۴</t>
  </si>
  <si>
    <t>۲۶۲۲۰</t>
  </si>
  <si>
    <t>۲۵۶۴۲</t>
  </si>
  <si>
    <t>۳۳۹۶۹</t>
  </si>
  <si>
    <t>۸۲۱۹۸</t>
  </si>
  <si>
    <t>۸۲۲۳۲</t>
  </si>
  <si>
    <t>۲۰۵۳۳</t>
  </si>
  <si>
    <t>۲۴۳۵۴</t>
  </si>
  <si>
    <t>۱۱۰۹۳</t>
  </si>
  <si>
    <t>۶۰۳۷۲</t>
  </si>
  <si>
    <t>۴۷۹۵۷</t>
  </si>
  <si>
    <t>۴۰۵۳</t>
  </si>
  <si>
    <t>۲۶۹۷۵</t>
  </si>
  <si>
    <t>۶۴۷۹۶</t>
  </si>
  <si>
    <t>۷۶۱۴۷</t>
  </si>
  <si>
    <t>۶۰۳۴۷</t>
  </si>
  <si>
    <t>۶۰۳۳۶</t>
  </si>
  <si>
    <t>۵۳۱۹۴</t>
  </si>
  <si>
    <t>۶۰۵۰۹</t>
  </si>
  <si>
    <t>۷۸۲۱۷</t>
  </si>
  <si>
    <t>۸۲۳۴۷</t>
  </si>
  <si>
    <t>۵۶۰۱</t>
  </si>
  <si>
    <t>۵۰۹۹۶</t>
  </si>
  <si>
    <t>۷۶۵۰۷</t>
  </si>
  <si>
    <t>۲۵۶۵۴</t>
  </si>
  <si>
    <t>۸۱۹۷۰</t>
  </si>
  <si>
    <t>۴۵۷۰۹</t>
  </si>
  <si>
    <t>۷۷۶۴۴</t>
  </si>
  <si>
    <t>۱۰۵۱۷</t>
  </si>
  <si>
    <t>۸۹۴۳</t>
  </si>
  <si>
    <t>۷۶۶۳۲</t>
  </si>
  <si>
    <t>۱۹۹۵</t>
  </si>
  <si>
    <t>۴۶۵۹۸</t>
  </si>
  <si>
    <t>۵۳۱۷۹</t>
  </si>
  <si>
    <t>۱۸۶۶</t>
  </si>
  <si>
    <t>۲۲۹۷۳</t>
  </si>
  <si>
    <t>۱۱۴۳۷</t>
  </si>
  <si>
    <t>۱۳۰۳۱</t>
  </si>
  <si>
    <t>۴۵۹۶۲</t>
  </si>
  <si>
    <t>۸۲۰۹۰</t>
  </si>
  <si>
    <t>۷۵۹۲۹</t>
  </si>
  <si>
    <t>۷۲۱</t>
  </si>
  <si>
    <t>۲۵۶۸۲</t>
  </si>
  <si>
    <t>۴۶۸۹۰</t>
  </si>
  <si>
    <t>۶۰۴۸۷</t>
  </si>
  <si>
    <t>۶۴۸۱۸</t>
  </si>
  <si>
    <t>۶۰۵۲۳</t>
  </si>
  <si>
    <t>۷۹۵۱</t>
  </si>
  <si>
    <t>۷۲۷۰</t>
  </si>
  <si>
    <t>۵۳۰۸۱</t>
  </si>
  <si>
    <t>۵۳۲۲۲</t>
  </si>
  <si>
    <t>۶۸۳۳۴</t>
  </si>
  <si>
    <t>۶۸۳۹۴</t>
  </si>
  <si>
    <t>۸۱۷۱</t>
  </si>
  <si>
    <t>۷۷۲۴۷</t>
  </si>
  <si>
    <t>۷۰۶۸۵</t>
  </si>
  <si>
    <t>۷۰۶۱۸</t>
  </si>
  <si>
    <t>۸۲۰۵۱</t>
  </si>
  <si>
    <t>۵۶۸۶۱</t>
  </si>
  <si>
    <t>۵۱۰۳۷</t>
  </si>
  <si>
    <t>۳۱۰۸</t>
  </si>
  <si>
    <t>۴۷۸۷۴</t>
  </si>
  <si>
    <t>۶۱۵۵</t>
  </si>
  <si>
    <t>۱۸۷۰</t>
  </si>
  <si>
    <t>۵۱۰۲۷</t>
  </si>
  <si>
    <t>۶۷۰۴</t>
  </si>
  <si>
    <t>۸۲۰۰۳</t>
  </si>
  <si>
    <t>۷۴۹۲۰</t>
  </si>
  <si>
    <t>۸۲۳۸۰</t>
  </si>
  <si>
    <t>۷۷۴۲۷</t>
  </si>
  <si>
    <t>۶۰۳۶۸</t>
  </si>
  <si>
    <t>۲۰۹۲۰</t>
  </si>
  <si>
    <t>۵۳۱۸۱</t>
  </si>
  <si>
    <t>۵۲۰۸</t>
  </si>
  <si>
    <t>۷۷۸۹</t>
  </si>
  <si>
    <t>۱۰۸۹۵</t>
  </si>
  <si>
    <t>۶۰۴۴۲</t>
  </si>
  <si>
    <t>۶۸۳۸۸</t>
  </si>
  <si>
    <t>۲۵۷۶۶</t>
  </si>
  <si>
    <t>۷۵۳۹۸</t>
  </si>
  <si>
    <t>۸۶۲۷</t>
  </si>
  <si>
    <t>۲۶۸۴۷</t>
  </si>
  <si>
    <t>۲۲۵۶</t>
  </si>
  <si>
    <t>۶۸۲۲۹</t>
  </si>
  <si>
    <t>۹۲۱۷</t>
  </si>
  <si>
    <t>۷۸۰۶۴</t>
  </si>
  <si>
    <t>۷۸۰۸۵</t>
  </si>
  <si>
    <t>۲۸۹۹</t>
  </si>
  <si>
    <t>۷۲۰۲</t>
  </si>
  <si>
    <t>۷۷۰۱۲</t>
  </si>
  <si>
    <t>۸۲۳۰۴</t>
  </si>
  <si>
    <t>۷۵۴۰۰</t>
  </si>
  <si>
    <t>۷۷۱۶۶</t>
  </si>
  <si>
    <t>۸۲۲۸۱</t>
  </si>
  <si>
    <t>۱۶۸۳</t>
  </si>
  <si>
    <t>۶۸۲۴۰</t>
  </si>
  <si>
    <t>۴۷۶۱۷</t>
  </si>
  <si>
    <t>۱۸۳۴</t>
  </si>
  <si>
    <t>۸۵۳۲۲</t>
  </si>
  <si>
    <t>۷۵۸۵۳</t>
  </si>
  <si>
    <t>۸۲۰۶۱</t>
  </si>
  <si>
    <t>۶۸۲۳۴</t>
  </si>
  <si>
    <t>۷۶۹۰۲</t>
  </si>
  <si>
    <t>۲۶۹۰۲</t>
  </si>
  <si>
    <t>۶۸۲۳۷</t>
  </si>
  <si>
    <t>۶۰۳۳۰</t>
  </si>
  <si>
    <t>۷۵۴۹۰</t>
  </si>
  <si>
    <t>۵۳۱۵۸</t>
  </si>
  <si>
    <t>۲۴۳۳۲</t>
  </si>
  <si>
    <t>۱۶۹۲</t>
  </si>
  <si>
    <t>۵۳۱۶۳</t>
  </si>
  <si>
    <t>۸۲۲۰۶</t>
  </si>
  <si>
    <t>۱۷۴۵۲</t>
  </si>
  <si>
    <t>۱۸۰۰۸</t>
  </si>
  <si>
    <t>۴۸۷۷۷</t>
  </si>
  <si>
    <t>۷۶۷۴۸</t>
  </si>
  <si>
    <t>۸۲۰۳۹</t>
  </si>
  <si>
    <t>۷۰۶۳۱</t>
  </si>
  <si>
    <t>۷۸۷۷۳</t>
  </si>
  <si>
    <t>۷۷۷۵</t>
  </si>
  <si>
    <t>۸۲۴۱۲</t>
  </si>
  <si>
    <t>۵۹۶۷</t>
  </si>
  <si>
    <t>۲۵۷۵۴</t>
  </si>
  <si>
    <t>۳۵۶۱۴</t>
  </si>
  <si>
    <t>۸۲۱۲۸</t>
  </si>
  <si>
    <t>۵۳۱۷۷</t>
  </si>
  <si>
    <t>۹۲۱۵</t>
  </si>
  <si>
    <t>۳۹۱۰</t>
  </si>
  <si>
    <t>۸۲۰۷۹</t>
  </si>
  <si>
    <t>۷۵۶۰۷</t>
  </si>
  <si>
    <t>۲۰۰۲۹</t>
  </si>
  <si>
    <t>۸۶۹۲</t>
  </si>
  <si>
    <t>۸۱۹۵۷</t>
  </si>
  <si>
    <t>۷۰۶۳۹</t>
  </si>
  <si>
    <t>۴۶۶۰۶</t>
  </si>
  <si>
    <t>۷۰۶۲۹</t>
  </si>
  <si>
    <t>۱۸۰۱۰</t>
  </si>
  <si>
    <t>۱۶۷۵۸</t>
  </si>
  <si>
    <t>۸۲۰۸۸</t>
  </si>
  <si>
    <t>۲۴۳۲۷</t>
  </si>
  <si>
    <t>۳۵۰۶۶</t>
  </si>
  <si>
    <t>۲۵۷۱۹</t>
  </si>
  <si>
    <t>۶۸۲۵۸</t>
  </si>
  <si>
    <t>۸۲۳۳۶</t>
  </si>
  <si>
    <t>۶۰۴۵۱</t>
  </si>
  <si>
    <t>۸۷۹۷</t>
  </si>
  <si>
    <t>۷۶۴۰۵</t>
  </si>
  <si>
    <t>۱۰۳۴۳</t>
  </si>
  <si>
    <t>۶۰۴۳۹</t>
  </si>
  <si>
    <t>۱۰۲۰۵</t>
  </si>
  <si>
    <t>۳۵۱۹۷</t>
  </si>
  <si>
    <t>۳۵۱۷۲</t>
  </si>
  <si>
    <t>۸۲۱۰۱</t>
  </si>
  <si>
    <t>۷۵۶۴۰</t>
  </si>
  <si>
    <t>۵۴۳۴۲</t>
  </si>
  <si>
    <t>۸۸۲۳</t>
  </si>
  <si>
    <t>۷۵۴۴۷</t>
  </si>
  <si>
    <t>۷۵۲۵۳</t>
  </si>
  <si>
    <t>۱۸۶۱۵</t>
  </si>
  <si>
    <t>۷۷۱۷۷</t>
  </si>
  <si>
    <t>۷۰۶۷۵</t>
  </si>
  <si>
    <t>۸۲۳۲۱</t>
  </si>
  <si>
    <t>۱۰۷۹۶</t>
  </si>
  <si>
    <t>۷۹۵۶</t>
  </si>
  <si>
    <t>۵۱۵۱۵</t>
  </si>
  <si>
    <t>۶۸۲۳۸</t>
  </si>
  <si>
    <t>۷۸۲۹۸</t>
  </si>
  <si>
    <t>۷۷۸۰۰</t>
  </si>
  <si>
    <t>۱۹۶۰۰</t>
  </si>
  <si>
    <t>۵۳۱۸۸</t>
  </si>
  <si>
    <t>۵۳۱۴۶</t>
  </si>
  <si>
    <t>۵۲۴۵</t>
  </si>
  <si>
    <t>۳۵۲۰۶</t>
  </si>
  <si>
    <t>۵۷۳۹۸</t>
  </si>
  <si>
    <t>۸۲۱۰۳</t>
  </si>
  <si>
    <t>۷۷۰۰۶</t>
  </si>
  <si>
    <t>۷۲۶۵</t>
  </si>
  <si>
    <t>۵۷۷۳۳</t>
  </si>
  <si>
    <t>۸۸۶۱</t>
  </si>
  <si>
    <t>۲۳۹۲</t>
  </si>
  <si>
    <t>۷۵۳۹۲</t>
  </si>
  <si>
    <t>۷۰۶۶۴</t>
  </si>
  <si>
    <t>۲۶۱۷</t>
  </si>
  <si>
    <t>۲۵۷۰۳</t>
  </si>
  <si>
    <t>۷۲۶۹</t>
  </si>
  <si>
    <t>۵۳۲۵۱</t>
  </si>
  <si>
    <t>۷۱۳۰۰</t>
  </si>
  <si>
    <t>۵۳۱۰۹</t>
  </si>
  <si>
    <t>۸۲۳۱۵</t>
  </si>
  <si>
    <t>۷۶۱۱۲</t>
  </si>
  <si>
    <t>۲۲۳۶۲</t>
  </si>
  <si>
    <t>۲۴۰۸۸</t>
  </si>
  <si>
    <t>۳۸۰۰</t>
  </si>
  <si>
    <t>۶۲۱۰</t>
  </si>
  <si>
    <t>۲۵۷۴۰</t>
  </si>
  <si>
    <t>۵۰۹۷۲</t>
  </si>
  <si>
    <t>۴۶۲۰۶</t>
  </si>
  <si>
    <t>۴۷۶۸۴</t>
  </si>
  <si>
    <t>۷۰۷۰۴</t>
  </si>
  <si>
    <t>۶۰۵۴۶</t>
  </si>
  <si>
    <t>۴۶۹۲۳</t>
  </si>
  <si>
    <t>۵۳۰۴۸</t>
  </si>
  <si>
    <t>۵۳۰۷۷</t>
  </si>
  <si>
    <t>۱۸۰۷۳</t>
  </si>
  <si>
    <t>۷۷۶۹۳</t>
  </si>
  <si>
    <t>۴۷۶۷۱</t>
  </si>
  <si>
    <t>۷۷۶۱</t>
  </si>
  <si>
    <t>۶۸۳۸۰</t>
  </si>
  <si>
    <t>۷۶۹۱۹</t>
  </si>
  <si>
    <t>۵۲۰۷۰</t>
  </si>
  <si>
    <t>۶۵۴۷</t>
  </si>
  <si>
    <t>۷۲۰۰۰</t>
  </si>
  <si>
    <t>۲۵۶۳۳</t>
  </si>
  <si>
    <t>۶۸۳۰۷</t>
  </si>
  <si>
    <t>۷۶۶۱۵</t>
  </si>
  <si>
    <t>۵۱۰۶۸</t>
  </si>
  <si>
    <t>۶۸۴۱۴</t>
  </si>
  <si>
    <t>۶۰۴۵۹</t>
  </si>
  <si>
    <t>۱۸۴۶۰</t>
  </si>
  <si>
    <t>۳۴۹۰۳</t>
  </si>
  <si>
    <t>۹۳۷۵</t>
  </si>
  <si>
    <t>۴۶۳۸۸</t>
  </si>
  <si>
    <t>۷۷۴۵</t>
  </si>
  <si>
    <t>۸۲۲۴۶</t>
  </si>
  <si>
    <t>۸۲۳۶۹</t>
  </si>
  <si>
    <t>۸۲۳۴۴</t>
  </si>
  <si>
    <t>۹۵۸۹</t>
  </si>
  <si>
    <t>۵۳۱۸۴</t>
  </si>
  <si>
    <t>۵۶۶۱</t>
  </si>
  <si>
    <t>۷۵۸۹۷</t>
  </si>
  <si>
    <t>۵۳۲۴۸</t>
  </si>
  <si>
    <t>۶۴۰۴۰</t>
  </si>
  <si>
    <t>۲۰۸۰۲</t>
  </si>
  <si>
    <t>۸۲۰۹۹</t>
  </si>
  <si>
    <t>۳۵۱۷۶</t>
  </si>
  <si>
    <t>۸۱۹۶۵</t>
  </si>
  <si>
    <t>۸۲۰۹۴</t>
  </si>
  <si>
    <t>۶۰۴۹۶</t>
  </si>
  <si>
    <t>۳۴۲۳۴</t>
  </si>
  <si>
    <t>۷۶۰۳۲</t>
  </si>
  <si>
    <t>۷۱۶۱</t>
  </si>
  <si>
    <t>۲۲۵۱۵</t>
  </si>
  <si>
    <t>۶۰۴۲۹</t>
  </si>
  <si>
    <t>۱۶۶۰۸</t>
  </si>
  <si>
    <t>۱۸۹۰</t>
  </si>
  <si>
    <t>۶۸۲۶۷</t>
  </si>
  <si>
    <t>۵۷۹۶۰</t>
  </si>
  <si>
    <t>۶۰۲۸۷</t>
  </si>
  <si>
    <t>۷۶۸۳۸</t>
  </si>
  <si>
    <t>۶۶۱۰</t>
  </si>
  <si>
    <t>۵۵۳۴۱</t>
  </si>
  <si>
    <t>۶۸۳۶۰</t>
  </si>
  <si>
    <t>۷۷۰۶۸</t>
  </si>
  <si>
    <t>۸۲۳۶۴</t>
  </si>
  <si>
    <t>۶۰۳۰۷</t>
  </si>
  <si>
    <t>۱۰۵۱۸</t>
  </si>
  <si>
    <t>۷۲۲۶</t>
  </si>
  <si>
    <t>۶۰۳۵۱</t>
  </si>
  <si>
    <t>۷۵۶۷۸</t>
  </si>
  <si>
    <t>۵۳۰۹۲</t>
  </si>
  <si>
    <t>۱۷۴۱۹</t>
  </si>
  <si>
    <t>۴۶۳۹۱</t>
  </si>
  <si>
    <t>۲۳۹۰۹</t>
  </si>
  <si>
    <t>۷۴۵</t>
  </si>
  <si>
    <t>۲۵۶۰۷</t>
  </si>
  <si>
    <t>۵۳۱۹۵</t>
  </si>
  <si>
    <t>۸۵۰۶۸</t>
  </si>
  <si>
    <t>۴۶۶۹۹</t>
  </si>
  <si>
    <t>۷۰۶۲۴</t>
  </si>
  <si>
    <t>۶۰۴۳۱</t>
  </si>
  <si>
    <t>۳۶۷۸</t>
  </si>
  <si>
    <t>۸۲۰۸۴</t>
  </si>
  <si>
    <t>۲۵۸۷۰</t>
  </si>
  <si>
    <t>۴۷۴۶۱</t>
  </si>
  <si>
    <t>۶۰۴۱۳</t>
  </si>
  <si>
    <t>۲۶۶۰۳</t>
  </si>
  <si>
    <t>۸۲۲۲۹</t>
  </si>
  <si>
    <t>۶۸۲۸۲</t>
  </si>
  <si>
    <t>۳۵۴۲۳</t>
  </si>
  <si>
    <t>۷۰۶۹۵</t>
  </si>
  <si>
    <t>۲۵۷۴۱</t>
  </si>
  <si>
    <t>۵۳۰۶۹</t>
  </si>
  <si>
    <t>۵۰۹۶۸</t>
  </si>
  <si>
    <t>۵۱۰۴۷</t>
  </si>
  <si>
    <t>۷۷۰۶۶</t>
  </si>
  <si>
    <t>۷۵۹۳۴</t>
  </si>
  <si>
    <t>۳۶۱۸</t>
  </si>
  <si>
    <t>۵۱۰۶۹</t>
  </si>
  <si>
    <t>۱۸۴۷</t>
  </si>
  <si>
    <t>۳۹۱۱</t>
  </si>
  <si>
    <t>۸۲۲۱۶</t>
  </si>
  <si>
    <t>۷۲۲۲</t>
  </si>
  <si>
    <t>۱۸۶۸۱</t>
  </si>
  <si>
    <t>۷۷۶۴۹</t>
  </si>
  <si>
    <t>۴۷۹۰۸</t>
  </si>
  <si>
    <t>۲۴۷۲۴</t>
  </si>
  <si>
    <t>۴۶۵۹۷</t>
  </si>
  <si>
    <t>۵۳۱۸۹</t>
  </si>
  <si>
    <t>۳۲۰۶</t>
  </si>
  <si>
    <t>۹۰۹۳</t>
  </si>
  <si>
    <t>۶۰۳۴۴</t>
  </si>
  <si>
    <t>۲۵۶۶</t>
  </si>
  <si>
    <t>۲۲۳۱۲</t>
  </si>
  <si>
    <t>۲۵۶۷۶</t>
  </si>
  <si>
    <t>۷۶۹۰۵</t>
  </si>
  <si>
    <t>۷۶۲۶۵</t>
  </si>
  <si>
    <t>۹۰۸۱</t>
  </si>
  <si>
    <t>۶۰۳۲۴</t>
  </si>
  <si>
    <t>۵۳۱۰۰</t>
  </si>
  <si>
    <t>۴۷۶۸۰</t>
  </si>
  <si>
    <t>۸۲۲۹۵</t>
  </si>
  <si>
    <t>۲۱۲۴۵</t>
  </si>
  <si>
    <t>۷۰۶۵۲</t>
  </si>
  <si>
    <t>۱۷۲۱۴</t>
  </si>
  <si>
    <t>۸۵۱۳</t>
  </si>
  <si>
    <t>۱۸۳۷۸</t>
  </si>
  <si>
    <t>۷۵۲۳۳</t>
  </si>
  <si>
    <t>۶۲۴۱۷</t>
  </si>
  <si>
    <t>۱۸۷۳۵</t>
  </si>
  <si>
    <t>۷۹۹۱</t>
  </si>
  <si>
    <t>۱۴۰۴/۰۹/۳۰</t>
  </si>
  <si>
    <t>۱۴۰۳/۱۲/۲۹</t>
  </si>
  <si>
    <t>۱۴۰۴/۰۶/۲۷</t>
  </si>
  <si>
    <t>۱۴۰۴/۰۵/۰۱</t>
  </si>
  <si>
    <t>۱۴۰۵/۰۹/۳۰</t>
  </si>
  <si>
    <t>۱۳۹۶/۰۹/۳۰</t>
  </si>
  <si>
    <t>۱۴۰۲/۰۷/۱۲</t>
  </si>
  <si>
    <t>۱۴۰۴/۰۶/۰۷</t>
  </si>
  <si>
    <t>۱۴۰۴/۰۴/۰۴</t>
  </si>
  <si>
    <t>۱۳۹۹/۰۹/۳۰</t>
  </si>
  <si>
    <t>۱۴۰۵/۰۶/۳۱</t>
  </si>
  <si>
    <t>۱۴۰۵/۰۶/۰۱</t>
  </si>
  <si>
    <t>۱۴۰۴/۰۳/۳۱</t>
  </si>
  <si>
    <t>۱۴۰۵/۰۶/۳۰</t>
  </si>
  <si>
    <t>۱۴۰۳/۰۹/۳۰</t>
  </si>
  <si>
    <t>۱۴۰۵/۰۴/۱۶</t>
  </si>
  <si>
    <t>۱۴۰۰/۰۹/۳۰</t>
  </si>
  <si>
    <t>۱۳۹۴/۰۸/۳۰</t>
  </si>
  <si>
    <t>۱۴۰۴/۰۶/۰۱</t>
  </si>
  <si>
    <t>۱۳۹۳/۰۵/۳۱</t>
  </si>
  <si>
    <t>۱۴۰۴/۰۴/۳۱</t>
  </si>
  <si>
    <t>۱۳۹۸/۰۹/۳۰</t>
  </si>
  <si>
    <t>۱۴۰۴/۰۴/۰۵</t>
  </si>
  <si>
    <t>۱۴۰۴/۰۵/۱۴</t>
  </si>
  <si>
    <t>۱۴۰۱/۱۲/۱۵</t>
  </si>
  <si>
    <t>۱۴۰۵/۰۴/۰۹</t>
  </si>
  <si>
    <t>۱۳۹۵/۰۹/۳۰</t>
  </si>
  <si>
    <t>۱۴۰۴/۰۶/۰۴</t>
  </si>
  <si>
    <t>۱۴۰۴/۰۵/۱۷</t>
  </si>
  <si>
    <t>۱۴۰۴/۰۴/۲۳</t>
  </si>
  <si>
    <t>۱۴۰۴/۰۵/۱۰</t>
  </si>
  <si>
    <t>۱۳۹۰/۰۵/۳۱</t>
  </si>
  <si>
    <t>۱۴۰۴/۰۶/۲۱</t>
  </si>
  <si>
    <t>۱۴۰۲/۰۹/۳۰</t>
  </si>
  <si>
    <t>۱۴۰۴/۰۵/۰۲</t>
  </si>
  <si>
    <t>۱۴۰۴/۰۸/۲۲</t>
  </si>
  <si>
    <t>۱۴۰۵/۰۴/۱۸</t>
  </si>
  <si>
    <t>۱۴۰۴/۰۶/۲۸</t>
  </si>
  <si>
    <t>۱۴۰۵/۰۵/۳۱</t>
  </si>
  <si>
    <t>۱۴۰۲/۰۶/۳۱</t>
  </si>
  <si>
    <t>۱۴۰۱/۰۶/۳۱</t>
  </si>
  <si>
    <t>۱۴۰۴/۰۵/۳۰</t>
  </si>
  <si>
    <t>۱۴۰۵/۰۹/۲۰</t>
  </si>
  <si>
    <t>۱۴۰۵/۰۴/۱۲</t>
  </si>
  <si>
    <t>۱۳۹۴/۰۵/۳۱</t>
  </si>
  <si>
    <t>۱۴۰۵/۰۶/۰۳</t>
  </si>
  <si>
    <t>۱۴۰۱/۰۹/۳۰</t>
  </si>
  <si>
    <t>۱۴۰۴/۰۵/۰۴</t>
  </si>
  <si>
    <t>۱۴۰۵/۰۷/۰۱</t>
  </si>
  <si>
    <t>۱۴۰۵/۰۴/۱۱</t>
  </si>
  <si>
    <t>۱۴۰۵/۰۴/۲۳</t>
  </si>
  <si>
    <t>۱۴۰۱/۰۸/۰۲</t>
  </si>
  <si>
    <t>۱۴۰۴/۰۷/۰۶</t>
  </si>
  <si>
    <t>۱۴۰۴/۰۵/۰۷</t>
  </si>
  <si>
    <t>۱۴۰۵/۰۴/۱۹</t>
  </si>
  <si>
    <t>۱۳۹۷/۰۹/۳۰</t>
  </si>
  <si>
    <t>۱۴۰۳/۰۷/۳۰</t>
  </si>
  <si>
    <t>۱۴۰۵/۰۸/۰۲</t>
  </si>
  <si>
    <t>۱۴۰۴/۰۴/۰۳</t>
  </si>
  <si>
    <t>۱۴۰۴/۰۶/۳۱</t>
  </si>
  <si>
    <t>۱۴۰۴/۰۵/۰۳</t>
  </si>
  <si>
    <t>۱۴۰۴/۰۵/۱۶</t>
  </si>
  <si>
    <t>۱۳۹۱/۰۵/۳۱</t>
  </si>
  <si>
    <t>۱۴۰۴/۰۴/۰۷</t>
  </si>
  <si>
    <t>۱۴۰۴/۰۵/۲۳</t>
  </si>
  <si>
    <t>۱۳۸۹/۰۵/۰۱</t>
  </si>
  <si>
    <t>۱۴۰۵/۰۵/۰۸</t>
  </si>
  <si>
    <t>۱۴۰۵/۰۵/۰۱</t>
  </si>
  <si>
    <t>۱۴۰۴/۰۶/۲۶</t>
  </si>
  <si>
    <t>۱۳۹۵/۰۸/۳۰</t>
  </si>
  <si>
    <t>۱۴۰۵/۰۴/۱۰</t>
  </si>
  <si>
    <t>۱۴۰۴/۰۵/۲۷</t>
  </si>
  <si>
    <t>۱۴۰۴/۰۴/۱۴</t>
  </si>
  <si>
    <t>۱۴۰۴/۰۵/۲۱</t>
  </si>
  <si>
    <t>۱۴۰۴/۰۴/۳۰</t>
  </si>
  <si>
    <t>۱۴۰۵/۰۴/۳۰</t>
  </si>
  <si>
    <t>۱۴۰۴/۰۵/۰۹</t>
  </si>
  <si>
    <t>۱۴۰۴/۰۵/۲۵</t>
  </si>
  <si>
    <t>۱۴۰۴/۰۴/۲۶</t>
  </si>
  <si>
    <t>۱۴۰۵/۰۶/۲۹</t>
  </si>
  <si>
    <t>خراسان رضوی</t>
  </si>
  <si>
    <t>سبزوار</t>
  </si>
  <si>
    <t>قوچان</t>
  </si>
  <si>
    <t>تربت جام</t>
  </si>
  <si>
    <t>تایباد</t>
  </si>
  <si>
    <t>صالح آباد</t>
  </si>
  <si>
    <t>کاشمر</t>
  </si>
  <si>
    <t>مشهد</t>
  </si>
  <si>
    <t>بردسکن</t>
  </si>
  <si>
    <t>طرقبه شاندیز</t>
  </si>
  <si>
    <t>خلیل آباد</t>
  </si>
  <si>
    <t>دولت آباد</t>
  </si>
  <si>
    <t>باخرز</t>
  </si>
  <si>
    <t>جغتای</t>
  </si>
  <si>
    <t>طرقبه</t>
  </si>
  <si>
    <t>کلات</t>
  </si>
  <si>
    <t>خواف</t>
  </si>
  <si>
    <t>قدمگاه</t>
  </si>
  <si>
    <t>نیشابور</t>
  </si>
  <si>
    <t>چناران</t>
  </si>
  <si>
    <t>تربت حیدریه</t>
  </si>
  <si>
    <t>چکنه</t>
  </si>
  <si>
    <t>درگز</t>
  </si>
  <si>
    <t>گناباد</t>
  </si>
  <si>
    <t>سرخس</t>
  </si>
  <si>
    <t>نصرآباد</t>
  </si>
  <si>
    <t>گلبهار</t>
  </si>
  <si>
    <t>فیروزه</t>
  </si>
  <si>
    <t>زاوه</t>
  </si>
  <si>
    <t>رشتخوار</t>
  </si>
  <si>
    <t>مه ولات</t>
  </si>
  <si>
    <t>سرولایت</t>
  </si>
  <si>
    <t>خوشاب</t>
  </si>
  <si>
    <t>سلطان آباد</t>
  </si>
  <si>
    <t>کوهسرخ</t>
  </si>
  <si>
    <t>جوین</t>
  </si>
  <si>
    <t>فیض آباد</t>
  </si>
  <si>
    <t>فریمان</t>
  </si>
  <si>
    <t>میان جلگه</t>
  </si>
  <si>
    <t>ششتمد</t>
  </si>
  <si>
    <t>بجستان</t>
  </si>
  <si>
    <t>زبرخان</t>
  </si>
  <si>
    <t>داورزن</t>
  </si>
  <si>
    <t>لطف آباد</t>
  </si>
  <si>
    <t>گلمکان</t>
  </si>
  <si>
    <t>۰۹۱۵۹۷۴۳۴۶۶</t>
  </si>
  <si>
    <t>۰۹۱۵۶۶۲۲۴۵۸</t>
  </si>
  <si>
    <t>۰۹۱۵۹۲۹۰۰۲۱</t>
  </si>
  <si>
    <t>۰۹۰۳۷۶۱۶۵۴۵</t>
  </si>
  <si>
    <t>۰۹۳۹۲۰۰۵۰۱۱</t>
  </si>
  <si>
    <t>۰۹۱۵۱۰۰۵۷۶۳</t>
  </si>
  <si>
    <t>۰۹۱۵۳۳۳۷۱۰۵</t>
  </si>
  <si>
    <t>۰۹۱۵۴۲۹۶۶۴۸</t>
  </si>
  <si>
    <t>۰۹۱۵۳۳۱۳۶۳۹</t>
  </si>
  <si>
    <t>۰۹۱۵۳۰۵۷۵۲۰</t>
  </si>
  <si>
    <t>۰۹۰۵۵۴۰۷۶۷۳</t>
  </si>
  <si>
    <t>۰۹۱۵۸۸۱۶۰۵۲</t>
  </si>
  <si>
    <t>۰۹۱۵۶۱۷۰۴۴۵</t>
  </si>
  <si>
    <t>۰۹۱۵۹۵۲۰۲۰۶</t>
  </si>
  <si>
    <t>۰۹۱۲۵۵۱۵۸۱۶</t>
  </si>
  <si>
    <t>۰۹۱۵۱۵۹۵۵۱۸</t>
  </si>
  <si>
    <t>۰۹۱۵۱۸۱۱۱۱۹</t>
  </si>
  <si>
    <t>۰۹۳۸۵۷۹۱۰۶۵</t>
  </si>
  <si>
    <t>۰۹۱۵۹۱۰۹۸۶۰</t>
  </si>
  <si>
    <t>۰۹۱۵۳۸۵۱۸۳۲</t>
  </si>
  <si>
    <t>۰۹۱۵۵۱۰۱۵۲۵</t>
  </si>
  <si>
    <t>۰۹۱۵۱۸۰۳۰۴۴</t>
  </si>
  <si>
    <t>۰۹۱۵۵۵۹۳۲۴۸</t>
  </si>
  <si>
    <t>۰۹۱۵۱۳۶۶۶۲۳</t>
  </si>
  <si>
    <t>۰۹۱۵۱۰۳۸۲۰۸</t>
  </si>
  <si>
    <t>۰۹۱۵۵۱۷۱۱۷۹</t>
  </si>
  <si>
    <t>۰۹۱۰۹۷۵۴۲۷۵</t>
  </si>
  <si>
    <t>۰۹۳۸۹۰۸۶۲۰۱</t>
  </si>
  <si>
    <t>۰۹۱۵۱۸۰۰۱۶۶</t>
  </si>
  <si>
    <t>۰۹۱۵۶۲۳۶۹۸۰</t>
  </si>
  <si>
    <t>۰۹۱۵۷۱۴۶۱۱۴</t>
  </si>
  <si>
    <t>۰۹۱۵۸۵۸۸۴۴۵</t>
  </si>
  <si>
    <t>۰۹۱۵۴۰۷۹۷۹۱</t>
  </si>
  <si>
    <t>۰۹۱۵۹۱۰۵۰۴۴</t>
  </si>
  <si>
    <t>۰۹۱۵۲۵۷۱۹۸۷</t>
  </si>
  <si>
    <t>۰۹۱۵۵۵۹۹۳۰۷</t>
  </si>
  <si>
    <t>۰۹۱۲۱۰۸۶۲۴۹</t>
  </si>
  <si>
    <t>۰۹۱۵۵۳۱۹۶۸۷</t>
  </si>
  <si>
    <t>۰۹۱۵۹۳۰۵۰۲۰</t>
  </si>
  <si>
    <t>۰۹۱۳۳۹۱۳۵۶۳</t>
  </si>
  <si>
    <t>۰۹۱۵۱۱۲۶۱۳۸</t>
  </si>
  <si>
    <t>۰۹۱۵۳۱۳۳۸۳۴</t>
  </si>
  <si>
    <t>۰۹۱۰۰۴۰۴۶۷۶</t>
  </si>
  <si>
    <t>۰۹۱۵۲۰۵۴۱۱۰</t>
  </si>
  <si>
    <t>۰۹۱۵۲۷۵۳۵۷۱</t>
  </si>
  <si>
    <t>۰۹۱۵۱۷۳۷۱۹۶</t>
  </si>
  <si>
    <t>۰۹۹۳۱۶۳۹۶۰۴</t>
  </si>
  <si>
    <t>۰۹۱۵۳۱۳۵۲۳۸</t>
  </si>
  <si>
    <t>۰۹۱۵۷۷۷۴۷۲۸</t>
  </si>
  <si>
    <t>۰۹۱۵۳۳۱۲۷۶۱</t>
  </si>
  <si>
    <t>۰۹۳۵۹۵۷۴۶۶۰</t>
  </si>
  <si>
    <t>۰۹۳۰۵۶۵۴۶۷۰</t>
  </si>
  <si>
    <t>۰۹۱۵۳۵۹۹۹۲۹</t>
  </si>
  <si>
    <t>۰۹۱۵۹۱۴۹۱۶۴</t>
  </si>
  <si>
    <t>۰۹۱۵۳۸۱۸۱۶۱</t>
  </si>
  <si>
    <t>۰۹۱۵۱۷۳۰۶۵۱</t>
  </si>
  <si>
    <t>۰۹۱۵۹۱۲۷۰۴۹</t>
  </si>
  <si>
    <t>۰۹۱۵۵۸۲۰۰۶۹</t>
  </si>
  <si>
    <t>۰۹۱۵۳۱۰۷۵۲۳</t>
  </si>
  <si>
    <t>۰۹۱۵۵۰۲۵۳۰۷</t>
  </si>
  <si>
    <t>۰۹۱۵۵۴۴۹۵۷۷</t>
  </si>
  <si>
    <t>۰۹۱۵۳۰۹۱۸۷۱</t>
  </si>
  <si>
    <t>۰۹۱۵۳۱۲۳۳۲۹</t>
  </si>
  <si>
    <t>۰۹۳۵۴۳۹۱۱۶۳</t>
  </si>
  <si>
    <t>۰۹۱۵۳۲۴۸۶۸۰</t>
  </si>
  <si>
    <t>۰۹۱۵۱۳۳۷۰۷۷</t>
  </si>
  <si>
    <t>۰۹۱۵۳۱۷۴۳۵۳</t>
  </si>
  <si>
    <t>۰۹۳۷۴۰۹۸۴۸۷</t>
  </si>
  <si>
    <t>۰۹۱۵۵۵۹۴۷۰۹</t>
  </si>
  <si>
    <t>۰۹۱۵۵۰۰۶۸۷۹</t>
  </si>
  <si>
    <t>۰۹۱۵۵۵۷۷۱۴۳</t>
  </si>
  <si>
    <t>۰۹۱۵۱۵۶۹۴۹۷</t>
  </si>
  <si>
    <t>۰۹۱۵۳۷۷۴۹۱۲</t>
  </si>
  <si>
    <t>۰۹۱۵۳۰۳۳۳۷۶</t>
  </si>
  <si>
    <t>۰۹۱۵۳۲۰۳۷۹۶</t>
  </si>
  <si>
    <t>۰۹۱۵۵۱۲۹۵۲۵</t>
  </si>
  <si>
    <t>۰۹۱۵۴۳۸۱۳۵۶</t>
  </si>
  <si>
    <t>۰۹۱۵۱۱۸۳۹۵۷</t>
  </si>
  <si>
    <t>۰۹۱۵۵۵۷۷۷۵۸</t>
  </si>
  <si>
    <t>۰۹۳۹۴۲۸۸۷۵۰</t>
  </si>
  <si>
    <t>۰۹۹۲۸۶۵۵۳۱۸</t>
  </si>
  <si>
    <t>۰۹۱۵۱۱۳۰۵۴۱</t>
  </si>
  <si>
    <t>۰۹۳۵۱۸۵۲۲۱۰</t>
  </si>
  <si>
    <t>۰۹۱۵۵۲۰۳۰۳۶</t>
  </si>
  <si>
    <t>۰۹۱۵۳۰۹۳۸۲۱</t>
  </si>
  <si>
    <t>۰۹۱۵۳۰۵۷۶۵۰</t>
  </si>
  <si>
    <t>۰۹۱۵۳۰۱۲۴۹۷</t>
  </si>
  <si>
    <t>۰۹۱۵۱۱۸۹۲۷۰</t>
  </si>
  <si>
    <t>۰۹۱۵۵۱۹۲۵۷۹</t>
  </si>
  <si>
    <t>۰۹۱۵۱۵۰۰۸۸۳</t>
  </si>
  <si>
    <t>۰۹۱۵۳۰۱۵۷۶۳</t>
  </si>
  <si>
    <t>۰۹۱۵۸۸۳۳۱۵۴</t>
  </si>
  <si>
    <t>۰۹۱۵۱۳۰۵۲۷۱</t>
  </si>
  <si>
    <t>۰۹۱۵۵۱۰۲۲۷۹</t>
  </si>
  <si>
    <t>۰۹۱۵۳۵۵۵۹۵۷</t>
  </si>
  <si>
    <t>۰۹۱۵۴۴۷۲۷۴۷</t>
  </si>
  <si>
    <t>۰۹۱۵۱۷۳۲۸۶۰</t>
  </si>
  <si>
    <t>۰۹۱۵۳۲۳۴۴۳۴</t>
  </si>
  <si>
    <t>۰۹۱۵۴۰۶۲۶۰۳</t>
  </si>
  <si>
    <t>۰۹۱۵۱۵۷۱۸۸۳</t>
  </si>
  <si>
    <t>۰۹۱۵۰۰۸۸۲۵۴</t>
  </si>
  <si>
    <t>۰۹۱۵۶۷۰۱۷۸۴</t>
  </si>
  <si>
    <t>۰۹۳۰۲۹۱۰۲۹۸</t>
  </si>
  <si>
    <t>۰۹۱۵۴۷۶۳۸۱۲</t>
  </si>
  <si>
    <t>۰۹۱۵۷۰۰۳۰۳۷</t>
  </si>
  <si>
    <t>۰۹۱۵۰۰۱۳۹۲۲</t>
  </si>
  <si>
    <t>۰۹۱۰۸۴۴۱۴۸۹</t>
  </si>
  <si>
    <t>۰۹۱۵۳۰۵۳۵۹۵</t>
  </si>
  <si>
    <t>۰۹۱۲۳۵۱۶۷۶۱</t>
  </si>
  <si>
    <t>۰۹۱۵۰۹۸۹۰۵۶</t>
  </si>
  <si>
    <t>۰۹۱۵۴۲۸۶۱۸۱</t>
  </si>
  <si>
    <t>۰۹۱۵۵۷۱۹۵۱۸</t>
  </si>
  <si>
    <t>۰۹۱۵۰۰۵۱۸۷۷</t>
  </si>
  <si>
    <t>۰۹۱۵۱۳۶۲۶۷۱</t>
  </si>
  <si>
    <t>۰۹۱۵۸۰۴۸۴۸۶</t>
  </si>
  <si>
    <t>۰۹۱۵۳۱۷۶۷۴۹</t>
  </si>
  <si>
    <t>۰۹۰۳۴۷۱۷۴۵۷</t>
  </si>
  <si>
    <t>۰۹۹۲۳۹۶۶۴۸۷</t>
  </si>
  <si>
    <t>۰۹۱۵۰۰۱۵۴۷۶</t>
  </si>
  <si>
    <t>۰۹۱۵۵۳۱۱۹۳۶</t>
  </si>
  <si>
    <t>۰۹۱۵۱۰۶۳۷۴۲</t>
  </si>
  <si>
    <t>۰۹۱۵۵۸۳۶۵۲۳</t>
  </si>
  <si>
    <t>۰۹۱۵۱۰۰۳۴۲۱</t>
  </si>
  <si>
    <t>۰۹۳۶۷۳۳۰۰۵۲</t>
  </si>
  <si>
    <t>۰۹۱۵۰۶۷۶۱۴۳</t>
  </si>
  <si>
    <t>۰۹۱۵۴۷۳۱۷۷۴</t>
  </si>
  <si>
    <t>۰۹۱۵۷۰۰۳۰۸۸</t>
  </si>
  <si>
    <t>۰۹۱۵۸۹۱۵۳۷۰</t>
  </si>
  <si>
    <t>۰۹۱۵۳۰۴۵۳۲۰</t>
  </si>
  <si>
    <t>۰۹۱۵۹۳۱۵۱۳۷</t>
  </si>
  <si>
    <t>۰۹۱۵۱۰۱۸۴۵۱</t>
  </si>
  <si>
    <t>۰۹۱۵۱۱۰۴۹۳۶</t>
  </si>
  <si>
    <t>۰۹۱۵۶۵۰۹۵۳۵</t>
  </si>
  <si>
    <t>۰۹۱۵۳۱۵۲۴۶۲</t>
  </si>
  <si>
    <t>۰۹۱۵۵۱۴۷۲۴۸</t>
  </si>
  <si>
    <t>۰۹۱۵۵۷۲۸۱۰۱</t>
  </si>
  <si>
    <t>۰۹۳۸۷۷۲۴۱۶۳</t>
  </si>
  <si>
    <t>۰۹۱۵۵۰۶۴۶۸۷</t>
  </si>
  <si>
    <t>۰۹۱۵۸۷۲۹۰۱۵</t>
  </si>
  <si>
    <t>۰۹۱۵۳۷۰۱۴۶۶</t>
  </si>
  <si>
    <t>۰۹۱۵۳۳۱۹۵۳۳</t>
  </si>
  <si>
    <t>۰۹۱۵۳۲۸۰۰۳۶</t>
  </si>
  <si>
    <t>۰۹۱۵۵۸۲۲۱۸۲</t>
  </si>
  <si>
    <t>۰۹۱۵۰۴۶۰۴۸۷</t>
  </si>
  <si>
    <t>۰۹۱۵۸۳۶۶۳۱۶</t>
  </si>
  <si>
    <t>۰۹۳۹۲۴۲۰۰۳۲</t>
  </si>
  <si>
    <t>۰۹۱۵۵۲۴۰۶۸۳</t>
  </si>
  <si>
    <t>۰۹۱۵۱۳۳۰۲۶۶</t>
  </si>
  <si>
    <t>۰۹۱۵۳۲۸۷۱۰۳</t>
  </si>
  <si>
    <t>۰۹۱۵۴۴۲۱۰۵۲</t>
  </si>
  <si>
    <t>۰۹۳۸۷۴۲۰۶۲۵</t>
  </si>
  <si>
    <t>۰۹۱۵۰۷۵۵۰۰۳</t>
  </si>
  <si>
    <t>۰۹۱۵۵۱۲۷۱۹۵</t>
  </si>
  <si>
    <t>۰۹۹۳۱۳۵۳۳۸۱</t>
  </si>
  <si>
    <t>۰۹۱۵۶۶۶۶۸۵۱</t>
  </si>
  <si>
    <t>۰۹۱۵۱۸۱۰۷۹۸</t>
  </si>
  <si>
    <t>۰۹۰۳۴۷۸۷۴۴۵</t>
  </si>
  <si>
    <t>۰۹۱۵۱۲۵۲۲۷۲</t>
  </si>
  <si>
    <t>۰۹۱۵۸۵۸۵۳۳۲</t>
  </si>
  <si>
    <t>۰۹۱۵۳۱۴۹۳۴۶</t>
  </si>
  <si>
    <t>۰۹۱۵۳۰۴۰۶۶۳</t>
  </si>
  <si>
    <t>۰۹۱۵۳۳۵۰۶۲۹</t>
  </si>
  <si>
    <t>۰۹۱۵۵۱۷۶۳۶۸</t>
  </si>
  <si>
    <t>۰۹۱۵۱۰۴۸۹۴۸</t>
  </si>
  <si>
    <t>۰۹۱۵۳۵۸۴۲۰۴</t>
  </si>
  <si>
    <t>۰۹۱۵۵۱۱۴۱۰۹</t>
  </si>
  <si>
    <t>۰۹۱۵۹۷۹۳۷۰۳</t>
  </si>
  <si>
    <t>۰۹۱۵۱۰۹۳۵۳۰</t>
  </si>
  <si>
    <t>۰۹۱۵۲۲۰۰۹۷۸</t>
  </si>
  <si>
    <t>۰۹۱۵۲۴۰۰۰۲۱</t>
  </si>
  <si>
    <t>۰۹۱۵۱۸۹۷۱۳۰</t>
  </si>
  <si>
    <t>۰۹۱۵۶۴۶۰۲۳۲</t>
  </si>
  <si>
    <t>۰۹۱۵۵۰۱۸۸۲۶</t>
  </si>
  <si>
    <t>۰۹۳۵۸۷۰۷۲۷۹</t>
  </si>
  <si>
    <t>۰۹۱۵۳۸۸۲۰۴۰</t>
  </si>
  <si>
    <t>۰۹۱۵۵۰۶۲۱۴۴</t>
  </si>
  <si>
    <t>۰۹۱۵۵۲۱۵۳۱۷</t>
  </si>
  <si>
    <t>۰۹۱۵۴۰۵۵۴۵۰</t>
  </si>
  <si>
    <t>۰۹۹۲۷۶۵۶۰۵۹</t>
  </si>
  <si>
    <t>۰۹۱۵۵۰۹۵۷۸۰</t>
  </si>
  <si>
    <t>۰۹۱۵۳۵۳۶۰۳۴</t>
  </si>
  <si>
    <t>۰۹۱۵۰۰۳۳۲۲۴</t>
  </si>
  <si>
    <t>۰۹۱۵۸۱۲۳۵۷۷</t>
  </si>
  <si>
    <t>۰۹۱۲۹۱۵۰۷۲۱</t>
  </si>
  <si>
    <t>۰۹۱۵۱۱۹۴۶۸۲</t>
  </si>
  <si>
    <t>۰۹۱۵۴۸۰۴۷۵۷</t>
  </si>
  <si>
    <t>۰۹۱۵۵۰۴۷۴۸۱</t>
  </si>
  <si>
    <t>۰۹۱۵۵۲۳۹۴۴۱</t>
  </si>
  <si>
    <t>۰۹۱۵۹۰۰۰۵۰۷</t>
  </si>
  <si>
    <t>۰۹۳۶۶۶۸۲۸۸۸</t>
  </si>
  <si>
    <t>۰۹۱۹۷۰۷۱۶۰۱</t>
  </si>
  <si>
    <t>۰۹۳۰۹۹۰۱۱۰۳</t>
  </si>
  <si>
    <t>۰۹۱۵۳۱۶۴۳۹۶</t>
  </si>
  <si>
    <t>۰۹۱۵۳۵۸۶۶۱۲</t>
  </si>
  <si>
    <t>۰۹۱۵۱۵۷۷۲۷۷</t>
  </si>
  <si>
    <t>۰۹۱۵۸۰۰۶۰۷۷</t>
  </si>
  <si>
    <t>۰۹۱۵۱۰۷۸۶۵۳</t>
  </si>
  <si>
    <t>۰۹۱۵۶۱۲۳۲۴۱</t>
  </si>
  <si>
    <t>۰۹۱۵۳۷۱۱۷۸۲</t>
  </si>
  <si>
    <t>۰۹۱۵۵۱۵۴۸۵۳</t>
  </si>
  <si>
    <t>۰</t>
  </si>
  <si>
    <t>۰۹۱۵۳۰۲۳۱۴۰</t>
  </si>
  <si>
    <t>۰۹۱۵۹۳۲۴۴۲۳</t>
  </si>
  <si>
    <t>۰۹۱۵۵۱۶۸۹۶۷</t>
  </si>
  <si>
    <t>۰۹۱۵۳۳۱۰۲۵۱</t>
  </si>
  <si>
    <t>۰۹۳۳۳۴۷۲۰۳۰</t>
  </si>
  <si>
    <t>۰۹۱۵۷۱۴۶۵۲۰</t>
  </si>
  <si>
    <t>۰۹۱۵۳۷۱۸۲۵۹</t>
  </si>
  <si>
    <t>۰۹۹۳۱۹۳۵۷۱۹</t>
  </si>
  <si>
    <t>۰۹۱۵۵۱۴۴۲۶۲</t>
  </si>
  <si>
    <t>۰۹۱۵۵۰۰۱۲۹۹</t>
  </si>
  <si>
    <t>۰۹۱۵۶۶۱۶۲۰۵</t>
  </si>
  <si>
    <t>۰۹۱۵۳۰۷۵۷۶۱</t>
  </si>
  <si>
    <t>۰۹۱۵۱۰۶۹۷۸۱</t>
  </si>
  <si>
    <t>۰۹۱۵۵۱۲۵۵۴۵</t>
  </si>
  <si>
    <t>۰۹۳۳۸۳۰۷۵۱۱</t>
  </si>
  <si>
    <t>۰۹۱۵۰۵۵۸۵۱۱</t>
  </si>
  <si>
    <t>۰۹۱۵۳۳۰۶۵۶۲</t>
  </si>
  <si>
    <t>۰۹۱۵۶۵۲۲۷۳۵</t>
  </si>
  <si>
    <t>۰۹۱۵۵۰۰۸۵۸۰</t>
  </si>
  <si>
    <t>۰۹۱۵۸۱۲۴۶۲۴</t>
  </si>
  <si>
    <t>۰۹۱۵۵۰۶۲۱۹۸</t>
  </si>
  <si>
    <t>۰۹۱۵۵۸۰۸۱۵۵</t>
  </si>
  <si>
    <t>۰۹۳۶۵۴۰۰۵۹۷</t>
  </si>
  <si>
    <t>۰۹۱۵۶۳۵۶۵۷۰</t>
  </si>
  <si>
    <t>۰۹۱۵۵۷۱۱۰۸۸</t>
  </si>
  <si>
    <t>۰۹۱۵۹۲۲۷۴۱۶</t>
  </si>
  <si>
    <t>۰۹۱۵۵۰۳۰۰۴۹</t>
  </si>
  <si>
    <t>۰۹۱۵۵۵۱۸۴۹۷</t>
  </si>
  <si>
    <t>۰۹۱۵۵۱۸۴۰۰۹</t>
  </si>
  <si>
    <t>۰۹۳۸۶۱۲۳۶۱۶</t>
  </si>
  <si>
    <t>۰۹۱۲۰۲۲۴۹۳۹</t>
  </si>
  <si>
    <t>۰۹۱۵۹۰۸۲۱۷۷</t>
  </si>
  <si>
    <t>۰۹۱۲۹۴۲۷۰۵۰</t>
  </si>
  <si>
    <t>۰۹۱۵۵۰۲۲۴۶۹</t>
  </si>
  <si>
    <t>۰۹۱۵۳۸۸۸۸۶۵</t>
  </si>
  <si>
    <t>۰۹۱۵۹۱۳۱۳۲۷</t>
  </si>
  <si>
    <t>۰۹۱۵۱۲۳۷۰۳۷</t>
  </si>
  <si>
    <t>۰۹۱۲۵۹۷۴۲۹۵</t>
  </si>
  <si>
    <t>۰۹۱۵۳۷۷۹۹۸۴</t>
  </si>
  <si>
    <t>۰۹۱۵۵۳۳۲۲۰۴</t>
  </si>
  <si>
    <t>۰۹۱۵۶۵۰۰۱۳۳</t>
  </si>
  <si>
    <t>۰۹۱۵۸۹۷۶۶۲۰</t>
  </si>
  <si>
    <t>۰۹۱۵۹۱۷۱۳۸۱</t>
  </si>
  <si>
    <t>۰۹۱۵۱۸۰۷۶۲۴</t>
  </si>
  <si>
    <t>۰۹۱۵۶۲۶۲۰۳۱</t>
  </si>
  <si>
    <t>۰۹۰۱۰۳۱۹۰۳۶</t>
  </si>
  <si>
    <t>۰۹۱۵۵۲۲۰۳۲۳</t>
  </si>
  <si>
    <t>۰۹۱۵۱۲۰۹۳۰۰</t>
  </si>
  <si>
    <t>۰۹۱۵۴۰۹۱۹۷۴</t>
  </si>
  <si>
    <t>۰۹۱۵۹۱۴۳۷۴۸</t>
  </si>
  <si>
    <t>۰۹۱۵۱۲۵۹۷۹۱</t>
  </si>
  <si>
    <t>۰۹۱۲۸۳۲۰۴۳۴</t>
  </si>
  <si>
    <t>۰۹۱۵۳۱۵۰۹۶۶</t>
  </si>
  <si>
    <t>۰۹۱۵۵۱۹۳۱۶۴</t>
  </si>
  <si>
    <t>۰۹۱۵۳۲۵۵۷۳۰</t>
  </si>
  <si>
    <t>۰۹۱۵۵۷۲۳۴۳۷</t>
  </si>
  <si>
    <t>۰۹۱۵۴۸۶۱۹۰۹</t>
  </si>
  <si>
    <t>۰۹۱۵۴۰۷۳۷۶۴</t>
  </si>
  <si>
    <t>۰۹۱۵۰۹۱۹۱۲۲</t>
  </si>
  <si>
    <t>۰۹۱۵۱۰۰۹۷۴۱</t>
  </si>
  <si>
    <t>۰۹۱۵۵۱۲۱۶۴۱</t>
  </si>
  <si>
    <t>۰۹۱۵۳۷۷۸۳۸۱</t>
  </si>
  <si>
    <t>۰۹۱۵۵۵۹۷۹۰۵</t>
  </si>
  <si>
    <t>۰۹۱۵۵۱۹۶۳۲۵</t>
  </si>
  <si>
    <t>۰۹۱۵۳۲۳۹۶۴۷</t>
  </si>
  <si>
    <t>۰۹۱۵۵۰۰۰۷۸۶</t>
  </si>
  <si>
    <t>۰۹۱۵۵۱۰۲۰۴۶</t>
  </si>
  <si>
    <t>۰۹۱۵۵۵۹۶۱۷۱</t>
  </si>
  <si>
    <t>۰۹۱۵۱۵۸۳۶۴۰</t>
  </si>
  <si>
    <t>۰۹۱۵۹۵۲۸۹۸۶</t>
  </si>
  <si>
    <t>۰۹۱۵۳۵۸۰۵۸۳</t>
  </si>
  <si>
    <t>۰۹۱۵۱۷۰۳۴۰۳</t>
  </si>
  <si>
    <t>۰۹۱۵۵۱۳۵۰۷۸</t>
  </si>
  <si>
    <t>۰۹۱۲۳۸۰۸۸۱۷</t>
  </si>
  <si>
    <t>۰۹۱۵۵۸۱۱۸۲۸</t>
  </si>
  <si>
    <t>۰۹۱۵۱۲۳۷۸۸۲</t>
  </si>
  <si>
    <t>۰۹۱۵۰۰۲۰۹۲۱</t>
  </si>
  <si>
    <t>۰۹۱۵۵۳۱۴۰۱۸</t>
  </si>
  <si>
    <t>۰۹۳۶۶۳۴۶۶۴۶</t>
  </si>
  <si>
    <t>۰۹۳۹۴۰۴۶۴۰۹</t>
  </si>
  <si>
    <t>۰۹۱۵۴۱۳۳۲۸۴</t>
  </si>
  <si>
    <t>۰۹۱۵۱۵۳۷۹۵۲</t>
  </si>
  <si>
    <t>۰۹۱۵۳۱۹۹۱۸۶</t>
  </si>
  <si>
    <t>۰۹۱۵۳۱۲۴۳۸۳</t>
  </si>
  <si>
    <t>۰۹۱۵۳۰۵۲۶۱۳</t>
  </si>
  <si>
    <t>۰۹۱۵۳۳۸۵۹۸۰</t>
  </si>
  <si>
    <t>۰۹۱۵۳۱۵۸۵۰۰</t>
  </si>
  <si>
    <t>۰۹۱۵۶۸۳۱۲۸۳</t>
  </si>
  <si>
    <t>۰۹۳۰۳۰۸۳۵۱۱</t>
  </si>
  <si>
    <t>۰۹۱۵۳۱۱۰۸۸۱</t>
  </si>
  <si>
    <t>۰۹۱۵۵۳۲۷۰۲۳</t>
  </si>
  <si>
    <t>۰۹۳۹۷۹۷۳۵۳۵</t>
  </si>
  <si>
    <t>۰۹۱۵۶۲۶۴۱۳۴</t>
  </si>
  <si>
    <t>۰۹۱۵۵۰۸۵۱۰۸</t>
  </si>
  <si>
    <t>۰۹۱۵۰۵۰۵۱۶۱</t>
  </si>
  <si>
    <t>۰۹۱۵۹۸۰۳۳۹۷</t>
  </si>
  <si>
    <t>۰۹۱۵۳۱۹۴۲۷۲</t>
  </si>
  <si>
    <t>۰۹۱۵۵۰۱۱۲۳۲</t>
  </si>
  <si>
    <t>۰۹۱۵۵۳۱۵۳۰۴</t>
  </si>
  <si>
    <t>۰۹۱۵۱۰۲۰۳۷۱</t>
  </si>
  <si>
    <t>۰۹۱۵۱۰۲۰۷۵۹</t>
  </si>
  <si>
    <t>۰۹۱۵۳۰۴۹۴۳۷</t>
  </si>
  <si>
    <t>۰۹۳۵۹۶۷۴۷۱۵</t>
  </si>
  <si>
    <t>۰۹۱۵۷۵۹۶۴۲۹</t>
  </si>
  <si>
    <t>۰۹۱۵۶۰۷۸۶۷۶</t>
  </si>
  <si>
    <t>۰۹۳۰۰۱۸۱۳۸۵</t>
  </si>
  <si>
    <t>۰۹۱۲۶۳۰۵۳۷۲</t>
  </si>
  <si>
    <t>۰۹۳۸۳۳۹۴۰۴۹</t>
  </si>
  <si>
    <t>۰۹۳۹۸۶۸۱۱۰۵</t>
  </si>
  <si>
    <t>۰۹۱۵۳۱۵۱۵۷۶</t>
  </si>
  <si>
    <t>۰۹۱۵۳۰۳۰۵۴۴</t>
  </si>
  <si>
    <t>۰۹۱۵۵۰۷۱۷۴۸</t>
  </si>
  <si>
    <t>۰۹۱۵۷۱۵۳۸۵۳</t>
  </si>
  <si>
    <t>۰۹۱۵۱۷۳۶۳۱۹</t>
  </si>
  <si>
    <t>۰۹۱۵۵۲۵۷۳۲۶</t>
  </si>
  <si>
    <t>۰۹۳۶۳۰۴۰۴۵۹</t>
  </si>
  <si>
    <t>۰۹۱۵۳۵۲۹۳۸۵</t>
  </si>
  <si>
    <t>۰۹۳۳۲۷۴۴۲۳۱</t>
  </si>
  <si>
    <t>۰۹۱۵۱۵۱۶۷۸۲</t>
  </si>
  <si>
    <t>۰۹۱۵۱۱۷۲۵۲۱</t>
  </si>
  <si>
    <t>۰۹۳۳۲۵۴۴۳۸۳</t>
  </si>
  <si>
    <t>۰۹۱۵۵۶۰۶۹۱۴</t>
  </si>
  <si>
    <t>۰۹۱۵۵۰۴۶۶۲۷</t>
  </si>
  <si>
    <t>۰۹۱۵۱۲۱۲۴۱۸</t>
  </si>
  <si>
    <t>۰۹۳۶۰۴۹۷۳۵۳</t>
  </si>
  <si>
    <t>۰۹۱۵۱۵۹۸۶۳۴</t>
  </si>
  <si>
    <t>۰۹۱۵۵۱۲۷۰۵۴</t>
  </si>
  <si>
    <t>۰۹۱۵۲۶۲۱۳۷۷</t>
  </si>
  <si>
    <t>۰۹۱۵۵۵۰۷۰۱۶</t>
  </si>
  <si>
    <t>۰۹۱۵۸۰۱۹۲۹۷</t>
  </si>
  <si>
    <t>۰۹۱۲۰۴۷۲۸۵۰</t>
  </si>
  <si>
    <t>۰۹۱۵۳۱۷۸۰۷۴</t>
  </si>
  <si>
    <t>۰۹۳۸۴۵۱۶۰۸۵</t>
  </si>
  <si>
    <t>۰۹۱۵۵۳۱۱۵۱۳</t>
  </si>
  <si>
    <t>۰۹۱۵۱۲۳۸۲۳۸</t>
  </si>
  <si>
    <t>۰۹۱۵۰۷۷۲۳۸۰</t>
  </si>
  <si>
    <t>۰۹۱۵۳۱۷۰۹۸۰</t>
  </si>
  <si>
    <t>۰۹۱۵۵۰۸۶۳۱۴</t>
  </si>
  <si>
    <t>۰۹۱۵۶۸۷۷۳۴۷</t>
  </si>
  <si>
    <t>۰۹۱۵۴۸۴۲۲۰۷</t>
  </si>
  <si>
    <t>۰۹۳۸۴۳۰۶۴۶۱</t>
  </si>
  <si>
    <t>۰۹۱۵۸۷۹۳۹۰۵</t>
  </si>
  <si>
    <t>۰۹۱۵۳۲۱۸۷۱۷</t>
  </si>
  <si>
    <t>۰۹۱۵۳۱۰۱۱۵۷</t>
  </si>
  <si>
    <t>۰۹۱۵۶۲۴۰۸۲۸</t>
  </si>
  <si>
    <t>۰۹۱۵۱۰۱۹۲۶۷</t>
  </si>
  <si>
    <t>۰۹۱۵۵۱۳۵۹۶۷</t>
  </si>
  <si>
    <t>۰۹۱۵۳۳۶۳۳۴۸</t>
  </si>
  <si>
    <t>۰۹۱۵۵۵۱۹۰۲۲</t>
  </si>
  <si>
    <t>۰۹۱۵۶۱۵۱۴۷۵</t>
  </si>
  <si>
    <t>۰۹۱۵۱۸۷۹۶۵۸</t>
  </si>
  <si>
    <t>۰۹۱۵۱۵۰۵۰۱۰</t>
  </si>
  <si>
    <t>۰۹۳۰۷۳۸۰۶۵۵</t>
  </si>
  <si>
    <t>۰۹۳۷۳۳۷۳۶۶۰</t>
  </si>
  <si>
    <t>۰۹۱۵۳۱۹۹۹۴۰</t>
  </si>
  <si>
    <t>۰۹۱۵۰۰۴۴۵۱۹</t>
  </si>
  <si>
    <t>۰۹۱۵۹۰۹۹۸۰۹</t>
  </si>
  <si>
    <t>۰۹۱۵۸۸۶۸۷۱۸</t>
  </si>
  <si>
    <t>۰۹۱۵۱۱۶۰۳۰۶</t>
  </si>
  <si>
    <t>۰۹۱۵۳۱۴۲۴۳۰</t>
  </si>
  <si>
    <t>۰۹۱۵۵۷۱۸۱۲۳</t>
  </si>
  <si>
    <t>۰۹۱۵۵۳۳۶۶۹۷</t>
  </si>
  <si>
    <t>۰۹۱۵۵۳۳۲۷۳۸</t>
  </si>
  <si>
    <t>۰۹۳۹۷۱۵۷۲۱۲</t>
  </si>
  <si>
    <t>۰۹۱۵۱۰۴۲۳۲۱</t>
  </si>
  <si>
    <t>۰۹۱۵۱۰۳۹۸۰۰</t>
  </si>
  <si>
    <t>۰۹۱۵۵۱۴۹۸۰۰</t>
  </si>
  <si>
    <t>۰۹۱۵۵۷۲۴۰۴۵</t>
  </si>
  <si>
    <t>۰۹۱۵۴۰۷۶۳۵۰</t>
  </si>
  <si>
    <t>۰۹۱۵۷۷۶۶۴۳۴</t>
  </si>
  <si>
    <t>۰۹۱۵۳۱۶۱۴۲۹</t>
  </si>
  <si>
    <t>۰۹۱۰۵۵۰۳۱۰۲</t>
  </si>
  <si>
    <t>۰۹۱۵۳۰۹۱۷۷۵</t>
  </si>
  <si>
    <t>۰۹۳۶۵۶۳۸۱۰۸</t>
  </si>
  <si>
    <t>۰۹۱۵۵۱۹۸۵۴۱</t>
  </si>
  <si>
    <t>۰۹۱۵۵۰۵۸۳۱۶</t>
  </si>
  <si>
    <t>۰۹۱۵۸۹۷۴۵۲۷</t>
  </si>
  <si>
    <t>۰۹۱۵۲۲۲۰۰۸۶</t>
  </si>
  <si>
    <t>۰۹۱۵۵۱۴۰۶۸۸</t>
  </si>
  <si>
    <t>۰۹۱۵۱۰۹۶۳۶۱</t>
  </si>
  <si>
    <t>۰۹۱۵۱۰۴۵۱۱۰</t>
  </si>
  <si>
    <t>۰۹۱۵۹۲۴۵۸۴۶</t>
  </si>
  <si>
    <t>۰۹۱۵۵۹۹۵۱۳۳</t>
  </si>
  <si>
    <t>۰۹۳۸۴۲۸۸۳۴۴</t>
  </si>
  <si>
    <t>۰۹۱۵۵۰۵۱۰۵۱</t>
  </si>
  <si>
    <t>۰۹۱۵۹۰۳۳۳۷۱</t>
  </si>
  <si>
    <t>۰۹۱۵۸۲۰۰۰۹۳</t>
  </si>
  <si>
    <t>۰۹۱۵۹۲۳۲۷۴۶</t>
  </si>
  <si>
    <t>۰۹۱۵۳۰۰۴۰۴۲</t>
  </si>
  <si>
    <t>۰۹۱۵۳۱۷۲۱۶۶</t>
  </si>
  <si>
    <t>۰۹۳۷۹۰۷۳۰۵۱</t>
  </si>
  <si>
    <t>۰۹۱۵۶۹۱۸۳۳۲</t>
  </si>
  <si>
    <t>۰۹۱۵۵۶۸۱۹۸۳</t>
  </si>
  <si>
    <t>۰۹۱۵۱۰۹۷۱۰۳</t>
  </si>
  <si>
    <t>۰۹۱۵۳۵۵۲۸۸۷</t>
  </si>
  <si>
    <t>۰۹۱۵۱۵۰۳۴۲۴</t>
  </si>
  <si>
    <t>۰۹۱۵۸۲۲۳۷۰۳</t>
  </si>
  <si>
    <t>۰۹۱۵۵۴۴۸۶۶۳</t>
  </si>
  <si>
    <t>۰۹۱۵۳۲۲۷۴۲۴</t>
  </si>
  <si>
    <t>۰۹۱۹۱۰۳۵۸۶۹</t>
  </si>
  <si>
    <t>۰۹۱۵۵۰۵۲۲۶۴</t>
  </si>
  <si>
    <t>۰۹۱۵۳۱۰۴۶۷۷</t>
  </si>
  <si>
    <t>۰۹۱۵۳۵۹۴۳۶۹</t>
  </si>
  <si>
    <t>۰۹۳۵۳۶۵۰۹۵۴</t>
  </si>
  <si>
    <t>۰۹۱۵۳۰۲۵۲۲۳</t>
  </si>
  <si>
    <t>۰۹۱۵۳۲۲۹۳۵۷</t>
  </si>
  <si>
    <t>۰۹۱۵۵۱۲۹۹۰۵</t>
  </si>
  <si>
    <t>۰۹۳۰۹۷۳۰۷۴۴</t>
  </si>
  <si>
    <t>۰۹۱۵۵۷۱۷۶۰۸</t>
  </si>
  <si>
    <t>۰۹۱۵۱۷۳۰۵۶۸</t>
  </si>
  <si>
    <t>۰۹۱۵۵۵۷۰۳۵۶</t>
  </si>
  <si>
    <t>۰۹۱۵۵۰۴۶۸۸۱</t>
  </si>
  <si>
    <t>۰۹۱۵۵۲۳۸۹۵۴</t>
  </si>
  <si>
    <t>۰۹۱۵۵۴۴۸۷۱۴</t>
  </si>
  <si>
    <t>۰۹۱۵۵۸۱۲۲۱۳</t>
  </si>
  <si>
    <t>۰۹۱۵۳۲۴۰۹۲۳</t>
  </si>
  <si>
    <t>۰۹۱۵۱۰۴۵۶۸۶</t>
  </si>
  <si>
    <t>۰۹۱۵۵۰۱۸۴۳۶</t>
  </si>
  <si>
    <t>۰۹۱۵۰۲۹۰۴۴۹</t>
  </si>
  <si>
    <t>۰۹۱۵۹۸۲۰۹۱۵</t>
  </si>
  <si>
    <t>۰۹۱۵۳۲۱۴۴۹۵</t>
  </si>
  <si>
    <t>۰۹۱۵۱۰۸۹۴۹۷</t>
  </si>
  <si>
    <t>۰۹۱۵۶۲۱۱۷۱۵</t>
  </si>
  <si>
    <t>۰۹۱۵۳۵۵۰۲۹۹</t>
  </si>
  <si>
    <t>۰۹۱۵۳۲۶۸۰۰۹</t>
  </si>
  <si>
    <t>۰۹۱۵۵۰۲۳۷۳۰</t>
  </si>
  <si>
    <t>۰۹۱۵۷۱۳۰۲۱۸</t>
  </si>
  <si>
    <t>۰۹۱۵۳۱۱۱۲۸۵</t>
  </si>
  <si>
    <t>۰۹۱۵۱۲۱۰۱۶۳</t>
  </si>
  <si>
    <t>۰۹۱۵۴۰۵۸۳۱۳</t>
  </si>
  <si>
    <t>۰۹۳۷۸۸۶۹۸۵۷</t>
  </si>
  <si>
    <t>۰۹۱۵۱۵۸۲۳۱۶</t>
  </si>
  <si>
    <t>۰۹۱۵۵۲۸۲۰۷۸</t>
  </si>
  <si>
    <t>۰۹۱۵۱۵۰۶۷۳۷</t>
  </si>
  <si>
    <t>۰۹۱۵۳۵۲۱۳۱۸</t>
  </si>
  <si>
    <t>۰۹۱۵۱۵۰۳۰۹۴</t>
  </si>
  <si>
    <t>۰۹۱۵۱۵۴۴۶۰۸</t>
  </si>
  <si>
    <t>۰۹۱۵۴۵۰۷۰۶۷</t>
  </si>
  <si>
    <t>۰۹۱۵۸۳۵۱۷۴۴</t>
  </si>
  <si>
    <t>۰۹۱۵۱۱۱۹۱۸۶</t>
  </si>
  <si>
    <t>۰۹۱۵۶۵۰۹۱۸۶</t>
  </si>
  <si>
    <t>۰۹۱۵۱۲۵۶۵۱۰</t>
  </si>
  <si>
    <t>۰۹۱۵۱۵۹۱۷۰۱</t>
  </si>
  <si>
    <t>۰۹۱۵۳۱۳۹۱۰۴</t>
  </si>
  <si>
    <t>۰۹۱۵۳۱۰۰۱۰۶</t>
  </si>
  <si>
    <t>۰۹۱۰۶۸۰۵۸۴۷</t>
  </si>
  <si>
    <t>۰۹۱۹۹۹۱۳۸۹۹</t>
  </si>
  <si>
    <t>۰۹۱۵۸۷۱۳۵۳۲</t>
  </si>
  <si>
    <t>۰۹۱۵۹۱۴۳۱۳۷</t>
  </si>
  <si>
    <t>۰۹۱۵۳۱۸۷۴۲۲</t>
  </si>
  <si>
    <t>۰۹۱۵۸۰۵۶۰۰۹</t>
  </si>
  <si>
    <t>۰۹۹۱۳۰۱۵۹۰۵</t>
  </si>
  <si>
    <t>۰۹۳۳۱۱۳۷۳۵۴</t>
  </si>
  <si>
    <t>۰۹۱۵۱۳۲۹۲۸۶</t>
  </si>
  <si>
    <t>۰۹۱۵۶۶۰۱۶۶۰</t>
  </si>
  <si>
    <t>۰۹۱۵۵۰۸۰۲۱۱</t>
  </si>
  <si>
    <t>۰۹۱۵۹۱۰۰۵۷۴</t>
  </si>
  <si>
    <t>۰۹۱۵۱۳۰۷۳۱۹</t>
  </si>
  <si>
    <t>۰۹۱۵۵۶۵۰۴۶۰</t>
  </si>
  <si>
    <t>۰۹۳۹۰۲۵۰۶۰۲</t>
  </si>
  <si>
    <t>۰۹۱۵۳۱۵۱۲۷۹</t>
  </si>
  <si>
    <t>۰۹۱۵۳۰۹۸۳۰۷</t>
  </si>
  <si>
    <t>۰۹۱۵۳۰۵۷۳۲۷</t>
  </si>
  <si>
    <t>۰۹۱۵۵۰۰۷۲۱۲</t>
  </si>
  <si>
    <t>۰۹۱۵۱۲۲۶۶۴۲</t>
  </si>
  <si>
    <t>۰۹۹۱۰۸۷۸۹۰۰</t>
  </si>
  <si>
    <t>۰۹۱۵۳۱۱۴۹۳۷</t>
  </si>
  <si>
    <t>۰۹۱۵۵۸۷۱۱۵۷</t>
  </si>
  <si>
    <t>۰۹۳۸۸۹۴۸۳۴۷</t>
  </si>
  <si>
    <t>۰۹۱۵۴۷۳۹۵۰۴</t>
  </si>
  <si>
    <t>۰۹۱۵۸۱۳۸۴۹۹</t>
  </si>
  <si>
    <t>۰۹۱۵۰۶۵۷۳۳۱</t>
  </si>
  <si>
    <t>۰۹۱۵۳۰۲۲۵۰۱</t>
  </si>
  <si>
    <t>۰۹۱۵۶۴۸۰۵۹۹</t>
  </si>
  <si>
    <t>۰۹۱۵۲۰۱۶۶۱۲</t>
  </si>
  <si>
    <t>۰۹۱۵۸۷۲۱۵۶۶</t>
  </si>
  <si>
    <t>۰۹۱۵۵۲۱۱۵۴۹</t>
  </si>
  <si>
    <t>۰۹۱۵۱۱۰۷۸۰۳</t>
  </si>
  <si>
    <t>۰۹۱۵۵۵۷۰۵۴۷</t>
  </si>
  <si>
    <t>۰۹۱۵۱۷۲۲۰۹۱</t>
  </si>
  <si>
    <t>۰۹۱۵۵۰۱۱۱۴۰</t>
  </si>
  <si>
    <t>۰۹۱۵۵۱۱۲۷۶۰</t>
  </si>
  <si>
    <t>۰۹۱۵۸۷۰۸۸۲۷</t>
  </si>
  <si>
    <t>۰۹۳۹۳۲۳۶۳۵۰</t>
  </si>
  <si>
    <t>۰۹۱۵۱۸۲۷۲۳۰</t>
  </si>
  <si>
    <t>۰۹۳۰۱۰۴۹۲۹۹</t>
  </si>
  <si>
    <t>۰۹۱۵۵۵۴۴۱۲۵</t>
  </si>
  <si>
    <t>۰۹۱۵۳۵۲۰۴۷۷</t>
  </si>
  <si>
    <t>۰۹۱۵۵۳۲۷۶۴۱</t>
  </si>
  <si>
    <t>۰۹۱۵۶۲۰۷۹۴۸</t>
  </si>
  <si>
    <t>۰۹۱۵۱۱۵۴۷۲۴</t>
  </si>
  <si>
    <t>۰۹۳۹۴۲۵۷۷۶۰</t>
  </si>
  <si>
    <t>۰۹۱۵۳۳۴۵۸۱۶</t>
  </si>
  <si>
    <t>۰۹۳۵۴۰۷۳۵۷۴</t>
  </si>
  <si>
    <t>۰۹۱۵۳۱۷۷۷۰۷</t>
  </si>
  <si>
    <t>۰۹۹۲۳۳۵۶۷۹۸</t>
  </si>
  <si>
    <t>۰۹۱۲۹۱۵۳۴۱۰</t>
  </si>
  <si>
    <t>۰۹۱۵۵۵۸۶۸۶۲</t>
  </si>
  <si>
    <t>۰۹۱۵۳۱۰۹۴۰۲</t>
  </si>
  <si>
    <t>۰۹۱۵۶۶۱۷۶۷۲</t>
  </si>
  <si>
    <t>۰۹۳۳۸۵۹۵۴۲۵</t>
  </si>
  <si>
    <t>۰۹۱۵۱۵۹۵۰۳۹</t>
  </si>
  <si>
    <t>۰۹۱۵۵۱۰۶۵۸۹</t>
  </si>
  <si>
    <t>۰۹۱۵۳۲۲۶۸۶۰</t>
  </si>
  <si>
    <t>۰۹۱۵۱۰۴۶۵۰۹</t>
  </si>
  <si>
    <t>۰۹۱۵۳۱۸۴۰۶۶</t>
  </si>
  <si>
    <t>۰۹۱۵۱۰۰۱۲۴۸</t>
  </si>
  <si>
    <t>۰۹۱۵۰۵۲۷۷۰۷</t>
  </si>
  <si>
    <t>۰۹۱۵۵۸۱۱۱۶۴</t>
  </si>
  <si>
    <t>۰۹۱۵۳۱۶۷۴۰۶</t>
  </si>
  <si>
    <t>۰۹۱۵۵۰۸۶۶۷۰</t>
  </si>
  <si>
    <t>۰۹۱۲۵۵۰۹۲۳۳</t>
  </si>
  <si>
    <t>۰۹۱۵۵۱۱۱۰۲۱</t>
  </si>
  <si>
    <t>۰۹۱۰۵۰۰۰۵۲۰</t>
  </si>
  <si>
    <t>۰۹۱۰۴۶۶۲۷۰۷</t>
  </si>
  <si>
    <t>۰۹۱۵۷۰۹۲۷۳۰</t>
  </si>
  <si>
    <t>۰۹۳۰۳۷۰۷۶۲۱</t>
  </si>
  <si>
    <t>۰۹۰۲۳۴۰۱۹۶۶</t>
  </si>
  <si>
    <t>۰۹۱۵۱۳۳۹۳۰۹</t>
  </si>
  <si>
    <t>۰۹۳۷۹۳۶۹۴۷۴</t>
  </si>
  <si>
    <t>۰۹۱۵۵۲۵۴۷۱۶</t>
  </si>
  <si>
    <t>۰۹۱۵۵۱۰۷۱۷۴</t>
  </si>
  <si>
    <t>۰۹۱۵۸۰۰۲۳۶۸</t>
  </si>
  <si>
    <t>۰۹۲۱۴۰۳۳۲۹۷</t>
  </si>
  <si>
    <t>۰۹۳۷۱۱۰۴۱۶۱</t>
  </si>
  <si>
    <t>۰۹۱۵۱۰۳۱۱۷۹</t>
  </si>
  <si>
    <t>۰۹۱۵۴۴۵۵۹۹۰</t>
  </si>
  <si>
    <t>۰۹۱۰۵۶۹۹۱۷۱</t>
  </si>
  <si>
    <t>۰۹۱۵۹۸۰۹۵۴۸</t>
  </si>
  <si>
    <t>۰۹۱۵۶۴۹۶۲۶۹</t>
  </si>
  <si>
    <t>۰۹۱۵۶۴۸۵۱۸۰</t>
  </si>
  <si>
    <t>۰۹۱۵۹۱۱۲۱۴۵</t>
  </si>
  <si>
    <t>۰۹۱۵۵۰۳۹۷۹۳</t>
  </si>
  <si>
    <t>۰۹۱۵۲۴۵۶۸۴۵</t>
  </si>
  <si>
    <t>۰۹۱۵۳۹۹۰۹۹۸</t>
  </si>
  <si>
    <t>۰۹۱۵۱۳۰۳۹۳۲</t>
  </si>
  <si>
    <t>۰۹۳۷۰۴۰۹۴۶۱</t>
  </si>
  <si>
    <t>۰۹۳۵۸۵۱۲۱۳۲</t>
  </si>
  <si>
    <t>۰۹۱۵۵۸۰۱۶۹۶</t>
  </si>
  <si>
    <t>۰۹۰۳۹۰۴۴۸۱۹</t>
  </si>
  <si>
    <t>۰۹۱۵۲۱۵۷۶۱۹</t>
  </si>
  <si>
    <t>۰۹۱۵۵۱۰۷۵۰۲</t>
  </si>
  <si>
    <t>۰۹۱۵۵۳۴۲۹۵۹</t>
  </si>
  <si>
    <t>۰۹۳۵۷۶۴۵۷۶۱</t>
  </si>
  <si>
    <t>۰۹۱۵۵۰۴۳۶۵۴</t>
  </si>
  <si>
    <t>۰۹۱۵۳۳۰۸۰۴۰</t>
  </si>
  <si>
    <t>۰۹۲۱۴۷۸۶۹۵۲</t>
  </si>
  <si>
    <t>۰۹۹۶۵۳۱۷۹۸۵</t>
  </si>
  <si>
    <t>۰۹۱۵۳۱۶۱۲۲۰</t>
  </si>
  <si>
    <t>۰۹۱۵۱۰۸۲۵۳۹</t>
  </si>
  <si>
    <t>۰۹۳۹۹۲۹۲۲۰۷</t>
  </si>
  <si>
    <t>۰۹۱۵۸۵۷۷۱۹۳</t>
  </si>
  <si>
    <t>۰۹۱۵۹۱۵۶۳۳۱</t>
  </si>
  <si>
    <t>۰۹۹۳۹۱۸۵۳۶۵</t>
  </si>
  <si>
    <t>۰۹۳۳۰۴۸۹۹۶۱</t>
  </si>
  <si>
    <t>۰۹۱۵۶۱۱۹۲۶۶</t>
  </si>
  <si>
    <t>۰۹۱۵۳۵۲۹۵۸۵</t>
  </si>
  <si>
    <t>۰۹۱۵۶۳۴۱۷۳۰</t>
  </si>
  <si>
    <t>۰۹۱۵۳۰۹۸۰۴۵</t>
  </si>
  <si>
    <t>۰۹۱۵۸۷۹۹۲۲۰</t>
  </si>
  <si>
    <t>۰۹۱۵۳۱۸۵۸۶۰</t>
  </si>
  <si>
    <t>۰۹۱۲۱۹۳۹۶۰۱</t>
  </si>
  <si>
    <t>۰۹۱۵۲۶۰۰۷۶۶</t>
  </si>
  <si>
    <t>۰۹۱۵۱۷۱۱۳۵۶</t>
  </si>
  <si>
    <t>۰۹۰۲۸۵۷۲۵۸۲</t>
  </si>
  <si>
    <t>۰۹۱۵۶۶۱۴۶۶۵</t>
  </si>
  <si>
    <t>۰۹۱۵۵۰۳۶۸۱۵</t>
  </si>
  <si>
    <t>۰۹۱۵۶۹۳۶۸۹۷</t>
  </si>
  <si>
    <t>۰۹۱۵۳۲۱۵۵۶۳</t>
  </si>
  <si>
    <t>۰۹۳۹۷۸۳۵۰۶۰</t>
  </si>
  <si>
    <t>۰۹۱۵۵۵۷۷۴۶۰</t>
  </si>
  <si>
    <t>۰۹۱۵۵۳۱۶۱۹۴</t>
  </si>
  <si>
    <t>۰۹۱۰۵۵۱۵۲۷۵</t>
  </si>
  <si>
    <t>۰۹۱۵۶۱۸۱۶۹۱</t>
  </si>
  <si>
    <t>۰۹۱۵۵۱۴۸۸۷۰</t>
  </si>
  <si>
    <t>۰۹۱۵۷۶۷۶۰۷۲</t>
  </si>
  <si>
    <t>۰۹۳۷۹۱۰۵۰۶۲</t>
  </si>
  <si>
    <t>۰۹۱۵۵۳۶۸۵۴۱</t>
  </si>
  <si>
    <t>۰۹۱۵۳۰۷۱۱۳۷</t>
  </si>
  <si>
    <t>۰۹۱۵۳۲۹۰۸۱۵</t>
  </si>
  <si>
    <t>۰۹۱۵۰۷۴۱۶۸۹</t>
  </si>
  <si>
    <t>۰۹۱۵۵۷۱۱۷۸۸</t>
  </si>
  <si>
    <t>۰۹۱۵۳۸۲۴۹۶۰</t>
  </si>
  <si>
    <t>۰۹۱۲۵۷۳۴۵۰۵</t>
  </si>
  <si>
    <t>۰۹۱۵۵۰۱۸۵۰۲</t>
  </si>
  <si>
    <t>۰۹۱۵۳۰۶۸۰۱۳</t>
  </si>
  <si>
    <t>۰۹۱۵۱۷۳۱۱۹۰</t>
  </si>
  <si>
    <t>۰۹۱۵۲۴۸۹۳۴۶</t>
  </si>
  <si>
    <t>۰۹۱۵۸۲۰۸۶۰۳</t>
  </si>
  <si>
    <t>۰۹۱۵۵۰۷۷۸۹۰</t>
  </si>
  <si>
    <t>۰۹۱۵۳۹۰۸۸۶۸</t>
  </si>
  <si>
    <t>۰۹۱۵۳۸۲۶۵۱۸</t>
  </si>
  <si>
    <t>۰۹۳۵۸۶۰۹۲۵۰</t>
  </si>
  <si>
    <t>۰۹۳۷۷۴۷۸۸۹۴</t>
  </si>
  <si>
    <t>۰۹۱۵۳۵۹۵۰۵۴</t>
  </si>
  <si>
    <t>۰۹۱۵۱۲۴۷۷۰۸</t>
  </si>
  <si>
    <t>۰۹۱۵۱۵۶۳۰۹۳</t>
  </si>
  <si>
    <t>۰۹۱۵۳۸۲۱۴۰۸</t>
  </si>
  <si>
    <t>۰۹۱۵۱۱۸۱۴۳۰</t>
  </si>
  <si>
    <t>۰۹۳۹۹۲۶۵۷۵۶</t>
  </si>
  <si>
    <t>۰۹۱۵۱۰۴۰۲۸۴</t>
  </si>
  <si>
    <t>۰۹۳۵۹۷۳۴۹۴۸</t>
  </si>
  <si>
    <t>۰۹۱۵۸۰۴۵۱۵۹</t>
  </si>
  <si>
    <t>۰۹۱۵۳۲۲۴۰۰۹</t>
  </si>
  <si>
    <t>۰۹۰۲۰۶۲۲۹۹۱</t>
  </si>
  <si>
    <t>۰۹۱۵۱۱۵۸۰۹۰</t>
  </si>
  <si>
    <t>۰۹۱۵۳۱۰۳۳۰۱</t>
  </si>
  <si>
    <t>۰۹۱۵۵۵۱۹۲۹۸</t>
  </si>
  <si>
    <t>۰۹۱۵۱۱۵۱۵۸۰</t>
  </si>
  <si>
    <t>۰۹۱۵۵۵۲۶۶۰۸</t>
  </si>
  <si>
    <t>۰۹۱۵۳۲۳۱۷۳۴</t>
  </si>
  <si>
    <t>۰۹۱۵۵۱۸۲۱۰۷</t>
  </si>
  <si>
    <t>۰۹۱۵۳۶۱۳۹۸۱</t>
  </si>
  <si>
    <t>۰۹۱۱۷۰۱۹۲۳۰</t>
  </si>
  <si>
    <t>۰۹۱۱۱۱۱۳۲۳۰</t>
  </si>
  <si>
    <t>۰۹۳۹۷۰۳۴۶۶۰</t>
  </si>
  <si>
    <t>۰۹۳۵۲۱۶۴۴۵۰</t>
  </si>
  <si>
    <t>۰۹۱۵۷۷۹۹۲۲۶</t>
  </si>
  <si>
    <t>۰۹۱۵۵۱۳۴۸۷۸</t>
  </si>
  <si>
    <t>۰۹۱۵۳۵۸۴۰۲۱</t>
  </si>
  <si>
    <t>۰۹۱۵۳۳۳۴۷۰۲</t>
  </si>
  <si>
    <t>۰۹۱۵۷۰۴۴۹۲۷</t>
  </si>
  <si>
    <t>۰۹۳۷۵۶۱۵۵۴۳</t>
  </si>
  <si>
    <t>۰۹۱۵۶۱۸۵۰۶۵</t>
  </si>
  <si>
    <t>۰۹۱۵۰۰۱۰۷۳۸</t>
  </si>
  <si>
    <t>۰۹۱۵۵۸۳۷۳۰۷</t>
  </si>
  <si>
    <t>۰۹۱۵۳۱۵۴۶۳۳</t>
  </si>
  <si>
    <t>۰۹۱۲۰۹۷۶۷۵۷</t>
  </si>
  <si>
    <t>۰۹۱۱۲۵۶۳۰۹۷</t>
  </si>
  <si>
    <t>۰۹۱۵۳۲۴۷۳۰۴</t>
  </si>
  <si>
    <t>۰۹۱۵۶۴۶۷۹۶۹</t>
  </si>
  <si>
    <t>۰۹۱۵۲۰۲۰۰۶۱</t>
  </si>
  <si>
    <t>۰۹۱۵۶۹۵۱۰۰۶</t>
  </si>
  <si>
    <t>۰۹۱۵۵۳۱۲۳۵۹</t>
  </si>
  <si>
    <t>۰۹۱۵۳۰۴۲۶۰۰</t>
  </si>
  <si>
    <t>۰۹۱۵۱۵۱۴۴۸۱</t>
  </si>
  <si>
    <t>۰۹۱۵۹۲۴۶۰۴۱</t>
  </si>
  <si>
    <t>۰۹۱۵۶۱۹۹۲۵۰</t>
  </si>
  <si>
    <t>۰۹۱۵۵۱۹۱۳۱۵</t>
  </si>
  <si>
    <t>۰۹۳۶۳۴۹۰۰۸۰</t>
  </si>
  <si>
    <t>۰۹۱۵۵۸۲۱۸۹۸</t>
  </si>
  <si>
    <t>۰۹۳۷۸۹۶۶۰۷۰</t>
  </si>
  <si>
    <t>۰۹۱۵۵۲۲۳۶۰۶</t>
  </si>
  <si>
    <t>۰۹۱۵۵۰۱۴۷۲۰</t>
  </si>
  <si>
    <t>۰۹۱۵۶۱۱۱۸۶۳</t>
  </si>
  <si>
    <t>۰۹۱۵۱۱۱۵۹۹۴</t>
  </si>
  <si>
    <t>۰۹۱۵۱۱۵۹۱۳۰</t>
  </si>
  <si>
    <t>۰۹۱۵۱۰۰۳۲۳۷</t>
  </si>
  <si>
    <t>۰۹۱۵۱۰۸۰۰۱۸</t>
  </si>
  <si>
    <t>۰۹۹۳۶۳۲۱۰۱۳</t>
  </si>
  <si>
    <t>۰۹۱۵۵۰۴۹۸۲۴</t>
  </si>
  <si>
    <t>۰۹۱۵۸۰۴۴۱۸۶</t>
  </si>
  <si>
    <t>۰۹۰۳۸۰۹۶۹۷۷</t>
  </si>
  <si>
    <t>۰۹۱۵۳۱۱۰۷۸۷</t>
  </si>
  <si>
    <t>۰۹۱۵۲۴۷۴۸۷۸</t>
  </si>
  <si>
    <t>۰۹۳۷۳۱۹۲۱۹۸</t>
  </si>
  <si>
    <t>۰۹۱۵۳۰۱۰۱۴۹</t>
  </si>
  <si>
    <t>۰۹۱۵۵۳۲۵۳۸۱</t>
  </si>
  <si>
    <t>۰۹۰۳۳۶۹۵۱۳۷</t>
  </si>
  <si>
    <t>۰۹۱۵۳۲۸۴۹۴۰</t>
  </si>
  <si>
    <t>۰۹۱۵۳۵۲۲۱۷۷</t>
  </si>
  <si>
    <t>۰۹۱۲۹۳۸۰۰۳۸</t>
  </si>
  <si>
    <t>۰۹۱۵۳۱۲۷۹۹۰</t>
  </si>
  <si>
    <t>۰۹۳۷۶۷۷۱۹۴۷</t>
  </si>
  <si>
    <t>۰۹۱۵۳۱۴۱۴۹۷</t>
  </si>
  <si>
    <t>۰۹۱۵۳۱۲۲۱۲۶</t>
  </si>
  <si>
    <t>۰۹۱۵۳۰۵۹۲۴۵</t>
  </si>
  <si>
    <t>۰۹۱۵۱۲۰۲۰۹۲</t>
  </si>
  <si>
    <t>۰۹۱۵۳۷۵۷۵۲۱</t>
  </si>
  <si>
    <t>۰۹۳۶۶۳۳۱۷۲۹</t>
  </si>
  <si>
    <t>۰۹۱۲۰۸۹۳۴۲۶</t>
  </si>
  <si>
    <t>۰۹۱۵۵۵۸۴۹۰۸</t>
  </si>
  <si>
    <t>۰۹۱۵۳۰۶۹۴۴۰</t>
  </si>
  <si>
    <t>۰۹۱۵۱۰۵۶۹۹۱</t>
  </si>
  <si>
    <t>۰۹۱۰۸۰۸۶۰۰۷</t>
  </si>
  <si>
    <t>۰۹۱۲۲۱۷۳۰۷۵</t>
  </si>
  <si>
    <t>۰۹۱۵۵۰۵۶۵۲۳</t>
  </si>
  <si>
    <t>۰۹۱۵۰۱۲۰۱۲۸</t>
  </si>
  <si>
    <t>۰۹۱۵۵۵۹۸۷۵۶</t>
  </si>
  <si>
    <t>۰۹۱۵۵۰۷۷۳۶۳</t>
  </si>
  <si>
    <t>۰۹۱۵۵۲۰۰۵۸۰</t>
  </si>
  <si>
    <t>۰۹۱۵۳۶۷۷۷۸۴</t>
  </si>
  <si>
    <t>۰۹۱۵۵۳۶۳۶۲۶</t>
  </si>
  <si>
    <t>۰۹۱۵۱۰۲۵۶۹۰</t>
  </si>
  <si>
    <t>۰۹۱۵۵۱۵۵۶۰۲</t>
  </si>
  <si>
    <t>۰۹۱۵۱۱۶۳۸۱۲</t>
  </si>
  <si>
    <t>۰۹۱۵۳۱۷۶۸۹۴</t>
  </si>
  <si>
    <t>۰۹۱۵۱۱۸۳۲۴۲</t>
  </si>
  <si>
    <t>۰۹۱۵۸۳۰۰۸۳۶</t>
  </si>
  <si>
    <t>۰۹۱۵۹۲۵۸۸۶۹</t>
  </si>
  <si>
    <t>۰۹۱۵۵۶۶۱۰۰۶</t>
  </si>
  <si>
    <t>۰۹۱۹۶۱۶۴۱۵۴</t>
  </si>
  <si>
    <t>۰۹۱۵۵۱۰۰۸۵۹</t>
  </si>
  <si>
    <t>۰۹۱۵۱۵۸۹۷۴۳</t>
  </si>
  <si>
    <t>۰۹۱۵۳۰۰۵۴۱۸</t>
  </si>
  <si>
    <t>۰۹۱۵۵۳۳۵۶۸۸</t>
  </si>
  <si>
    <t>۰۹۳۸۰۵۶۹۶۹۵</t>
  </si>
  <si>
    <t>۰۹۱۵۶۹۶۰۸۰۳</t>
  </si>
  <si>
    <t>۰۹۱۵۳۲۴۴۹۸۲</t>
  </si>
  <si>
    <t>۰۹۱۵۹۷۵۱۷۹۳</t>
  </si>
  <si>
    <t>۰۹۱۵۳۷۱۳۸۵۲</t>
  </si>
  <si>
    <t>۰۹۱۵۷۰۳۲۰۸۲</t>
  </si>
  <si>
    <t>۰۹۱۵۱۰۵۱۵۲۹</t>
  </si>
  <si>
    <t>۰۹۱۵۳۰۷۱۷۸۳</t>
  </si>
  <si>
    <t>۰۹۱۵۳۵۸۵۸۵۵</t>
  </si>
  <si>
    <t>۰۹۱۵۵۰۰۷۸۴۹</t>
  </si>
  <si>
    <t>۰۹۱۵۶۲۲۱۰۰۲</t>
  </si>
  <si>
    <t>۰۹۰۵۷۹۲۳۱۲۴</t>
  </si>
  <si>
    <t>۰۹۱۵۸۷۱۰۱۱۷</t>
  </si>
  <si>
    <t>۰۹۰۳۰۹۱۸۱۳۸</t>
  </si>
  <si>
    <t>۰۹۱۵۶۸۷۵۰۶۴</t>
  </si>
  <si>
    <t>۰۹۳۳۷۰۳۶۳۱۳</t>
  </si>
  <si>
    <t>۰۹۱۵۳۰۰۲۲۵۶</t>
  </si>
  <si>
    <t>۰۹۱۵۶۶۱۲۸۵۰</t>
  </si>
  <si>
    <t>۰۹۱۵۱۰۲۵۱۰۳</t>
  </si>
  <si>
    <t>۰۹۱۵۱۱۵۹۲۰۷</t>
  </si>
  <si>
    <t>۰۹۱۵۳۷۷۸۷۸۱</t>
  </si>
  <si>
    <t>۰۹۱۵۰۸۰۹۰۱۰</t>
  </si>
  <si>
    <t>۰۹۱۵۱۰۶۴۸۸۰</t>
  </si>
  <si>
    <t>۰۹۱۵۲۱۹۰۹۳۲</t>
  </si>
  <si>
    <t>۰۹۱۵۳۷۵۹۵۸۴</t>
  </si>
  <si>
    <t>۰۹۱۵۰۰۸۰۹۶۱</t>
  </si>
  <si>
    <t>۰۹۱۵۵۲۱۳۴۰۰</t>
  </si>
  <si>
    <t>۰۹۱۵۷۱۰۱۰۰۳</t>
  </si>
  <si>
    <t>۰۹۱۵۸۰۸۰۹۹۸</t>
  </si>
  <si>
    <t>۰۹۱۵۴۱۸۵۴۰۱</t>
  </si>
  <si>
    <t>۰۹۱۵۲۵۸۸۸۹۸</t>
  </si>
  <si>
    <t>۰۹۱۵۹۲۴۹۸۸۵</t>
  </si>
  <si>
    <t>۰۹۱۵۳۰۰۳۰۹۱</t>
  </si>
  <si>
    <t>۰۹۳۳۱۹۴۴۵۷۵</t>
  </si>
  <si>
    <t>۰۹۱۵۱۰۲۴۱۹۲</t>
  </si>
  <si>
    <t>۰۹۱۵۴۰۳۱۶۵۳</t>
  </si>
  <si>
    <t>۰۹۱۵۱۰۵۰۲۴۱</t>
  </si>
  <si>
    <t>۰۹۱۵۵۲۲۶۰۱۳</t>
  </si>
  <si>
    <t>۰۹۳۷۲۷۲۹۲۵۱</t>
  </si>
  <si>
    <t>۰۹۱۵۵۱۰۵۸۹۷</t>
  </si>
  <si>
    <t>۰۹۱۵۵۲۱۴۶۱۸</t>
  </si>
  <si>
    <t>۰۹۳۵۷۲۳۰۶۷۰</t>
  </si>
  <si>
    <t>۰۹۱۵۷۰۳۲۰۲۳</t>
  </si>
  <si>
    <t>۰۹۱۵۱۱۶۴۰۸۶</t>
  </si>
  <si>
    <t>۰۹۱۵۵۲۵۰۴۵۰</t>
  </si>
  <si>
    <t>۰۹۱۵۱۰۱۹۳۹۰</t>
  </si>
  <si>
    <t>۰۹۱۵۸۲۵۰۳۹۱</t>
  </si>
  <si>
    <t>۰۹۳۳۷۱۶۱۷۹۷</t>
  </si>
  <si>
    <t>۰۹۱۲۵۷۳۱۵۰۷</t>
  </si>
  <si>
    <t>۰۹۱۵۹۱۴۵۱۰۶</t>
  </si>
  <si>
    <t>۰۹۱۵۳۲۲۸۲۵۶</t>
  </si>
  <si>
    <t>۰۹۱۵۱۳۰۹۰۴۶</t>
  </si>
  <si>
    <t>۰۹۱۵۴۲۰۶۱۶۴</t>
  </si>
  <si>
    <t>۰۹۱۵۴۲۵۰۶۱۰</t>
  </si>
  <si>
    <t>۰۹۱۵۴۱۹۲۳۰۵</t>
  </si>
  <si>
    <t>۰۹۱۵۵۱۶۱۴۴۹</t>
  </si>
  <si>
    <t>۰۹۱۵۱۱۳۴۷۰۴</t>
  </si>
  <si>
    <t>۰۹۰۳۳۰۵۵۸۰۱</t>
  </si>
  <si>
    <t>۰۹۳۷۹۲۴۴۱۷۱</t>
  </si>
  <si>
    <t>۰۹۱۵۳۳۱۰۹۶۷</t>
  </si>
  <si>
    <t>۰۹۱۵۵۳۳۱۹۸۱</t>
  </si>
  <si>
    <t>۰۹۱۵۱۰۱۴۷۷۹</t>
  </si>
  <si>
    <t>۰۹۱۵۸۷۸۷۲۰۳</t>
  </si>
  <si>
    <t>۰۹۱۵۵۰۸۲۶۲۱</t>
  </si>
  <si>
    <t>۰۹۱۵۳۳۳۲۷۲۳</t>
  </si>
  <si>
    <t>۰۹۱۵۳۰۸۳۶۸۸</t>
  </si>
  <si>
    <t>۰۹۱۵۳۱۸۱۰۶۲</t>
  </si>
  <si>
    <t>۰۹۱۵۷۹۴۸۹۲۶</t>
  </si>
  <si>
    <t>۰۹۱۵۹۰۱۲۶۶۸</t>
  </si>
  <si>
    <t>۰۹۱۵۴۰۲۰۸۰۴</t>
  </si>
  <si>
    <t>۰۹۳۵۴۸۱۶۴۸۱</t>
  </si>
  <si>
    <t>۰۹۱۵۳۷۱۷۱۲۶</t>
  </si>
  <si>
    <t>۰۹۱۵۳۷۷۵۵۴۲</t>
  </si>
  <si>
    <t>۰۹۱۵۱۳۵۹۲۱۲</t>
  </si>
  <si>
    <t>۰۹۱۵۳۳۰۹۱۲۴</t>
  </si>
  <si>
    <t>۰۹۱۵۳۳۳۲۷۹۹</t>
  </si>
  <si>
    <t>۰۹۳۵۳۶۴۱۸۷۱</t>
  </si>
  <si>
    <t>۰۹۱۵۶۹۹۱۲۴۶</t>
  </si>
  <si>
    <t>۰۹۱۵۵۱۷۲۷۰۵</t>
  </si>
  <si>
    <t>۰۹۱۵۴۲۳۵۳۳۴</t>
  </si>
  <si>
    <t>۰۹۱۵۱۱۴۱۲۶۳</t>
  </si>
  <si>
    <t>۰۹۱۵۳۱۳۹۲۴۹</t>
  </si>
  <si>
    <t>۰۹۱۲۶۰۸۷۴۸۴</t>
  </si>
  <si>
    <t>۰۹۱۵۴۲۵۲۱۹۸</t>
  </si>
  <si>
    <t>۰۹۱۵۶۹۷۴۱۴۷</t>
  </si>
  <si>
    <t>۰۹۱۵۱۰۲۰۰۳۷</t>
  </si>
  <si>
    <t>۰۹۱۵۵۳۲۹۹۰۳</t>
  </si>
  <si>
    <t>۰۹۰۳۱۰۲۸۲۱۹</t>
  </si>
  <si>
    <t>۰۹۱۵۱۷۳۰۶۸۱</t>
  </si>
  <si>
    <t>۰۹۱۵۳۲۵۲۲۸۲</t>
  </si>
  <si>
    <t>۰۹۱۵۵۱۸۰۵۸۳</t>
  </si>
  <si>
    <t>۰۹۱۵۷۰۷۱۳۶۲</t>
  </si>
  <si>
    <t>۰۹۱۵۳۵۲۰۳۵۵</t>
  </si>
  <si>
    <t>۰۹۱۵۵۳۲۸۱۲۷</t>
  </si>
  <si>
    <t>۰۹۱۵۵۱۲۳۲۰۱</t>
  </si>
  <si>
    <t>۰۹۱۵۱۸۰۷۴۸۹</t>
  </si>
  <si>
    <t>۰۹۱۵۳۲۶۶۲۹۸</t>
  </si>
  <si>
    <t>۰۹۱۵۶۲۰۷۵۳۹</t>
  </si>
  <si>
    <t>۰۹۱۵۱۶۰۸۵۹۹</t>
  </si>
  <si>
    <t>۰۹۱۵۳۲۵۵۳۶۸</t>
  </si>
  <si>
    <t>۰۹۱۵۴۷۴۲۸۱۱</t>
  </si>
  <si>
    <t>۰۹۱۵۱۷۰۳۴۳۸</t>
  </si>
  <si>
    <t>۰۹۱۵۱۵۸۴۲۷۷</t>
  </si>
  <si>
    <t>۰۹۱۵۳۵۹۵۳۱۰</t>
  </si>
  <si>
    <t>۰۹۱۵۵۴۶۷۶۶۳</t>
  </si>
  <si>
    <t>۰۹۱۵۸۸۳۸۶۲۷</t>
  </si>
  <si>
    <t>۰۹۱۵۵۱۸۹۶۸۸</t>
  </si>
  <si>
    <t>۰۹۹۱۶۳۲۱۳۱۹</t>
  </si>
  <si>
    <t>۰۹۱۵۵۲۳۷۵۱۱</t>
  </si>
  <si>
    <t>۰۹۳۳۰۶۹۲۷۴۱</t>
  </si>
  <si>
    <t>۰۹۱۵۱۳۶۷۶۸۶</t>
  </si>
  <si>
    <t>۰۹۱۵۸۸۶۵۶۷۹</t>
  </si>
  <si>
    <t>۰۹۱۵۱۱۶۳۸۷۳</t>
  </si>
  <si>
    <t>۰۹۱۵۵۱۶۳۸۹۰</t>
  </si>
  <si>
    <t>۰۹۱۵۳۲۵۸۷۳۶</t>
  </si>
  <si>
    <t>۰۹۱۵۵۱۳۱۸۶۵</t>
  </si>
  <si>
    <t>۰۹۱۵۵۵۱۳۱۷۷</t>
  </si>
  <si>
    <t>۰۹۱۵۵۱۳۴۰۹۳</t>
  </si>
  <si>
    <t>۰۹۱۵۳۳۶۲۹۷۲</t>
  </si>
  <si>
    <t>۰۹۱۵۵۳۲۹۸۷۷</t>
  </si>
  <si>
    <t>۰۹۱۵۵۰۳۹۰۶۱</t>
  </si>
  <si>
    <t>۰۹۱۵۶۵۸۰۰۲۵</t>
  </si>
  <si>
    <t>۰۹۱۵۵۰۸۳۷۹۵</t>
  </si>
  <si>
    <t>۰۹۱۵۵۸۶۲۰۹۲</t>
  </si>
  <si>
    <t>۰۹۱۵۵۲۵۷۵۴۹</t>
  </si>
  <si>
    <t>۰۹۱۵۹۱۴۳۲۸۲</t>
  </si>
  <si>
    <t>۰۹۱۵۳۱۴۷۲۲۱</t>
  </si>
  <si>
    <t>۰۹۳۵۷۰۱۷۰۲۸</t>
  </si>
  <si>
    <t>۰۹۱۵۸۰۰۷۰۳۸</t>
  </si>
  <si>
    <t>۰۹۱۵۰۶۱۵۰۲۰</t>
  </si>
  <si>
    <t>۰۹۱۵۳۷۱۳۵۹۷</t>
  </si>
  <si>
    <t>۰۹۱۵۵۲۰۵۵۳۱</t>
  </si>
  <si>
    <t>۰۹۱۵۵۲۱۷۴۲۹</t>
  </si>
  <si>
    <t>۰۹۱۵۳۰۷۹۱۸۱</t>
  </si>
  <si>
    <t>۰۹۱۵۲۴۴۵۸۴۰</t>
  </si>
  <si>
    <t>۰۹۱۵۵۳۳۵۴۵۱</t>
  </si>
  <si>
    <t>۰۹۳۰۴۳۱۸۹۸۵</t>
  </si>
  <si>
    <t>۰۹۱۵۵۲۸۷۱۳۳</t>
  </si>
  <si>
    <t>۰۹۱۵۱۰۵۳۳۸۳</t>
  </si>
  <si>
    <t>۰۹۱۵۳۲۰۳۵۸۸</t>
  </si>
  <si>
    <t>۰۹۱۵۶۵۳۰۰۲۶</t>
  </si>
  <si>
    <t>۰۹۱۵۳۱۱۴۹۹۹</t>
  </si>
  <si>
    <t>۰۹۱۵۵۲۹۱۴۹۶</t>
  </si>
  <si>
    <t>۰۹۱۵۳۳۳۱۰۱۲</t>
  </si>
  <si>
    <t>۰۹۱۵۴۴۳۹۸۴۴</t>
  </si>
  <si>
    <t>۰۹۱۵۵۰۱۱۸۸۲</t>
  </si>
  <si>
    <t>۰۹۱۵۱۰۰۹۹۷۸</t>
  </si>
  <si>
    <t>۰۹۱۵۹۵۲۰۵۷۳</t>
  </si>
  <si>
    <t>۰۹۱۵۴۹۸۹۴۲۶</t>
  </si>
  <si>
    <t>۰۹۱۵۵۰۵۶۱۳۸</t>
  </si>
  <si>
    <t>۰۹۱۵۵۰۵۵۸۸۷</t>
  </si>
  <si>
    <t>۰۹۱۵۱۶۳۲۳۱۴</t>
  </si>
  <si>
    <t>۰۹۱۵۷۰۱۵۷۲۱</t>
  </si>
  <si>
    <t>۰۹۰۵۸۳۷۸۹۶۵</t>
  </si>
  <si>
    <t>۰۹۱۵۱۵۲۰۲۹۶</t>
  </si>
  <si>
    <t>۰۹۱۵۳۷۵۱۱۹۶</t>
  </si>
  <si>
    <t>۰۹۱۵۹۷۵۲۰۸۰</t>
  </si>
  <si>
    <t>۰۹۱۵۱۱۰۴۲۷۰</t>
  </si>
  <si>
    <t>۰۹۱۵۴۲۲۵۲۳۴</t>
  </si>
  <si>
    <t>۰۹۱۵۵۲۴۰۰۸۰</t>
  </si>
  <si>
    <t>۰۹۳۸۳۵۵۸۲۰۷</t>
  </si>
  <si>
    <t>۰۹۲۱۵۴۰۷۸۵۴</t>
  </si>
  <si>
    <t>۰۹۱۵۶۲۱۴۴۲۱</t>
  </si>
  <si>
    <t>۰۹۱۵۵۰۲۹۴۸۹</t>
  </si>
  <si>
    <t>۰۹۱۵۵۰۲۱۲۵۰</t>
  </si>
  <si>
    <t>۰۹۱۵۳۱۷۴۰۸۵</t>
  </si>
  <si>
    <t>۰۹۱۵۵۲۵۵۱۴۰</t>
  </si>
  <si>
    <t>۰۹۱۵۳۸۰۱۶۴۴</t>
  </si>
  <si>
    <t>۰۹۳۵۴۳۹۱۴۸۸</t>
  </si>
  <si>
    <t>۰۹۳۹۸۷۶۵۷۳۵</t>
  </si>
  <si>
    <t>۰۹۱۵۱۷۲۰۴۳۶</t>
  </si>
  <si>
    <t>۰۹۱۵۱۵۰۷۴۲۵</t>
  </si>
  <si>
    <t>۰۹۳۷۹۳۳۳۸۹۴</t>
  </si>
  <si>
    <t>۰۹۱۵۵۱۶۲۶۶۴</t>
  </si>
  <si>
    <t>۰۹۳۵۸۶۲۱۰۹۹</t>
  </si>
  <si>
    <t>۰۹۱۵۱۲۱۵۵۸۱</t>
  </si>
  <si>
    <t>۰۹۱۵۲۰۲۳۵۹۵</t>
  </si>
  <si>
    <t>۰۹۹۲۳۷۲۰۱۸۱</t>
  </si>
  <si>
    <t>۰۹۰۳۲۷۵۷۱۴۴</t>
  </si>
  <si>
    <t>۰۹۱۵۳۱۷۱۲۹۰</t>
  </si>
  <si>
    <t>۰۹۱۵۴۰۵۷۰۶۷</t>
  </si>
  <si>
    <t>۰۹۱۵۵۵۱۸۶۲۷</t>
  </si>
  <si>
    <t>۰۹۱۵۲۳۸۱۳۴۸</t>
  </si>
  <si>
    <t>۰۹۱۵۹۲۹۶۹۵۷</t>
  </si>
  <si>
    <t>۰۹۱۵۲۵۹۵۸۸۳</t>
  </si>
  <si>
    <t>۰۹۱۵۲۰۱۶۳۲۶</t>
  </si>
  <si>
    <t>۰۹۱۹۷۸۷۹۷۴۸</t>
  </si>
  <si>
    <t>۰۹۱۲۳۱۶۴۹۳۱</t>
  </si>
  <si>
    <t>۰۹۱۵۵۱۰۳۱۳۹</t>
  </si>
  <si>
    <t>۰۹۰۵۳۱۶۶۱۳۱</t>
  </si>
  <si>
    <t>۰۹۱۵۵۷۱۸۰۵۸</t>
  </si>
  <si>
    <t>۰۹۱۵۹۵۱۸۳۵۷</t>
  </si>
  <si>
    <t>۰۹۱۵۳۱۳۱۳۸۶</t>
  </si>
  <si>
    <t>۰۹۱۵۰۶۴۱۲۰۰</t>
  </si>
  <si>
    <t>۰۹۱۵۱۵۴۳۰۰۴</t>
  </si>
  <si>
    <t>۰۹۱۵۱۱۶۲۰۵۶</t>
  </si>
  <si>
    <t>۰۹۳۶۷۳۰۲۸۵۷</t>
  </si>
  <si>
    <t>۰۹۱۵۱۱۷۲۱۴۷</t>
  </si>
  <si>
    <t>۰۹۳۹۷۸۹۵۷۷۸</t>
  </si>
  <si>
    <t>۰۹۱۵۵۳۱۶۴۳۲</t>
  </si>
  <si>
    <t>۰۹۱۵۹۱۱۵۳۸۴</t>
  </si>
  <si>
    <t>۰۹۱۵۳۰۹۳۱۵۶</t>
  </si>
  <si>
    <t>۰۹۱۵۱۰۸۵۰۶۳</t>
  </si>
  <si>
    <t>۰۹۱۵۶۶۲۸۹۷۷</t>
  </si>
  <si>
    <t>۰۹۱۵۵۶۸۵۹۱۵</t>
  </si>
  <si>
    <t>۰۹۱۵۳۲۲۷۲۰۹</t>
  </si>
  <si>
    <t>۰۹۱۲۲۴۳۷۸۲۹</t>
  </si>
  <si>
    <t>۰۹۱۵۱۳۳۱۵۰۲</t>
  </si>
  <si>
    <t>۰۹۱۵۵۰۵۸۸۴۸</t>
  </si>
  <si>
    <t>۰۹۱۵۳۷۱۰۱۷۲</t>
  </si>
  <si>
    <t>۰۹۱۵۳۰۷۰۸۸۶</t>
  </si>
  <si>
    <t>۰۹۱۵۱۱۳۱۶۷۵</t>
  </si>
  <si>
    <t>۰۹۱۵۵۶۰۳۶۱۰</t>
  </si>
  <si>
    <t>۰۹۱۵۳۳۸۰۱۷۵</t>
  </si>
  <si>
    <t>۰۹۱۵۲۵۲۸۵۷۰</t>
  </si>
  <si>
    <t>۰۹۱۵۳۵۲۵۹۸۱</t>
  </si>
  <si>
    <t>۰۹۱۵۵۲۳۳۲۷۴</t>
  </si>
  <si>
    <t>۰۹۱۵۵۵۷۰۹۲۳</t>
  </si>
  <si>
    <t>۰۹۱۵۵۱۰۵۰۶۹</t>
  </si>
  <si>
    <t>۰۹۱۵۵۳۱۱۵۷۴</t>
  </si>
  <si>
    <t>۰۹۱۵۳۳۴۵۱۸۶</t>
  </si>
  <si>
    <t>۰۹۱۵۳۳۸۲۸۳۰</t>
  </si>
  <si>
    <t>۰۹۱۵۳۱۶۸۸۹۳</t>
  </si>
  <si>
    <t>۰۹۱۵۱۲۵۲۰۵۱</t>
  </si>
  <si>
    <t>۰۹۳۵۳۸۲۶۹۸۷</t>
  </si>
  <si>
    <t>۰۹۱۵۹۱۵۷۳۵۴</t>
  </si>
  <si>
    <t>۰۹۱۵۱۶۷۶۸۲۰</t>
  </si>
  <si>
    <t>۰۹۱۵۳۱۳۱۷۸۰</t>
  </si>
  <si>
    <t>۰۹۱۵۵۰۳۹۵۲۵</t>
  </si>
  <si>
    <t>۰۹۱۲۵۷۱۳۹۴۴</t>
  </si>
  <si>
    <t>۰۹۱۵۶۱۹۱۰۲۹</t>
  </si>
  <si>
    <t>۰۹۱۵۰۵۲۳۸۷۳</t>
  </si>
  <si>
    <t>۰۹۱۵۴۳۵۵۳۷۴</t>
  </si>
  <si>
    <t>۰۹۱۵۹۶۶۸۲۹۲</t>
  </si>
  <si>
    <t>۰۹۱۵۳۳۸۰۱۹۶</t>
  </si>
  <si>
    <t>۰۹۱۵۳۰۸۸۸۵۳</t>
  </si>
  <si>
    <t>۰۹۱۵۰۵۹۳۸۰۳</t>
  </si>
  <si>
    <t>۰۹۱۵۳۸۲۸۲۵۵</t>
  </si>
  <si>
    <t>۰۹۱۵۰۵۰۰۱۶۱</t>
  </si>
  <si>
    <t>۰۹۱۵۳۱۹۲۰۵۶</t>
  </si>
  <si>
    <t>۰۹۱۵۵۸۲۶۱۲۰</t>
  </si>
  <si>
    <t>۰۹۱۵۱۲۰۷۱۷۹</t>
  </si>
  <si>
    <t>۰۹۱۵۳۰۳۶۲۵۶</t>
  </si>
  <si>
    <t>۰۹۳۷۴۰۱۶۶۹۹</t>
  </si>
  <si>
    <t>۰۹۱۵۳۱۷۸۹۶۴</t>
  </si>
  <si>
    <t>۰۹۳۸۷۴۸۷۱۰۰</t>
  </si>
  <si>
    <t>۰۹۱۵۲۳۲۸۹۴۲</t>
  </si>
  <si>
    <t>۰۹۱۵۱۵۹۹۵۹۸</t>
  </si>
  <si>
    <t>۰۹۱۵۱۱۷۳۸۵۷</t>
  </si>
  <si>
    <t>۰۹۱۵۱۱۹۹۷۵۴</t>
  </si>
  <si>
    <t>۰۹۱۵۵۱۰۹۸۳۸</t>
  </si>
  <si>
    <t>۰۹۱۵۶۵۹۸۲۲۵</t>
  </si>
  <si>
    <t>۰۹۱۵۰۶۳۲۲۵۸</t>
  </si>
  <si>
    <t>۰۹۱۱۸۵۴۹۸۱۹</t>
  </si>
  <si>
    <t>۰۹۳۷۱۱۵۴۷۱۵</t>
  </si>
  <si>
    <t>۰۹۱۵۱۰۳۳۵۷۶</t>
  </si>
  <si>
    <t>۰۹۱۵۳۱۱۹۲۰۹</t>
  </si>
  <si>
    <t>۰۹۱۵۵۰۵۶۶۲۰</t>
  </si>
  <si>
    <t>۰۹۱۵۳۳۴۷۵۹۰</t>
  </si>
  <si>
    <t>۰۹۱۵۳۱۵۷۴۵۰</t>
  </si>
  <si>
    <t>۰۹۱۵۹۸۱۲۳۴۴</t>
  </si>
  <si>
    <t>۰۹۱۵۵۱۹۸۱۸۳</t>
  </si>
  <si>
    <t>۰۹۱۵۵۷۱۹۷۹۹</t>
  </si>
  <si>
    <t>۰۹۱۵۵۲۹۹۰۳۳</t>
  </si>
  <si>
    <t>۰۹۱۵۵۰۰۵۴۳۱</t>
  </si>
  <si>
    <t>۰۹۳۵۳۷۸۸۳۹۹</t>
  </si>
  <si>
    <t>۰۹۱۵۱۰۸۵۱۲۷</t>
  </si>
  <si>
    <t>۰۹۱۵۹۱۸۵۱۴۴</t>
  </si>
  <si>
    <t>۰۹۳۷۰۵۰۶۶۷۱</t>
  </si>
  <si>
    <t>۰۹۱۵۳۰۶۶۱۵۲</t>
  </si>
  <si>
    <t>۰۹۳۵۳۴۹۳۹۱۶</t>
  </si>
  <si>
    <t>۰۹۱۵۹۷۵۸۷۴۹</t>
  </si>
  <si>
    <t>۰۹۰۱۸۹۹۳۴۰۰</t>
  </si>
  <si>
    <t>۰۹۳۵۳۵۲۲۸۸۶</t>
  </si>
  <si>
    <t>۰۹۱۲۰۰۳۰۲۷۳</t>
  </si>
  <si>
    <t>۰۹۳۶۶۹۱۰۷۸۷</t>
  </si>
  <si>
    <t>۰۹۱۵۸۲۲۱۷۹۲</t>
  </si>
  <si>
    <t>۰۹۳۳۲۲۶۵۶۳۵</t>
  </si>
  <si>
    <t>۰۹۱۵۳۵۲۲۲۹۱</t>
  </si>
  <si>
    <t>۰۹۱۵۱۵۳۳۴۴۰</t>
  </si>
  <si>
    <t>۰۹۱۵۵۵۱۰۸۰۵</t>
  </si>
  <si>
    <t>۰۹۳۹۹۷۲۸۷۶۲</t>
  </si>
  <si>
    <t>۰۹۱۵۰۸۹۵۶۰۴</t>
  </si>
  <si>
    <t>۰۹۹۰۹۲۳۰۸۵۱</t>
  </si>
  <si>
    <t>۰۹۱۵۳۲۳۳۶۱۵</t>
  </si>
  <si>
    <t>۰۹۱۵۱۰۰۵۵۳۸</t>
  </si>
  <si>
    <t>۰۹۱۲۳۳۲۴۱۲۲</t>
  </si>
  <si>
    <t>۰۹۱۵۹۸۰۳۸۴۳</t>
  </si>
  <si>
    <t>۰۹۱۵۳۵۸۰۴۳۵</t>
  </si>
  <si>
    <t>۰۹۳۶۲۱۸۲۶۸۷</t>
  </si>
  <si>
    <t>۰۹۱۵۱۳۶۳۴۶۴</t>
  </si>
  <si>
    <t>۰۹۱۵۳۱۵۰۹۴۹</t>
  </si>
  <si>
    <t>۰۹۱۵۳۳۳۹۵۶۷</t>
  </si>
  <si>
    <t>۰۹۱۵۴۰۴۲۶۰۰</t>
  </si>
  <si>
    <t>۰۹۱۵۱۳۰۸۷۸۲</t>
  </si>
  <si>
    <t>۰۹۱۵۵۵۱۸۰۲۹</t>
  </si>
  <si>
    <t>۰۹۱۵۳۰۰۵۰۵۶</t>
  </si>
  <si>
    <t>۰۹۱۵۷۲۵۸۰۱۹</t>
  </si>
  <si>
    <t>۰۹۱۵۱۲۲۸۰۰۴</t>
  </si>
  <si>
    <t>۰۹۳۸۲۹۰۸۲۷۰</t>
  </si>
  <si>
    <t>۰۹۳۷۵۸۵۸۲۴۸</t>
  </si>
  <si>
    <t>۰۹۱۵۶۶۰۰۰۶۰</t>
  </si>
  <si>
    <t>۰۹۳۶۰۸۴۱۰۸۸</t>
  </si>
  <si>
    <t>۰۹۱۵۱۱۸۸۱۶۳</t>
  </si>
  <si>
    <t>۰۹۱۵۵۸۲۹۳۰۹</t>
  </si>
  <si>
    <t>۰۹۱۵۳۱۶۵۷۴۸</t>
  </si>
  <si>
    <t>۰۹۳۵۰۶۴۸۴۴۵</t>
  </si>
  <si>
    <t>۰۹۱۵۵۰۵۰۸۸۳</t>
  </si>
  <si>
    <t>۰۹۱۵۵۵۱۹۷۳۶</t>
  </si>
  <si>
    <t>۰۹۱۵۱۰۲۰۰۲۹</t>
  </si>
  <si>
    <t>۰۹۱۵۴۱۵۵۱۱۶</t>
  </si>
  <si>
    <t>۰۹۱۵۵۱۱۳۲۲۴</t>
  </si>
  <si>
    <t>۰۹۱۵۹۱۵۰۱۱۷</t>
  </si>
  <si>
    <t>۰۹۳۸۷۹۹۳۶۴۰</t>
  </si>
  <si>
    <t>۰۹۱۵۱۱۹۴۷۳۳</t>
  </si>
  <si>
    <t>۰۹۱۵۲۲۵۴۸۶۴</t>
  </si>
  <si>
    <t>۰۹۱۵۳۰۳۱۲۹۱</t>
  </si>
  <si>
    <t>۰۹۱۵۵۲۵۶۸۷۷</t>
  </si>
  <si>
    <t>۰۹۱۵۵۱۴۵۹۶۸</t>
  </si>
  <si>
    <t>۰۹۱۵۳۱۰۹۲۷۴</t>
  </si>
  <si>
    <t>۰۹۳۶۰۱۵۰۹۳۷</t>
  </si>
  <si>
    <t>۰۹۱۵۱۷۰۰۸۸۲</t>
  </si>
  <si>
    <t>۰۹۱۵۵۱۳۷۲۳۴</t>
  </si>
  <si>
    <t>۰۹۱۵۹۰۹۵۷۳۶</t>
  </si>
  <si>
    <t>۰۹۳۷۹۳۳۵۵۷۶</t>
  </si>
  <si>
    <t>۰۹۱۰۵۱۴۷۰۹۶</t>
  </si>
  <si>
    <t>۰۹۱۵۱۲۰۷۵۴۰</t>
  </si>
  <si>
    <t>۰۹۱۵۵۳۱۷۸۶۰</t>
  </si>
  <si>
    <t>۰۹۱۵۵۰۴۹۰۵۱</t>
  </si>
  <si>
    <t>۰۹۱۵۱۲۰۰۲۵۸</t>
  </si>
  <si>
    <t>۰۹۱۵۳۲۵۷۶۹۵</t>
  </si>
  <si>
    <t>۰۹۱۵۳۱۴۹۸۷۳</t>
  </si>
  <si>
    <t>۰۹۱۵۷۱۲۳۰۵۵</t>
  </si>
  <si>
    <t>۰۹۳۶۶۸۵۵۱۶۲</t>
  </si>
  <si>
    <t>۰۹۱۵۱۰۹۱۲۰۳</t>
  </si>
  <si>
    <t>۰۹۱۵۵۰۸۱۰۷۷</t>
  </si>
  <si>
    <t>۰۹۱۵۱۱۷۷۴۰۰</t>
  </si>
  <si>
    <t>۰۹۱۵۸۰۷۲۳۹۱</t>
  </si>
  <si>
    <t>۰۹۱۲۹۷۴۹۹۶۸</t>
  </si>
  <si>
    <t>۰۹۳۸۹۰۹۳۷۹۷</t>
  </si>
  <si>
    <t>۰۹۱۵۵۲۸۸۴۴۲</t>
  </si>
  <si>
    <t>۰۹۱۵۵۰۸۷۸۰۱</t>
  </si>
  <si>
    <t>۰۹۱۵۳۱۴۳۴۵۰</t>
  </si>
  <si>
    <t>۰۹۱۵۵۰۰۷۵۰۴</t>
  </si>
  <si>
    <t>۰۹۱۵۶۵۳۲۱۱۳</t>
  </si>
  <si>
    <t>۰۹۱۵۱۸۳۰۷۲۵</t>
  </si>
  <si>
    <t>۰۹۱۲۲۸۳۱۶۰۴</t>
  </si>
  <si>
    <t>۰۹۱۵۳۲۸۴۹۶۲</t>
  </si>
  <si>
    <t>۰۹۱۰۵۱۱۴۴۳۲</t>
  </si>
  <si>
    <t>۰۹۱۵۸۹۳۳۶۱۵</t>
  </si>
  <si>
    <t>۰۹۱۵۰۱۲۶۳۰۵</t>
  </si>
  <si>
    <t>۰۹۱۵۵۳۰۴۸۹۶</t>
  </si>
  <si>
    <t>۰۹۱۵۴۰۳۵۰۷۰</t>
  </si>
  <si>
    <t>۰۹۱۵۵۱۷۳۸۸۵</t>
  </si>
  <si>
    <t>۰۹۳۹۵۳۵۴۰۴۵</t>
  </si>
  <si>
    <t>۰۹۳۹۱۷۲۷۲۶۳</t>
  </si>
  <si>
    <t>۰۹۱۵۵۶۰۷۴۶۲</t>
  </si>
  <si>
    <t>۰۹۱۵۵۵۸۶۰۵۱</t>
  </si>
  <si>
    <t>۰۹۱۵۳۲۹۹۰۹۶</t>
  </si>
  <si>
    <t>۰۹۱۵۵۳۱۰۲۴۱</t>
  </si>
  <si>
    <t>۰۹۱۵۹۲۸۵۸۰۲</t>
  </si>
  <si>
    <t>۰۹۱۵۵۲۲۲۱۸۱</t>
  </si>
  <si>
    <t>۰۹۱۵۱۱۸۹۸۲۳</t>
  </si>
  <si>
    <t>۰۹۱۵۸۳۷۰۹۶۰</t>
  </si>
  <si>
    <t>۰۹۱۵۲۰۰۷۹۶۲</t>
  </si>
  <si>
    <t>۰۹۱۵۶۸۶۴۶۴۹</t>
  </si>
  <si>
    <t>۰۹۱۵۵۱۴۸۹۲۹</t>
  </si>
  <si>
    <t>۰۹۱۵۸۱۳۵۹۳۵</t>
  </si>
  <si>
    <t>۰۹۱۵۳۱۶۳۱۴۸</t>
  </si>
  <si>
    <t>۰۹۰۵۳۱۸۶۲۸۲</t>
  </si>
  <si>
    <t>۰۹۱۵۳۷۱۲۰۲۲</t>
  </si>
  <si>
    <t>۰۹۰۳۰۳۹۷۶۱۰</t>
  </si>
  <si>
    <t>۰۹۱۵۳۰۵۵۹۴۹</t>
  </si>
  <si>
    <t>۰۹۱۵۳۷۵۷۵۱۹</t>
  </si>
  <si>
    <t>۰۹۱۵۶۸۳۷۴۱۱</t>
  </si>
  <si>
    <t>۰۹۱۵۳۵۹۴۰۴۳</t>
  </si>
  <si>
    <t>۰۹۱۵۷۰۶۶۷۹۰</t>
  </si>
  <si>
    <t>۰۹۰۳۰۶۰۴۶۷۵</t>
  </si>
  <si>
    <t>۰۹۱۵۰۰۱۴۰۸۲</t>
  </si>
  <si>
    <t>۰۹۳۵۸۳۵۰۸۴۴</t>
  </si>
  <si>
    <t>۰۹۱۵۳۲۴۷۶۸۳</t>
  </si>
  <si>
    <t>۰۹۱۵۱۱۷۹۵۵۰</t>
  </si>
  <si>
    <t>۰۹۱۵۵۱۱۴۴۳۴</t>
  </si>
  <si>
    <t>۰۹۱۵۳۱۱۹۲۵۶</t>
  </si>
  <si>
    <t>۰۹۱۵۵۰۶۷۱۶۴</t>
  </si>
  <si>
    <t>۰۹۱۵۳۸۸۵۳۱۶</t>
  </si>
  <si>
    <t>۰۹۳۸۶۷۳۷۱۹۶</t>
  </si>
  <si>
    <t>۰۹۰۵۸۳۲۹۸۳۷</t>
  </si>
  <si>
    <t>۰۹۱۵۳۰۷۶۰۲۰</t>
  </si>
  <si>
    <t>۰۹۱۵۶۲۷۰۰۲۸</t>
  </si>
  <si>
    <t>۰۹۹۰۴۷۷۹۶۲۰</t>
  </si>
  <si>
    <t>۰۹۳۶۹۴۹۶۷۴۳</t>
  </si>
  <si>
    <t>۰۹۱۵۴۲۴۵۰۰۷</t>
  </si>
  <si>
    <t>۰۹۱۵۶۹۵۲۵۵۶</t>
  </si>
  <si>
    <t>۰۹۱۵۱۲۴۱۳۶۱</t>
  </si>
  <si>
    <t>۰۹۱۵۵۲۴۷۹۲۱</t>
  </si>
  <si>
    <t>۰۹۱۵۳۳۳۴۲۶۳</t>
  </si>
  <si>
    <t>۰۹۱۵۷۶۱۵۷۷۶</t>
  </si>
  <si>
    <t>۰۹۱۵۳۲۴۹۰۴۹</t>
  </si>
  <si>
    <t>۰۹۱۵۲۴۵۱۳۴۶</t>
  </si>
  <si>
    <t>۰۹۱۵۳۱۰۵۰۷۷</t>
  </si>
  <si>
    <t>۰۹۱۵۲۶۴۶۰۰۴</t>
  </si>
  <si>
    <t>۰۹۱۵۱۷۴۱۳۴۳</t>
  </si>
  <si>
    <t>۰۹۱۵۳۱۹۳۳۱۸</t>
  </si>
  <si>
    <t>۰۹۱۵۱۵۹۲۸۶۴</t>
  </si>
  <si>
    <t>۰۹۱۵۱۰۹۲۸۱۹</t>
  </si>
  <si>
    <t>۰۹۱۵۳۴۹۲۳۲۱</t>
  </si>
  <si>
    <t>۰۹۱۵۱۵۰۴۷۴۹</t>
  </si>
  <si>
    <t>۰۹۳۳۸۳۵۷۵۰۵</t>
  </si>
  <si>
    <t>۰۹۱۵۵۱۶۲۰۸۴</t>
  </si>
  <si>
    <t>۰۹۱۵۳۱۴۶۱۷۲</t>
  </si>
  <si>
    <t>۰۹۱۵۱۵۷۶۷۲۵</t>
  </si>
  <si>
    <t>۰۹۱۵۱۱۹۵۱۹۷</t>
  </si>
  <si>
    <t>۰۹۱۵۳۱۶۹۸۲۲</t>
  </si>
  <si>
    <t>۰۹۱۵۰۶۲۸۱۸۸</t>
  </si>
  <si>
    <t>۰۹۱۰۵۱۱۰۳۸۰</t>
  </si>
  <si>
    <t>۰۹۱۵۳۳۶۹۱۶۶</t>
  </si>
  <si>
    <t>۰۹۱۵۱۱۴۱۴۶۴</t>
  </si>
  <si>
    <t>۰۹۱۰۵۵۲۶۱۱۴</t>
  </si>
  <si>
    <t>۰۹۱۵۵۲۳۴۱۵۹</t>
  </si>
  <si>
    <t>۰۹۱۵۶۲۱۴۰۴۹</t>
  </si>
  <si>
    <t>۰۹۱۵۰۴۷۷۴۱۶</t>
  </si>
  <si>
    <t>۰۹۱۵۵۸۴۵۶۴۱</t>
  </si>
  <si>
    <t>۰۹۱۵۵۰۵۸۹۷۹</t>
  </si>
  <si>
    <t>۰۹۱۵۵۰۸۱۰۵۲</t>
  </si>
  <si>
    <t>۰۹۱۵۱۰۹۲۷۱۳</t>
  </si>
  <si>
    <t>۰۹۱۵۱۱۱۹۰۲۱</t>
  </si>
  <si>
    <t>۰۹۱۵۵۳۳۴۸۸۰</t>
  </si>
  <si>
    <t>۰۹۱۵۳۳۲۹۹۲۷</t>
  </si>
  <si>
    <t>۰۹۱۵۱۱۸۶۱۸۲</t>
  </si>
  <si>
    <t>۰۹۱۰۵۱۰۱۵۸۹</t>
  </si>
  <si>
    <t>۰۹۱۵۴۰۱۹۴۵۰</t>
  </si>
  <si>
    <t>۰۹۱۵۲۲۵۳۲۴۵</t>
  </si>
  <si>
    <t>۰۹۱۵۰۳۸۸۰۰۸</t>
  </si>
  <si>
    <t>۰۹۱۵۳۱۹۶۷۵۴</t>
  </si>
  <si>
    <t>۰۹۱۵۵۸۱۰۱۰۵</t>
  </si>
  <si>
    <t>۰۹۱۵۱۱۷۸۰۶۹</t>
  </si>
  <si>
    <t>۰۹۱۵۵۱۶۹۰۰۳</t>
  </si>
  <si>
    <t>۰۹۱۵۳۱۵۸۷۹۹</t>
  </si>
  <si>
    <t>۰۹۱۵۳۸۲۴۸۷۳</t>
  </si>
  <si>
    <t>۰۹۱۵۴۱۶۰۶۸۲</t>
  </si>
  <si>
    <t>۰۹۱۵۸۳۱۷۹۶۴</t>
  </si>
  <si>
    <t>۰۹۱۵۳۱۵۲۴۲۰</t>
  </si>
  <si>
    <t>۰۹۱۵۳۱۸۳۶۷۲</t>
  </si>
  <si>
    <t>۰۹۳۶۵۱۸۲۴۹۲</t>
  </si>
  <si>
    <t>۰۹۱۵۰۳۸۰۱۸۴</t>
  </si>
  <si>
    <t>۰۹۱۵۱۲۳۳۸۳۵</t>
  </si>
  <si>
    <t>۰۹۱۵۸۳۶۹۳۶۳</t>
  </si>
  <si>
    <t>۰۹۱۵۱۰۸۹۸۵۵</t>
  </si>
  <si>
    <t>۰۹۱۵۰۷۶۷۱۰۸</t>
  </si>
  <si>
    <t>۰۹۱۵۳۰۵۳۹۶۰</t>
  </si>
  <si>
    <t>۰۹۱۵۵۲۰۵۰۷۹</t>
  </si>
  <si>
    <t>۰۹۱۵۵۵۲۲۳۳۴</t>
  </si>
  <si>
    <t>۰۹۱۵۹۲۸۲۱۵۲</t>
  </si>
  <si>
    <t>۰۹۱۵۵۷۳۵۹۳۱</t>
  </si>
  <si>
    <t>۰۹۱۵۱۰۶۲۰۳۱</t>
  </si>
  <si>
    <t>۰۹۰۳۴۹۰۶۲۵۰</t>
  </si>
  <si>
    <t>۰۹۱۰۵۷۲۵۰۸۲</t>
  </si>
  <si>
    <t>۰۹۱۵۵۲۴۹۰۱۷</t>
  </si>
  <si>
    <t>۰۹۱۲۰۴۸۶۲۶۰</t>
  </si>
  <si>
    <t>۰۹۱۵۳۰۵۷۰۱۲</t>
  </si>
  <si>
    <t>۰۹۱۵۱۰۷۱۰۵۷</t>
  </si>
  <si>
    <t>۰۹۱۵۴۷۱۶۹۱۴</t>
  </si>
  <si>
    <t>۰۹۱۵۵۰۹۱۴۴۵</t>
  </si>
  <si>
    <t>۰۹۱۵۹۲۳۳۹۹۸</t>
  </si>
  <si>
    <t>۰۹۲۱۵۱۴۱۹۱۷</t>
  </si>
  <si>
    <t>۰۹۱۵۵۳۳۵۸۲۸</t>
  </si>
  <si>
    <t>۰۹۱۵۸۱۲۵۲۷۵</t>
  </si>
  <si>
    <t>۰۹۱۵۱۰۵۴۲۵۵</t>
  </si>
  <si>
    <t>۰۹۱۵۳۰۲۲۸۵۰</t>
  </si>
  <si>
    <t>۰۹۱۵۵۶۰۳۰۹۹</t>
  </si>
  <si>
    <t>۰۹۱۵۱۰۰۵۷۶۲</t>
  </si>
  <si>
    <t>۰۹۱۵۵۰۱۱۰۲۳</t>
  </si>
  <si>
    <t>۰۹۰۲۹۷۴۴۵۴۹</t>
  </si>
  <si>
    <t>۰۹۱۵۳۱۴۳۸۵۰</t>
  </si>
  <si>
    <t>۰۹۱۵۵۱۴۳۸۸۰</t>
  </si>
  <si>
    <t>۰۹۱۵۳۸۱۵۷۱۴</t>
  </si>
  <si>
    <t>۰۹۱۵۷۰۳۳۵۹۶</t>
  </si>
  <si>
    <t>۰۹۱۵۱۰۷۰۹۷۴</t>
  </si>
  <si>
    <t>۰۹۱۵۱۲۶۹۳۸۹</t>
  </si>
  <si>
    <t>۰۹۳۷۸۹۸۱۱۸۳</t>
  </si>
  <si>
    <t>۰۹۱۵۵۱۲۴۸۶۴</t>
  </si>
  <si>
    <t>۰۹۱۰۵۱۰۱۰۰۲</t>
  </si>
  <si>
    <t>۰۹۱۵۵۱۷۹۶۹۱</t>
  </si>
  <si>
    <t>۰۹۱۵۳۷۴۹۴۵۶</t>
  </si>
  <si>
    <t>۰۹۱۵۰۰۱۳۰۸۹</t>
  </si>
  <si>
    <t>۰۹۱۵۰۰۱۵۱۵۷</t>
  </si>
  <si>
    <t>۰۹۳۹۲۶۷۲۰۰۵</t>
  </si>
  <si>
    <t>۰۹۳۵۵۷۰۲۳۷۶</t>
  </si>
  <si>
    <t>۰۹۳۸۲۵۴۳۲۰۷</t>
  </si>
  <si>
    <t>۰۹۱۵۹۰۶۴۶۳۳</t>
  </si>
  <si>
    <t>۰۹۱۵۱۲۱۶۵۶۳</t>
  </si>
  <si>
    <t>۰۹۱۵۱۰۱۲۹۵۹</t>
  </si>
  <si>
    <t>۰۹۱۵۵۱۰۳۶۴۷</t>
  </si>
  <si>
    <t>۰۹۱۵۴۱۵۰۵۳۹</t>
  </si>
  <si>
    <t>۰۹۱۵۱۱۹۴۶۹۸</t>
  </si>
  <si>
    <t>۰۹۰۱۱۸۰۸۰۰۶</t>
  </si>
  <si>
    <t>۰۹۱۵۷۵۵۳۳۸۳</t>
  </si>
  <si>
    <t>۰۹۱۵۲۰۶۸۱۹۲</t>
  </si>
  <si>
    <t>۰۹۱۵۳۵۰۳۳۱۰</t>
  </si>
  <si>
    <t>۰۹۱۵۱۰۱۵۱۴۳</t>
  </si>
  <si>
    <t>۰۹۱۵۳۵۳۱۳۴۲</t>
  </si>
  <si>
    <t>۰۹۱۵۵۰۸۹۵۷۰</t>
  </si>
  <si>
    <t>۰۹۱۵۱۰۸۲۱۳۷</t>
  </si>
  <si>
    <t>۰۹۱۵۵۷۱۰۹۴۷</t>
  </si>
  <si>
    <t>۰۹۱۵۷۰۰۵۷۰۱</t>
  </si>
  <si>
    <t>۰۹۱۵۳۷۱۲۰۳۸</t>
  </si>
  <si>
    <t>۰۹۱۵۱۵۳۴۵۷۲</t>
  </si>
  <si>
    <t>۰۹۱۵۵۰۸۴۰۶۷</t>
  </si>
  <si>
    <t>۰۹۱۵۵۸۱۹۹۸۲</t>
  </si>
  <si>
    <t>۰۹۱۵۳۸۸۷۱۵۷</t>
  </si>
  <si>
    <t>۰۹۱۵۱۵۰۳۱۸۶</t>
  </si>
  <si>
    <t>۰۹۱۵۱۵۰۱۷۹۲</t>
  </si>
  <si>
    <t>۰۹۱۵۵۲۰۷۶۵۲</t>
  </si>
  <si>
    <t>۰۹۱۵۸۷۹۷۹۴۸</t>
  </si>
  <si>
    <t>۰۹۱۵۵۰۱۸۶۴۸</t>
  </si>
  <si>
    <t>۰۹۱۵۱۵۳۵۱۷۲</t>
  </si>
  <si>
    <t>۰۹۱۵۱۱۱۱۸۸۱</t>
  </si>
  <si>
    <t>۰۹۱۵۲۲۳۵۱۱۰</t>
  </si>
  <si>
    <t>۰۹۱۵۵۰۷۸۳۴۹</t>
  </si>
  <si>
    <t>۰۹۰۲۸۶۹۰۶۱۰</t>
  </si>
  <si>
    <t>۰۹۱۵۶۶۷۳۱۷۶</t>
  </si>
  <si>
    <t>۰۹۱۵۳۱۶۹۱۲۶</t>
  </si>
  <si>
    <t>۰۹۳۶۲۶۵۳۸۶۹</t>
  </si>
  <si>
    <t>۰۹۳۰۲۷۵۵۷۴۹</t>
  </si>
  <si>
    <t>۰۹۱۵۱۸۰۱۰۰۲</t>
  </si>
  <si>
    <t>۰۹۰۵۹۲۵۹۶۱۵</t>
  </si>
  <si>
    <t>۰۹۳۹۰۳۰۰۷۳۲</t>
  </si>
  <si>
    <t>۰۹۱۵۵۵۹۲۰۲۸</t>
  </si>
  <si>
    <t>۰۹۱۵۳۱۳۷۲۲۵</t>
  </si>
  <si>
    <t>۰۹۱۵۰۰۲۵۱۹۵</t>
  </si>
  <si>
    <t>۰۹۱۵۵۰۰۳۵۸۱</t>
  </si>
  <si>
    <t>۰۹۱۵۱۲۵۸۷۷۵</t>
  </si>
  <si>
    <t>۰۹۰۱۹۰۵۵۸۹۲</t>
  </si>
  <si>
    <t>۰۹۹۳۶۹۳۴۷۶۶</t>
  </si>
  <si>
    <t>۰۹۱۲۲۷۶۶۸۲۷</t>
  </si>
  <si>
    <t>۰۹۳۳۵۷۷۶۵۰۱</t>
  </si>
  <si>
    <t>۰۹۱۵۱۵۱۵۷۳۹</t>
  </si>
  <si>
    <t>۰۹۱۵۱۵۶۳۴۱۵</t>
  </si>
  <si>
    <t>۰۹۱۳۰۰۰۴۶۲۶</t>
  </si>
  <si>
    <t>۰۹۱۵۰۷۳۶۳۹۳</t>
  </si>
  <si>
    <t>۰۹۱۹۳۹۰۴۱۷۴</t>
  </si>
  <si>
    <t>۰۹۱۵۵۱۱۴۰۸۱</t>
  </si>
  <si>
    <t>۰۹۳۳۸۱۷۸۴۱۴</t>
  </si>
  <si>
    <t>۰۹۱۵۹۱۱۵۸۷۰</t>
  </si>
  <si>
    <t>۰۹۳۳۴۴۶۰۱۵۶</t>
  </si>
  <si>
    <t>۰۹۱۵۱۱۳۲۱۰۵</t>
  </si>
  <si>
    <t>۰۹۳۳۰۴۵۳۱۸۱</t>
  </si>
  <si>
    <t>۰۹۳۷۱۹۱۷۳۵۲</t>
  </si>
  <si>
    <t>۰۹۱۵۱۱۰۸۰۹۱</t>
  </si>
  <si>
    <t>۰۹۱۵۳۸۱۷۴۸۰</t>
  </si>
  <si>
    <t>۰۹۱۲۴۴۴۸۹۸۰</t>
  </si>
  <si>
    <t>۰۹۹۰۲۹۶۱۳۳۲</t>
  </si>
  <si>
    <t>۰۹۱۰۴۸۷۷۸۹۸</t>
  </si>
  <si>
    <t>۰۹۱۵۱۱۹۶۰۸۹</t>
  </si>
  <si>
    <t>۰۹۱۵۱۲۵۷۶۸۹</t>
  </si>
  <si>
    <t>۰۹۳۶۱۲۴۱۴۵۷</t>
  </si>
  <si>
    <t>۰۹۳۷۸۸۱۵۴۲۳</t>
  </si>
  <si>
    <t>۰۹۱۵۹۷۰۴۷۱۴</t>
  </si>
  <si>
    <t>۰۹۱۵۶۲۱۰۳۹۴</t>
  </si>
  <si>
    <t>۰۹۱۵۰۴۷۳۴۳۸</t>
  </si>
  <si>
    <t>۰۹۱۵۲۳۸۶۴۷۱</t>
  </si>
  <si>
    <t>۰۹۱۵۱۹۴۶۱۳۷</t>
  </si>
  <si>
    <t>۰۹۱۵۳۳۳۷۴۲۶</t>
  </si>
  <si>
    <t>۰۹۱۵۶۲۶۲۶۲۸</t>
  </si>
  <si>
    <t>۰۹۱۲۵۸۴۱۰۰۲</t>
  </si>
  <si>
    <t>۰۹۱۵۲۲۶۶۴۷۷</t>
  </si>
  <si>
    <t>۰۹۱۲۱۱۸۳۵۸۹</t>
  </si>
  <si>
    <t>۰۹۱۲۳۱۷۳۲۷۰</t>
  </si>
  <si>
    <t>۰۹۱۲۸۵۰۹۶۰۵</t>
  </si>
  <si>
    <t>۰۹۳۳۱۵۸۱۸۱۴</t>
  </si>
  <si>
    <t>۰۹۱۵۲۲۸۱۵۰۶</t>
  </si>
  <si>
    <t>۰۹۱۵۱۰۳۳۵۵۴</t>
  </si>
  <si>
    <t>۰۹۱۰۵۰۰۶۳۳۵</t>
  </si>
  <si>
    <t>۰۹۱۵۶۱۵۴۱۵۸</t>
  </si>
  <si>
    <t>۰۹۱۲۴۰۹۵۶۳۸</t>
  </si>
  <si>
    <t>۰۹۰۵۶۷۱۵۹۸۹</t>
  </si>
  <si>
    <t>۰۹۱۵۵۰۱۲۵۶۶</t>
  </si>
  <si>
    <t>۰۹۱۵۳۰۸۲۶۳۱</t>
  </si>
  <si>
    <t>۰۹۱۵۲۰۳۵۷۲۱</t>
  </si>
  <si>
    <t>۰۹۱۵۳۲۶۱۰۸۴</t>
  </si>
  <si>
    <t>۰۹۱۵۵۱۴۸۴۹۷</t>
  </si>
  <si>
    <t>۰۹۱۵۵۰۳۵۲۷۳</t>
  </si>
  <si>
    <t>۰۹۱۵۴۱۱۹۶۸۹</t>
  </si>
  <si>
    <t>۰۹۱۵۶۴۷۴۱۷۴</t>
  </si>
  <si>
    <t>۰۹۱۵۸۷۵۷۸۲۷</t>
  </si>
  <si>
    <t>۰۹۱۵۲۵۳۲۱۸۸</t>
  </si>
  <si>
    <t>۰۹۱۵۵۷۲۱۹۶۳</t>
  </si>
  <si>
    <t>۰۹۱۵۱۰۹۲۶۳۶</t>
  </si>
  <si>
    <t>۰۹۱۵۸۵۱۸۱۲۶</t>
  </si>
  <si>
    <t>۰۹۱۵۸۱۲۰۰۹۸</t>
  </si>
  <si>
    <t>۰۹۱۵۳۰۰۶۵۱۷</t>
  </si>
  <si>
    <t>۰۹۳۶۶۳۳۱۴۶۰</t>
  </si>
  <si>
    <t>۰۹۱۵۱۲۰۳۵۰۰</t>
  </si>
  <si>
    <t>۰۹۱۵۵۳۱۰۸۱۳</t>
  </si>
  <si>
    <t>۰۹۱۵۴۰۲۷۱۳۷</t>
  </si>
  <si>
    <t>۰۹۳۷۷۹۰۴۰۷۷</t>
  </si>
  <si>
    <t>۰۹۱۵۵۵۲۸۰۰۳</t>
  </si>
  <si>
    <t>۰۹۱۵۸۲۲۴۸۳۵</t>
  </si>
  <si>
    <t>۰۹۱۵۷۷۵۰۸۵۱</t>
  </si>
  <si>
    <t>۰۹۱۵۳۳۵۵۲۳۶</t>
  </si>
  <si>
    <t>۰۹۳۶۱۶۳۶۱۷۱</t>
  </si>
  <si>
    <t>۰۹۱۵۷۰۸۴۹۲۹</t>
  </si>
  <si>
    <t>۰۹۱۵۲۴۵۵۵۸۳</t>
  </si>
  <si>
    <t>۰۹۱۵۵۰۸۲۴۶۹</t>
  </si>
  <si>
    <t>۰۹۱۵۳۲۶۰۸۵۴</t>
  </si>
  <si>
    <t>۰۹۱۵۹۱۱۲۷۵۴</t>
  </si>
  <si>
    <t>۰۹۱۵۳۷۸۶۰۸۶</t>
  </si>
  <si>
    <t>۰۹۱۵۱۰۱۳۲۱۲</t>
  </si>
  <si>
    <t>۰۹۱۵۵۸۳۳۵۶۳</t>
  </si>
  <si>
    <t>۰۹۱۵۳۱۴۵۷۸۲</t>
  </si>
  <si>
    <t>۰۹۱۵۹۳۰۶۵۵۴</t>
  </si>
  <si>
    <t>۰۹۱۵۳۰۶۲۷۰۳</t>
  </si>
  <si>
    <t>۰۹۱۵۹۳۱۲۳۱۷</t>
  </si>
  <si>
    <t>۰۹۱۵۳۱۲۶۵۱۲</t>
  </si>
  <si>
    <t>۰۹۰۱۹۰۸۱۶۶۴</t>
  </si>
  <si>
    <t>۰۹۳۰۸۶۸۰۲۱۲</t>
  </si>
  <si>
    <t>۰۹۱۵۵۵۰۲۵۶۶</t>
  </si>
  <si>
    <t>۰۹۱۵۳۷۱۶۶۵۰</t>
  </si>
  <si>
    <t>۰۹۱۵۵۰۹۷۱۷۵</t>
  </si>
  <si>
    <t>۰۹۱۵۷۳۸۲۱۰۷</t>
  </si>
  <si>
    <t>۰۹۱۵۱۳۲۷۴۲۱</t>
  </si>
  <si>
    <t>۰۹۱۵۵۵۴۴۵۱۳</t>
  </si>
  <si>
    <t>۰۹۱۵۵۳۲۵۱۹۹</t>
  </si>
  <si>
    <t>۰۹۱۵۳۰۵۱۸۷۹</t>
  </si>
  <si>
    <t>۰۹۱۵۵۰۱۰۶۵۱</t>
  </si>
  <si>
    <t>۰۹۳۵۱۲۵۹۵۶۶</t>
  </si>
  <si>
    <t>۰۹۱۵۳۱۰۵۳۲۴</t>
  </si>
  <si>
    <t>۰۹۱۵۵۷۰۹۸۰۳</t>
  </si>
  <si>
    <t>۰۹۱۵۹۰۳۳۵۸۵</t>
  </si>
  <si>
    <t>۰۹۱۵۱۲۵۸۹۱۵</t>
  </si>
  <si>
    <t>۰۹۰۳۶۰۶۳۸۹۶</t>
  </si>
  <si>
    <t>۰۹۳۸۱۱۸۷۱۰۶</t>
  </si>
  <si>
    <t>۰۹۱۵۱۲۵۴۵۱۷</t>
  </si>
  <si>
    <t>۰۹۱۵۰۳۹۰۴۳۹</t>
  </si>
  <si>
    <t>۰۹۱۵۹۱۱۸۷۱۹</t>
  </si>
  <si>
    <t>۰۹۱۵۵۲۸۲۶۵۸</t>
  </si>
  <si>
    <t>۰۹۱۵۸۱۳۱۵۸۷</t>
  </si>
  <si>
    <t>۰۹۱۵۵۱۰۱۹۲۸</t>
  </si>
  <si>
    <t>۰۹۱۵۵۲۱۱۴۳۰</t>
  </si>
  <si>
    <t>۰۹۱۵۳۰۵۰۲۱۶</t>
  </si>
  <si>
    <t>۰۹۳۶۱۰۵۳۰۰۴</t>
  </si>
  <si>
    <t>۰۹۱۵۷۰۷۱۰۱۲</t>
  </si>
  <si>
    <t>۰۹۱۵۹۸۱۵۷۱۱</t>
  </si>
  <si>
    <t>۰۹۱۵۸۸۲۷۵۷۱</t>
  </si>
  <si>
    <t>۰۹۱۵۵۱۳۹۵۳۵</t>
  </si>
  <si>
    <t>۰۹۱۵۵۸۳۸۴۵۸</t>
  </si>
  <si>
    <t>۰۹۱۵۶۵۴۲۱۱۳</t>
  </si>
  <si>
    <t>۰۹۱۵۱۰۲۴۵۲۲</t>
  </si>
  <si>
    <t>۰۹۱۵۲۰۲۰۴۱۴</t>
  </si>
  <si>
    <t>۰۹۱۵۳۰۵۵۸۹۰</t>
  </si>
  <si>
    <t>۰۹۹۲۲۲۱۰۲۲۵</t>
  </si>
  <si>
    <t>۰۹۳۸۰۶۸۴۷۵۷</t>
  </si>
  <si>
    <t>۰۹۱۵۱۷۳۰۳۸۷</t>
  </si>
  <si>
    <t>۰۹۱۵۵۰۷۳۲۹۷</t>
  </si>
  <si>
    <t>۰۹۱۵۱۱۰۶۰۷۳</t>
  </si>
  <si>
    <t>۰۹۳۹۲۶۱۴۱۵۴</t>
  </si>
  <si>
    <t>۰۹۱۵۳۰۱۷۴۸۴</t>
  </si>
  <si>
    <t>۰۹۱۲۲۴۳۷۰۷۹</t>
  </si>
  <si>
    <t>۰۹۱۵۵۷۱۳۱۴۱</t>
  </si>
  <si>
    <t>۰۹۱۵۶۵۳۶۷۲۴</t>
  </si>
  <si>
    <t>۰۹۰۲۸۲۳۱۸۲۵</t>
  </si>
  <si>
    <t>۰۹۱۲۹۳۶۹۴۳۳</t>
  </si>
  <si>
    <t>۰۹۳۹۵۶۸۵۰۵۷</t>
  </si>
  <si>
    <t>۰۹۱۵۴۰۸۵۴۳۴</t>
  </si>
  <si>
    <t>۰۹۳۸۲۴۱۸۰۲۹</t>
  </si>
  <si>
    <t>۰۹۱۵۵۰۶۸۲۵۲</t>
  </si>
  <si>
    <t>۰۹۱۵۳۱۹۲۹۲۴</t>
  </si>
  <si>
    <t>۰۹۱۵۷۱۱۱۶۹۷</t>
  </si>
  <si>
    <t>۰۹۰۱۷۵۱۶۴۵۲</t>
  </si>
  <si>
    <t>۰۹۱۵۳۷۱۲۹۷۱</t>
  </si>
  <si>
    <t>۰۹۹۱۱۱۱۸۰۲۰</t>
  </si>
  <si>
    <t>۰۹۱۵۵۰۷۸۸۹۳</t>
  </si>
  <si>
    <t>۰۹۳۵۱۹۴۳۸۹۴</t>
  </si>
  <si>
    <t>۰۹۱۲۷۳۹۲۸۷۰</t>
  </si>
  <si>
    <t>۰۹۱۵۵۰۲۰۸۷۰</t>
  </si>
  <si>
    <t>۰۹۱۵۹۲۱۱۵۷۲</t>
  </si>
  <si>
    <t>۰۹۱۵۵۷۱۰۴۶۰</t>
  </si>
  <si>
    <t>۰۹۳۶۲۴۱۸۸۳۴</t>
  </si>
  <si>
    <t>۰۹۱۵۳۰۰۹۲۰۱</t>
  </si>
  <si>
    <t>۰۹۱۵۳۰۳۶۳۷۸</t>
  </si>
  <si>
    <t>۰۹۱۵۱۰۴۳۳۲۶</t>
  </si>
  <si>
    <t>۰۹۱۵۱۱۱۶۸۰۷</t>
  </si>
  <si>
    <t>۰۹۱۵۳۲۵۵۵۴۵</t>
  </si>
  <si>
    <t>۰۹۱۵۵۱۹۷۳۸۰</t>
  </si>
  <si>
    <t>۰۹۰۱۹۳۹۶۷۹۴</t>
  </si>
  <si>
    <t>۰۹۱۵۳۳۶۷۱۹۳</t>
  </si>
  <si>
    <t>۰۹۱۵۱۱۵۹۷۷۰</t>
  </si>
  <si>
    <t>۰۹۱۵۱۷۳۵۷۳۳</t>
  </si>
  <si>
    <t>۰۹۱۵۵۱۹۰۴۶۷</t>
  </si>
  <si>
    <t>۰۹۱۵۶۰۰۶۰۷۱</t>
  </si>
  <si>
    <t>۰۹۱۵۱۷۶۴۲۴۵</t>
  </si>
  <si>
    <t>۰۹۱۵۱۰۸۷۵۴۰</t>
  </si>
  <si>
    <t>۰۹۱۵۳۱۹۷۱۸۷</t>
  </si>
  <si>
    <t>۰۹۱۵۱۰۴۶۷۵۹</t>
  </si>
  <si>
    <t>۰۹۱۵۰۷۳۷۹۵۰</t>
  </si>
  <si>
    <t>۰۹۳۸۳۲۶۹۳۲۱</t>
  </si>
  <si>
    <t>۰۹۳۸۴۰۰۸۷۶۲</t>
  </si>
  <si>
    <t>۰۹۱۵۳۵۹۱۴۶۵</t>
  </si>
  <si>
    <t>۰۹۱۵۱۳۰۸۹۴۲</t>
  </si>
  <si>
    <t>۰۹۱۵۶۵۵۲۰۳۶</t>
  </si>
  <si>
    <t>۰۹۳۹۳۳۰۷۷۸۲</t>
  </si>
  <si>
    <t>۰۹۱۵۵۷۹۵۹۳۳</t>
  </si>
  <si>
    <t>۰۹۱۵۴۴۸۵۹۱۹</t>
  </si>
  <si>
    <t>۰۹۱۵۱۱۹۹۰۰۸</t>
  </si>
  <si>
    <t>۰۹۳۰۶۸۸۴۸۸۷</t>
  </si>
  <si>
    <t>۰۹۱۵۵۱۱۶۴۷۳</t>
  </si>
  <si>
    <t>۰۹۱۵۱۲۶۱۵۳۱</t>
  </si>
  <si>
    <t>۰۹۱۵۳۱۳۱۳۱۸</t>
  </si>
  <si>
    <t>۰۹۱۵۵۱۱۱۵۳۱</t>
  </si>
  <si>
    <t>۰۹۱۵۶۲۷۹۱۸۲</t>
  </si>
  <si>
    <t>۰۹۱۵۳۰۰۰۸۷۲</t>
  </si>
  <si>
    <t>۰۹۱۵۱۳۰۰۲۸۷</t>
  </si>
  <si>
    <t>۰۹۱۵۲۰۴۷۰۶۱</t>
  </si>
  <si>
    <t>۰۹۱۵۵۶۰۸۹۹۴</t>
  </si>
  <si>
    <t>۰۹۱۵۱۵۰۷۰۷۹</t>
  </si>
  <si>
    <t>۰۹۱۵۰۶۵۶۸۳۸</t>
  </si>
  <si>
    <t>۰۹۱۵۵۰۱۷۸۵۰</t>
  </si>
  <si>
    <t>۰۹۲۱۰۲۲۷۴۳۹</t>
  </si>
  <si>
    <t>۰۹۱۵۵۱۹۴۷۲۹</t>
  </si>
  <si>
    <t>۰۹۱۵۳۲۴۱۱۰۲</t>
  </si>
  <si>
    <t>۰۹۱۵۳۰۲۲۷۰۷</t>
  </si>
  <si>
    <t>۰۹۱۵۱۱۹۹۴۲۰</t>
  </si>
  <si>
    <t>۰۹۱۵۱۲۲۸۸۳۶</t>
  </si>
  <si>
    <t>۰۹۱۵۲۴۵۳۶۸۷</t>
  </si>
  <si>
    <t>۰۹۳۵۱۴۲۰۴۴۲</t>
  </si>
  <si>
    <t>۰۹۱۵۵۷۱۴۶۱۵</t>
  </si>
  <si>
    <t>۰۹۱۵۵۱۴۹۵۰۸</t>
  </si>
  <si>
    <t>۰۹۱۵۳۰۶۰۴۳۴</t>
  </si>
  <si>
    <t>۰۹۱۵۴۲۰۷۳۶۰</t>
  </si>
  <si>
    <t>۰۹۱۵۳۴۱۴۵۷۲</t>
  </si>
  <si>
    <t>۰۹۳۰۵۸۲۱۴۵۳</t>
  </si>
  <si>
    <t>۰۹۱۵۰۸۹۱۴۹۳</t>
  </si>
  <si>
    <t>۰۹۱۵۵۰۰۰۴۹۲</t>
  </si>
  <si>
    <t>۰۹۱۵۳۱۸۹۵۵۳</t>
  </si>
  <si>
    <t>۰۹۱۵۶۴۳۲۳۶۱</t>
  </si>
  <si>
    <t>۰۹۱۵۴۹۱۷۲۳۳</t>
  </si>
  <si>
    <t>۰۹۱۵۱۸۰۳۴۵۳</t>
  </si>
  <si>
    <t>۰۹۱۵۵۷۰۵۹۷۹</t>
  </si>
  <si>
    <t>۰۹۱۵۳۱۷۱۳۹۲</t>
  </si>
  <si>
    <t>۰۹۳۶۵۳۰۴۷۱۴</t>
  </si>
  <si>
    <t>۰۹۱۵۵۲۴۶۰۷۴</t>
  </si>
  <si>
    <t>۰۹۱۵۳۱۳۱۴۱۶</t>
  </si>
  <si>
    <t>۰۹۱۵۵۰۶۵۵۸۵</t>
  </si>
  <si>
    <t>۰۹۱۵۵۱۸۳۶۳۲</t>
  </si>
  <si>
    <t>۰۹۳۰۴۲۸۸۶۳۷</t>
  </si>
  <si>
    <t>۰۹۱۵۵۲۸۹۰۰۵</t>
  </si>
  <si>
    <t>۰۹۳۵۲۶۵۳۸۵۶</t>
  </si>
  <si>
    <t>۰۹۱۵۴۲۳۰۱۸۴</t>
  </si>
  <si>
    <t>۰۹۳۷۹۴۱۱۱۶۴</t>
  </si>
  <si>
    <t>۰۹۱۵۲۰۴۶۳۲۲</t>
  </si>
  <si>
    <t>۰۹۱۵۳۰۰۳۴۳۷</t>
  </si>
  <si>
    <t>۰۹۱۵۳۱۵۹۲۸۵</t>
  </si>
  <si>
    <t>۰۹۱۵۲۰۹۱۰۷۵</t>
  </si>
  <si>
    <t>۰۹۳۳۸۴۵۷۰۷۷</t>
  </si>
  <si>
    <t>۰۹۱۵۵۸۱۵۲۰۴</t>
  </si>
  <si>
    <t>۰۹۳۳۳۱۶۱۴۶۴</t>
  </si>
  <si>
    <t>۰۹۱۵۶۱۲۹۲۳۸</t>
  </si>
  <si>
    <t>۰۹۱۵۵۷۳۳۸۷۳</t>
  </si>
  <si>
    <t>۰۹۱۵۳۳۶۹۰۳۶</t>
  </si>
  <si>
    <t>۰۹۱۵۱۱۱۳۲۱۳</t>
  </si>
  <si>
    <t>۰۹۱۵۱۳۶۵۱۰۹</t>
  </si>
  <si>
    <t>۰۹۰۵۱۴۴۷۲۷۱</t>
  </si>
  <si>
    <t>۰۹۱۵۳۰۷۰۶۳۴</t>
  </si>
  <si>
    <t>۰۹۱۵۵۰۰۸۰۶۳</t>
  </si>
  <si>
    <t>۰۹۱۵۱۰۴۹۱۲۷</t>
  </si>
  <si>
    <t>۰۹۱۵۳۷۴۷۰۰۳</t>
  </si>
  <si>
    <t>۰۹۱۵۱۰۶۱۱۷۸</t>
  </si>
  <si>
    <t>۰۹۱۵۵۸۱۰۴۷۸</t>
  </si>
  <si>
    <t>۰۹۱۵۳۳۱۳۱۴۷</t>
  </si>
  <si>
    <t>۰۹۳۳۰۸۵۵۴۵۹</t>
  </si>
  <si>
    <t>۰۹۹۱۰۵۲۱۰۹۹</t>
  </si>
  <si>
    <t>۰۹۱۵۶۶۰۱۵۰۵</t>
  </si>
  <si>
    <t>۰۹۱۵۵۲۳۲۳۹۸</t>
  </si>
  <si>
    <t>۰۹۳۹۷۱۵۲۸۱۰</t>
  </si>
  <si>
    <t>۰۹۱۵۱۳۳۸۲۶۸</t>
  </si>
  <si>
    <t>۰۹۱۵۶۶۲۳۵۷۸</t>
  </si>
  <si>
    <t>۰۹۱۵۵۰۱۲۸۰۴</t>
  </si>
  <si>
    <t>۰۹۱۵۳۵۱۶۹۲۲</t>
  </si>
  <si>
    <t>۰۹۱۵۳۵۵۰۸۷۱</t>
  </si>
  <si>
    <t>۰۹۱۵۵۱۸۴۷۴۴</t>
  </si>
  <si>
    <t>۰۹۱۵۷۰۰۰۱۳۷</t>
  </si>
  <si>
    <t>۰۹۱۵۱۲۳۶۵۱۹</t>
  </si>
  <si>
    <t>۰۹۱۶۲۱۷۷۱۹۳</t>
  </si>
  <si>
    <t>۰۹۱۵۳۱۷۸۹۸۲</t>
  </si>
  <si>
    <t>۰۹۱۵۳۱۲۹۸۸۴</t>
  </si>
  <si>
    <t>۰۹۱۵۳۱۰۵۸۵۰</t>
  </si>
  <si>
    <t>۰۹۱۵۶۹۸۳۸۸۲</t>
  </si>
  <si>
    <t>۰۹۱۵۳۵۲۸۴۵۵</t>
  </si>
  <si>
    <t>۰۹۱۵۶۵۷۰۴۴۲</t>
  </si>
  <si>
    <t>۰۹۱۵۳۱۹۷۵۷۷</t>
  </si>
  <si>
    <t>۰۹۳۸۴۴۲۳۳۹۹</t>
  </si>
  <si>
    <t>۰۹۱۵۳۱۳۰۷۷۷</t>
  </si>
  <si>
    <t>۰۹۱۵۱۰۴۶۳۳۴</t>
  </si>
  <si>
    <t>۰۹۰۳۰۶۹۴۹۷۳</t>
  </si>
  <si>
    <t>۰۹۱۲۰۱۲۱۳۶۵</t>
  </si>
  <si>
    <t>۰۹۱۵۳۲۳۹۳۵۵</t>
  </si>
  <si>
    <t>۰۹۱۵۷۱۰۰۶۱۹</t>
  </si>
  <si>
    <t>۰۹۱۵۳۳۸۰۲۲۴</t>
  </si>
  <si>
    <t>۰۹۰۲۴۰۰۷۰۷۱</t>
  </si>
  <si>
    <t>۰۹۱۵۵۰۵۹۷۸۵</t>
  </si>
  <si>
    <t>۰۹۱۵۳۱۴۲۶۹۸</t>
  </si>
  <si>
    <t>۰۹۳۵۶۳۱۸۱۴۶</t>
  </si>
  <si>
    <t>۰۹۱۵۰۱۰۰۵۵۸</t>
  </si>
  <si>
    <t>۰۹۱۵۸۲۴۹۷۳۸</t>
  </si>
  <si>
    <t>۰۹۱۵۸۱۷۲۸۲۲</t>
  </si>
  <si>
    <t>۰۹۱۵۱۳۰۲۳۶۵</t>
  </si>
  <si>
    <t>۰۹۱۵۴۹۸۵۲۵۲</t>
  </si>
  <si>
    <t>۰۹۱۵۵۵۱۱۴۸۷</t>
  </si>
  <si>
    <t>۰۹۱۵۳۷۱۸۳۳۷</t>
  </si>
  <si>
    <t>۰۹۱۹۲۵۲۶۹۵۰</t>
  </si>
  <si>
    <t>۰۹۱۵۵۵۲۲۶۱۹</t>
  </si>
  <si>
    <t>۰۹۱۵۷۹۰۰۰۷۱</t>
  </si>
  <si>
    <t>۰۹۱۵۵۰۷۲۰۸۳</t>
  </si>
  <si>
    <t>۰۹۱۵۶۵۳۰۶۶۷</t>
  </si>
  <si>
    <t>۰۹۱۵۱۲۱۰۹۶۲</t>
  </si>
  <si>
    <t>۰۹۱۵۰۲۸۴۳۶۹</t>
  </si>
  <si>
    <t>۰۹۱۵۲۳۲۹۸۴۵</t>
  </si>
  <si>
    <t>۰۹۱۵۸۲۸۲۲۶۵</t>
  </si>
  <si>
    <t>۰۹۱۵۳۲۰۲۵۸۸</t>
  </si>
  <si>
    <t>۰۹۱۵۳۷۱۹۲۷۹</t>
  </si>
  <si>
    <t>۰۹۱۵۳۲۰۴۹۲۶</t>
  </si>
  <si>
    <t>۰۹۱۵۵۹۷۶۳۶۷</t>
  </si>
  <si>
    <t>۰۹۱۵۷۶۳۵۶۷۷</t>
  </si>
  <si>
    <t>۰۹۳۷۲۵۲۸۰۸۵</t>
  </si>
  <si>
    <t>۰۹۳۳۶۰۵۹۰۲۱</t>
  </si>
  <si>
    <t>۰۹۱۵۷۹۰۰۱۲۰</t>
  </si>
  <si>
    <t>۰۹۱۵۵۰۵۹۴۰۷</t>
  </si>
  <si>
    <t>۰۹۱۵۵۵۲۷۴۷۸</t>
  </si>
  <si>
    <t>۰۹۱۵۵۱۱۷۸۳۰</t>
  </si>
  <si>
    <t>۰۹۱۵۳۱۸۴۹۸۷</t>
  </si>
  <si>
    <t>۰۹۱۵۹۱۷۰۲۸۳</t>
  </si>
  <si>
    <t>۰۹۱۵۲۳۵۲۰۸۱</t>
  </si>
  <si>
    <t>۰۹۱۵۷۰۴۰۱۸۰</t>
  </si>
  <si>
    <t>۰۹۱۵۵۵۷۹۲۹۴</t>
  </si>
  <si>
    <t>۰۹۹۱۱۳۷۲۷۶۶</t>
  </si>
  <si>
    <t>۰۹۱۵۷۴۹۱۶۹۹</t>
  </si>
  <si>
    <t>۰۹۱۵۱۲۸۰۳۰۹</t>
  </si>
  <si>
    <t>۰۹۱۵۴۱۱۸۹۴۴</t>
  </si>
  <si>
    <t>۰۹۱۵۵۵۵۷۶۱۴</t>
  </si>
  <si>
    <t>۰۹۱۵۱۲۶۰۱۳۱</t>
  </si>
  <si>
    <t>۰۹۹۱۵۰۶۶۷۳۳</t>
  </si>
  <si>
    <t>۰۹۱۵۰۰۸۹۲۰۹</t>
  </si>
  <si>
    <t>۰۹۱۵۸۰۶۰۰۷۶</t>
  </si>
  <si>
    <t>۰۹۱۵۴۵۸۷۵۲۰</t>
  </si>
  <si>
    <t>۰۹۱۵۵۲۰۶۰۳۰</t>
  </si>
  <si>
    <t>۰۹۱۵۳۳۸۳۸۰۱</t>
  </si>
  <si>
    <t>۰۹۱۵۵۰۸۵۶۷۷</t>
  </si>
  <si>
    <t>۰۹۰۱۶۲۹۶۷۰۶</t>
  </si>
  <si>
    <t>۰۹۱۵۵۷۲۷۹۰۹</t>
  </si>
  <si>
    <t>۰۹۳۶۱۳۵۱۷۴۷</t>
  </si>
  <si>
    <t>۰۹۱۷۸۳۱۰۳۳۶</t>
  </si>
  <si>
    <t>۰۹۱۵۹۵۱۷۳۳۶</t>
  </si>
  <si>
    <t>۰۹۱۵۹۲۲۳۶۲۴</t>
  </si>
  <si>
    <t>۰۹۹۱۱۱۰۸۹۸۰</t>
  </si>
  <si>
    <t>۰۹۱۵۱۱۱۶۱۴۷</t>
  </si>
  <si>
    <t>۰۹۱۵۵۰۰۰۱۰۸</t>
  </si>
  <si>
    <t>۰۹۱۵۷۵۳۹۰۷۴</t>
  </si>
  <si>
    <t>۰۹۱۵۳۲۳۱۳۹۴</t>
  </si>
  <si>
    <t>۰۹۲۲۶۷۷۶۱۸۴</t>
  </si>
  <si>
    <t>۰۹۱۵۳۰۹۹۷۶۶</t>
  </si>
  <si>
    <t>۰۹۳۶۰۹۷۹۰۶۶</t>
  </si>
  <si>
    <t>۰۹۱۵۵۰۶۷۸۹۵</t>
  </si>
  <si>
    <t>۰۹۳۶۴۶۶۱۷۶۷</t>
  </si>
  <si>
    <t>۰۹۱۵۱۱۰۱۲۵۴</t>
  </si>
  <si>
    <t>۰۹۱۵۱۶۷۴۰۲۰</t>
  </si>
  <si>
    <t>۰۹۱۵۳۱۴۵۷۵۵</t>
  </si>
  <si>
    <t>۰۹۳۳۵۴۹۰۷۴۸</t>
  </si>
  <si>
    <t>۰۹۱۵۵۰۴۲۰۳۴</t>
  </si>
  <si>
    <t>۰۹۱۵۷۱۰۱۳۹۰</t>
  </si>
  <si>
    <t>۰۹۱۵۲۲۸۴۰۴۶</t>
  </si>
  <si>
    <t>۰۹۱۵۴۱۲۸۸۳۹</t>
  </si>
  <si>
    <t>۰۹۳۳۱۰۵۹۰۶۳</t>
  </si>
  <si>
    <t>۰۹۱۵۵۱۰۴۳۶۹</t>
  </si>
  <si>
    <t>۰۹۱۵۷۴۰۶۳۰۷</t>
  </si>
  <si>
    <t>۰۹۱۵۵۲۰۰۹۴۵</t>
  </si>
  <si>
    <t>۰۹۱۵۱۸۰۶۳۸۱</t>
  </si>
  <si>
    <t>۰۹۱۵۵۱۱۹۰۵۸</t>
  </si>
  <si>
    <t>۰۹۳۵۹۲۵۹۰۱۲</t>
  </si>
  <si>
    <t>۰۹۱۵۱۳۲۷۳۱۶</t>
  </si>
  <si>
    <t>۰۹۱۵۸۰۰۷۴۳۷</t>
  </si>
  <si>
    <t>۰۹۱۵۳۹۰۵۵۲۰</t>
  </si>
  <si>
    <t>۰۹۱۵۳۰۲۱۹۵۷</t>
  </si>
  <si>
    <t>۰۹۱۵۳۰۰۶۲۲۴</t>
  </si>
  <si>
    <t>۰۹۰۳۴۹۰۶۲۷۴</t>
  </si>
  <si>
    <t>۰۹۱۵۵۷۰۹۷۰۱</t>
  </si>
  <si>
    <t>۰۹۱۵۸۱۰۳۰۶۵</t>
  </si>
  <si>
    <t>۰۹۱۵۳۰۳۵۶۸۶</t>
  </si>
  <si>
    <t>۰۹۱۵۵۱۰۱۰۳۲</t>
  </si>
  <si>
    <t>۰۹۱۵۴۲۱۰۹۲۳</t>
  </si>
  <si>
    <t>۰۹۳۹۱۳۹۴۰۰۷</t>
  </si>
  <si>
    <t>۰۹۱۵۶۱۴۱۶۱۱</t>
  </si>
  <si>
    <t>۰۹۱۵۵۰۷۶۰۰۸</t>
  </si>
  <si>
    <t>۰۹۱۵۵۳۲۰۶۹۰</t>
  </si>
  <si>
    <t>۰۹۱۵۵۷۲۱۴۱۷</t>
  </si>
  <si>
    <t>۰۹۱۵۱۱۰۶۵۹۵</t>
  </si>
  <si>
    <t>۰۹۱۵۴۴۴۷۵۳۴</t>
  </si>
  <si>
    <t>۰۹۱۵۵۱۴۹۵۲۷</t>
  </si>
  <si>
    <t>۰۹۱۵۱۵۷۵۸۴۲</t>
  </si>
  <si>
    <t>۰۹۱۵۷۰۰۶۲۴۴</t>
  </si>
  <si>
    <t>۰۹۱۵۸۰۴۰۳۶۹</t>
  </si>
  <si>
    <t>۰۹۱۵۵۱۹۴۷۰۶</t>
  </si>
  <si>
    <t>۰۹۱۵۵۰۲۸۲۳۷</t>
  </si>
  <si>
    <t>۰۹۹۲۳۳۶۷۱۵۴</t>
  </si>
  <si>
    <t>۰۹۱۵۳۰۲۶۵۸۵</t>
  </si>
  <si>
    <t>۰۹۱۵۶۲۸۳۱۴۱</t>
  </si>
  <si>
    <t>۰۹۰۵۰۳۰۴۱۱۵</t>
  </si>
  <si>
    <t>۰۹۱۵۵۶۸۱۲۲۴</t>
  </si>
  <si>
    <t>۰۹۱۵۰۴۶۳۱۴۲</t>
  </si>
  <si>
    <t>۰۹۱۵۵۱۶۸۷۳۲</t>
  </si>
  <si>
    <t>۰۹۱۵۹۰۵۵۴۵۷</t>
  </si>
  <si>
    <t>۰۹۰۱۵۷۱۳۱۸۰</t>
  </si>
  <si>
    <t>۰۹۱۵۱۰۰۶۰۰۷</t>
  </si>
  <si>
    <t>۰۹۱۵۵۵۳۶۰۳۳</t>
  </si>
  <si>
    <t>۰۹۱۵۰۴۸۸۴۷۱</t>
  </si>
  <si>
    <t>۰۹۱۵۵۰۰۳۲۰۹</t>
  </si>
  <si>
    <t>۰۹۱۵۶۲۴۴۳۶۲</t>
  </si>
  <si>
    <t>۰۹۱۵۵۰۰۷۲۴۴</t>
  </si>
  <si>
    <t>۰۹۱۵۳۰۰۵۵۰۵</t>
  </si>
  <si>
    <t>۰۹۳۶۸۰۹۸۳۸۸</t>
  </si>
  <si>
    <t>۰۹۱۵۵۱۲۹۲۶۵</t>
  </si>
  <si>
    <t>۰۹۱۵۳۲۸۰۶۳۴</t>
  </si>
  <si>
    <t>۰۹۹۲۰۰۳۸۹۱۵</t>
  </si>
  <si>
    <t>۰۹۱۵۳۴۱۰۸۱۷</t>
  </si>
  <si>
    <t>۰۹۱۵۵۱۲۴۰۶۷</t>
  </si>
  <si>
    <t>۰۹۱۲۰۵۰۴۲۰۵</t>
  </si>
  <si>
    <t>۰۹۳۸۲۸۰۶۵۱۴</t>
  </si>
  <si>
    <t>۰۹۱۵۶۹۰۹۹۱۶</t>
  </si>
  <si>
    <t>۰۹۱۵۳۱۵۲۸۶۱</t>
  </si>
  <si>
    <t>۰۹۱۵۹۸۳۷۶۳۵</t>
  </si>
  <si>
    <t>۰۹۱۵۸۲۳۶۱۱۷</t>
  </si>
  <si>
    <t>۰۹۱۵۹۳۳۳۱۲۹</t>
  </si>
  <si>
    <t>۰۹۱۵۱۵۰۲۹۲۵</t>
  </si>
  <si>
    <t>۰۹۰۵۹۸۸۲۰۲۲</t>
  </si>
  <si>
    <t>۰۹۱۵۵۷۲۲۹۸۴</t>
  </si>
  <si>
    <t>۰۹۱۵۳۱۴۶۹۹۳</t>
  </si>
  <si>
    <t>۰۹۱۵۷۹۹۴۶۸۴</t>
  </si>
  <si>
    <t>۰۹۱۵۴۴۲۳۶۷۸</t>
  </si>
  <si>
    <t>۰۹۱۵۸۸۰۴۴۷۸</t>
  </si>
  <si>
    <t>۰۹۱۵۳۰۸۸۹۹۲</t>
  </si>
  <si>
    <t>۰۹۱۵۴۷۲۳۳۶۸</t>
  </si>
  <si>
    <t>۰۹۱۵۳۲۹۹۵۱۰</t>
  </si>
  <si>
    <t>۰۹۱۵۳۱۳۶۲۱۶</t>
  </si>
  <si>
    <t>۰۹۱۵۱۵۰۳۶۴۶</t>
  </si>
  <si>
    <t>۰۹۱۵۸۶۴۸۱۷۹</t>
  </si>
  <si>
    <t>۰۹۱۵۰۰۵۱۱۹۱</t>
  </si>
  <si>
    <t>۰۹۱۵۵۰۴۸۴۵۴</t>
  </si>
  <si>
    <t>۰۹۱۵۱۸۰۲۱۳۰</t>
  </si>
  <si>
    <t>۰۵۱۴۴۲۳۴۲۷۵</t>
  </si>
  <si>
    <t>نامشخص</t>
  </si>
  <si>
    <t>۰۵۱۵۲۵۴۷۰۷۲</t>
  </si>
  <si>
    <t>۰۵۱۳۷۶۵۷۲۲۸</t>
  </si>
  <si>
    <t>۰۵۱۵۵۲۴۳۵۱۱</t>
  </si>
  <si>
    <t>۰۵۱۵۵۴۲۱۵۲۵</t>
  </si>
  <si>
    <t>۵۵۴۲۵۴۸۶</t>
  </si>
  <si>
    <t>۰۵۱۴۴۴۱۰۴۳۲</t>
  </si>
  <si>
    <t>۰۵۱۳۳۶۵۱۷۸۶</t>
  </si>
  <si>
    <t>۰۵۱۳۸۹۰۳۸۷۸</t>
  </si>
  <si>
    <t>۰۵۱۳۷۶۵۶۸۱۱</t>
  </si>
  <si>
    <t>۰۵۱۴۷۲۳۶۸۸۴</t>
  </si>
  <si>
    <t>۰۵۱۵۷۷۲۹۵۵۲</t>
  </si>
  <si>
    <t>۰۵۱۳۸۸۱۰۳۲۰</t>
  </si>
  <si>
    <t>۰۵۱۳۶۰۲۲۵۰۲</t>
  </si>
  <si>
    <t>۰۵۱۴۵۶۹۳۳۵۵</t>
  </si>
  <si>
    <t>۰۵۱۳۸۴۱۶۱۹۹</t>
  </si>
  <si>
    <t>۰۵۱۳۵۲۳۴۵۹۲</t>
  </si>
  <si>
    <t>۰۵۱۳۸۲۲۸۰۷۷</t>
  </si>
  <si>
    <t>۰۵۱۵۲۲۳۱۸۸۰</t>
  </si>
  <si>
    <t>۰۵۱۵۴۲۳۱۳۲۳</t>
  </si>
  <si>
    <t>۰۵۱۳۷۶۵۱۸۵۰</t>
  </si>
  <si>
    <t>۰۵۱۳۸۸۲۱۲۶۱</t>
  </si>
  <si>
    <t>۰۵۱۳۸۴۷۳۸۳۴</t>
  </si>
  <si>
    <t>۰۵۱۳۶۰۵۰۶۱۰</t>
  </si>
  <si>
    <t>۰۵۱۴۴۶۶۱۶۳۷</t>
  </si>
  <si>
    <t>۰۵۱۳۶۰۹۶۵۵۶</t>
  </si>
  <si>
    <t>۰۵۱۳۸۷۹۹۴۷۶</t>
  </si>
  <si>
    <t>۰۵۱۵۵۲۴۸۱۹۱</t>
  </si>
  <si>
    <t>ندارد</t>
  </si>
  <si>
    <t>۰۵۱۵۲۵۲۵۹۸۱</t>
  </si>
  <si>
    <t>۰۵۱۴۶۲۳۴۵۴۶</t>
  </si>
  <si>
    <t>۰۵۱۴۴۶۵۴۸۰۶</t>
  </si>
  <si>
    <t>۰۵۱۴۶۲۲۰۳۳۸</t>
  </si>
  <si>
    <t>۳۷۵۳۵۵۷۶</t>
  </si>
  <si>
    <t>۰۵۱۳۸۸۴۷۰۲۷</t>
  </si>
  <si>
    <t>۰۵۱۵۵۲۴۸۶۸۸</t>
  </si>
  <si>
    <t>۰۵۱۳۸۲۳۰۳۷۶</t>
  </si>
  <si>
    <t>۰۵۱۳۶۰۸۳۷۲۷</t>
  </si>
  <si>
    <t>۰۵۱۳۸۴۰۱۴۰۳</t>
  </si>
  <si>
    <t>۰۵۱۵۷۲۵۰۹۰۳</t>
  </si>
  <si>
    <t>۰۵۱۳۲۲۲۴۴۳۱</t>
  </si>
  <si>
    <t>۰۵۱۳۸۵۵۳۴۶۵</t>
  </si>
  <si>
    <t>۰۵۱۳۶۰۵۸۹۴۷</t>
  </si>
  <si>
    <t>۰۵۱۳۴۵۳۸۴۴۸</t>
  </si>
  <si>
    <t>۰۵۱۳۶۰۷۱۴۴۸</t>
  </si>
  <si>
    <t>۰۵۱۳۲۲۵۶۴۷۳</t>
  </si>
  <si>
    <t>۰۵۱۳۷۵۱۱۲۷۰</t>
  </si>
  <si>
    <t>۰۵۱۳۸۶۷۱۸۶۰</t>
  </si>
  <si>
    <t>۰۵۱۳۸۷۹۲۴۵۷</t>
  </si>
  <si>
    <t>۰۵۱۳۸۷۶۱۶۶۶</t>
  </si>
  <si>
    <t>۰۸۱۴۲۲۱۷۲۲۳</t>
  </si>
  <si>
    <t>۰۵۱۵۲۴۴۹۱۶۰</t>
  </si>
  <si>
    <t>۰۵۱۳۴۲۸۴۴۲۰</t>
  </si>
  <si>
    <t>۰۵۱۳۸۸۴۵۱۱۵</t>
  </si>
  <si>
    <t>۰۵۱۱۸۸۴۵۱۱۵</t>
  </si>
  <si>
    <t>۰۵۱۴۶۱۲۵۳۵۹</t>
  </si>
  <si>
    <t>۰۵۱۳۷۶۸۱۱۹</t>
  </si>
  <si>
    <t>۰۵۱۳۷۲۵۰۵۱۱</t>
  </si>
  <si>
    <t>۰۵۱۵۲۲۴۳۴۱۶</t>
  </si>
  <si>
    <t>۰۵۱۳۷۲۳۸۰۴۵</t>
  </si>
  <si>
    <t>۰۵۱۳۲۷۳۱۶۶۶</t>
  </si>
  <si>
    <t>۰۵۱۵۵۲۲۹۰۰۹</t>
  </si>
  <si>
    <t>۰۵۱۳۸۸۲۴۹۷۶</t>
  </si>
  <si>
    <t>۰۵۱۱۸۷۶۲۱۵۶</t>
  </si>
  <si>
    <t>۰۵۱۴۴۲۳۶۷۹۳</t>
  </si>
  <si>
    <t>۰۵۱۴۴۲۲۱۸۱۶</t>
  </si>
  <si>
    <t>۰۵۱۳۸۴۵۶۹۶۶</t>
  </si>
  <si>
    <t>۰۵۱۴۴۲۴۴۶۷۳</t>
  </si>
  <si>
    <t>۰۵۱۵۲۵۴۵۰۰۷</t>
  </si>
  <si>
    <t>۰۵۱۳۷۵۳۵۳۰۵</t>
  </si>
  <si>
    <t>۰۵۱۳۶۰۸۷۸۶۴</t>
  </si>
  <si>
    <t>۰۹۳۵۹۲۵۱۱۴۶</t>
  </si>
  <si>
    <t>۰۵۱۳۷۲۵۵۰۱۱</t>
  </si>
  <si>
    <t>۰۵۱۵۲۲۲۲۷۱۳</t>
  </si>
  <si>
    <t>۰۵۱۵۶۷۲۹۰۰۲</t>
  </si>
  <si>
    <t>۰۵۱۳۸۶۷۲۳۶۷</t>
  </si>
  <si>
    <t>۰۵۱۳۷۶۸۸۶۴۲</t>
  </si>
  <si>
    <t>۰۵۱۴۷۲۳۳۸۴۴</t>
  </si>
  <si>
    <t>۰۵۱۳۷۵۲۳۴۹۲</t>
  </si>
  <si>
    <t>۰۵۱۳۷۵۱۱۲۶۷</t>
  </si>
  <si>
    <t>۰۵۱۴۳۳۴۷۲۸۰</t>
  </si>
  <si>
    <t>۰۵۱۳۸۴۱۱۹۰۸</t>
  </si>
  <si>
    <t>۰۵۱۳۸۹۴۴۳۷۴</t>
  </si>
  <si>
    <t>۰۵۱۳۷۶۷۶۱۹۲</t>
  </si>
  <si>
    <t>۰۵۱۳۸۷۹۳۵۴۴</t>
  </si>
  <si>
    <t>۰۵۱۳۶۶۱۶۵۲۸</t>
  </si>
  <si>
    <t>۰۵۱۳۸۶۵۱۱۳۴</t>
  </si>
  <si>
    <t>۰۵۱۳۶۰۹۷۱۲۲</t>
  </si>
  <si>
    <t>۰۵۱۳۸۲۱۰۰۴۶</t>
  </si>
  <si>
    <t>۰۵۱۴۷۲۳۹۴۸۹</t>
  </si>
  <si>
    <t>۳۶۱۸۰۵۲۸</t>
  </si>
  <si>
    <t>۰۵۱۳۲۷۲۷۶۸۰</t>
  </si>
  <si>
    <t>۰۵۱۳۶۲۲۶۴۶۰</t>
  </si>
  <si>
    <t>۰۵۱۳۲۷۷۲۳۷۹</t>
  </si>
  <si>
    <t>۰۵۱۳۷۵۳۶۴۴۴</t>
  </si>
  <si>
    <t>۰۵۱۳۷۶۶۲۳۲۰</t>
  </si>
  <si>
    <t>۰۵۱۳۸۴۵۷۳۴۳</t>
  </si>
  <si>
    <t>۰۵۱۳۳۴۳۲۵۹۰</t>
  </si>
  <si>
    <t>۰۵۱۳۸۴۰۵۰۷۰</t>
  </si>
  <si>
    <t>۰۵۱۳۵۰۲۸۹۲۲</t>
  </si>
  <si>
    <t>۰۵۱۴۵۶۲۲۲۳۱</t>
  </si>
  <si>
    <t>۰۵۱۳۸۴۶۱۶۲۸</t>
  </si>
  <si>
    <t>۰۵۱۳۸۵۱۶۴۲۴</t>
  </si>
  <si>
    <t>۰۵۱۵۷۲۳۱۵۰۷</t>
  </si>
  <si>
    <t>۰۵۱۵۲۲۴۵۶۸۳</t>
  </si>
  <si>
    <t>۰۵۱۴۴۶۵۶۷۸۱</t>
  </si>
  <si>
    <t>۰۵۱۴۴۲۳۰۷۷۵</t>
  </si>
  <si>
    <t>۰۵۱۳۷۶۸۶۸۶۹</t>
  </si>
  <si>
    <t>۰۵۱۳۲۲۳۶۸۸۱</t>
  </si>
  <si>
    <t>۰۵۱۳۸۵۳۳۸۰۱</t>
  </si>
  <si>
    <t>۰۵۱۵۴۲۲۹۵۸۵</t>
  </si>
  <si>
    <t>۰۵۱۴۶۱۲۰۰۶۲</t>
  </si>
  <si>
    <t>۰۵۱۴۴۲۲۵۹۵۷</t>
  </si>
  <si>
    <t>۰۵۱۴۲۶۱۷۵۵۶</t>
  </si>
  <si>
    <t>۰۵۱۳۲۷۴۶۳۹۳</t>
  </si>
  <si>
    <t>۰۵۱۳۷۶۲۹۱۶۹</t>
  </si>
  <si>
    <t>۰۵۱۳۲۲۲۲۴۴۸</t>
  </si>
  <si>
    <t>۰۵۱۳۸۴۴۶۲۸۳</t>
  </si>
  <si>
    <t>۰۵۱۳۸۴۵۸۵۳۱</t>
  </si>
  <si>
    <t>۰۵۱۵۷۲۵۸۳۱۱</t>
  </si>
  <si>
    <t>۰۵۱۳۸۴۲۰۵۹۳</t>
  </si>
  <si>
    <t>۰۵۱۴۷۲۲۱۲۲۷</t>
  </si>
  <si>
    <t>۰۵۱۳۶۰۸۲۸۲۶</t>
  </si>
  <si>
    <t>۰۵۱۵۵۸۸۳۳۷۷</t>
  </si>
  <si>
    <t>۰۵۱۳۲۲۳۶۹۰۴</t>
  </si>
  <si>
    <t>۰۵۱۳۶۰۹۸۰۵۸-۰۵۱۳۶۰۹۹۶۷۹</t>
  </si>
  <si>
    <t>۰۵۱۳۸۴۶۶۰۹۶</t>
  </si>
  <si>
    <t>۰۵۱۴۴۲۳۸۱۸۷</t>
  </si>
  <si>
    <t>۰۵۱۳۸۴۷۳۷۰۳</t>
  </si>
  <si>
    <t>۰۵۱۳۷۲۸۷۶۹۶</t>
  </si>
  <si>
    <t>۰۵۱۳۲۲۴۳۴۳۷</t>
  </si>
  <si>
    <t>۰۵۱۳۸۴۳۶۲۲۶</t>
  </si>
  <si>
    <t>۰۵۱۳۸۴۴۵۰۰۸</t>
  </si>
  <si>
    <t>۰۵۱۳۷۵۲۹۳۳۶</t>
  </si>
  <si>
    <t>۰۵۱۳۸۷۹۴۳۶۳</t>
  </si>
  <si>
    <t>۰۵۱۳۲۷۰۸۹۰۲</t>
  </si>
  <si>
    <t>۰۵۱۳۸۴۲۱۱۶۶</t>
  </si>
  <si>
    <t>۰۵۱۵۵۲۶۵۰۰۳</t>
  </si>
  <si>
    <t>۰۵۱۴۲۲۳۵۵۵۴</t>
  </si>
  <si>
    <t>۰۹۱۵۳۱۷۴۹۵۰</t>
  </si>
  <si>
    <t>۰۵۱۳۶۰۴۵۵۵۵</t>
  </si>
  <si>
    <t>۰۵۱۵۲۲۴۹۵۷۲</t>
  </si>
  <si>
    <t>۰۵۱۳۶۶۵۵۵۶۲</t>
  </si>
  <si>
    <t>۰۵۱۳۶۰۸۰۷۲۷</t>
  </si>
  <si>
    <t>۰۵۱۵۲۵۲۴۷۰۸</t>
  </si>
  <si>
    <t>۰۵۱۵۲۲۴۶۹۰۰</t>
  </si>
  <si>
    <t>۰۵۱۳۶۰۲۰۲۵۰</t>
  </si>
  <si>
    <t>۰۹۳۶۴۲۱۴۵۹۷</t>
  </si>
  <si>
    <t>۰۵۱۳۸۵۴۵۸۲۰</t>
  </si>
  <si>
    <t>۰۵۱۱۳۶۰۹۰۵۲۷</t>
  </si>
  <si>
    <t>۸۵۴۲۰۸۵-۸۵۱۶۴۳۴</t>
  </si>
  <si>
    <t>۰۵۱۳۸۵۱۶۴۳۴</t>
  </si>
  <si>
    <t>۰۵۱۳۸۴۴۲۱۷۱</t>
  </si>
  <si>
    <t>۰۵۱۴۲۲۵۴۳۰۱</t>
  </si>
  <si>
    <t>۰۵۱۴۲۲۵۲۴۶۵</t>
  </si>
  <si>
    <t>۰۵۱۴۳۳۴۶۶۹۶</t>
  </si>
  <si>
    <t>۰۵۱۳۸۷۹۳۵۱۳</t>
  </si>
  <si>
    <t>۰۵۶۳۲۳۲۶۳۷۳</t>
  </si>
  <si>
    <t>۰۵۱۳۲۷۹۳۸۴۶</t>
  </si>
  <si>
    <t>۰۵۱۵۴۵۲۴۲۴۴</t>
  </si>
  <si>
    <t>۰۵۱۳۸۸۴۷۳۷۱</t>
  </si>
  <si>
    <t>۰۵۱۳۸۴۴۴۳۴۹</t>
  </si>
  <si>
    <t>۰۵۱۵۲۲۲۹۳۰۷</t>
  </si>
  <si>
    <t>۰۵۱۳۷۵۲۴۷۹۴</t>
  </si>
  <si>
    <t>۰۵۱۳۸۱۱۴۴۵۰</t>
  </si>
  <si>
    <t>۰۵۱۵۵۴۲۷۲۸۶</t>
  </si>
  <si>
    <t>۰۵۱۴۶۱۲۱۱۲۲</t>
  </si>
  <si>
    <t>۰۵۱۴۷۲۹۳۶۲۸</t>
  </si>
  <si>
    <t>۰۵۱۳۷۵۳۹۳۱۰</t>
  </si>
  <si>
    <t>۰۵۱۳۸۷۸۳۶۴۳</t>
  </si>
  <si>
    <t>۰۵۱۵۴۵۳۷۵۶</t>
  </si>
  <si>
    <t>۰۵۱۳۷۲۳۷۶۳۱</t>
  </si>
  <si>
    <t>۰۵۱۳۶۰۷۲۹۲۹</t>
  </si>
  <si>
    <t>۰۵۱۳۲۷۱۵۰۳۷</t>
  </si>
  <si>
    <t>۰۵۱۴۲۲۱۰۹۱۲</t>
  </si>
  <si>
    <t>۰۵۱۳۲۲۳۱۶۹۸</t>
  </si>
  <si>
    <t>۰۵۱۳۸۹۳۰۰۲۸</t>
  </si>
  <si>
    <t>۰۵۱۴۴۲۴۲۶۲۴</t>
  </si>
  <si>
    <t>۰۵۱۳۷۱۱۶۷۴۶</t>
  </si>
  <si>
    <t>۰۵۱۳۶۰۹۴۳۰۱</t>
  </si>
  <si>
    <t>۰۵۱۴۲۲۳۹۹۷۹</t>
  </si>
  <si>
    <t>۰۵۱۱۸۶۵۰۵۰۱</t>
  </si>
  <si>
    <t>۰۵۱۴۴۶۴۵۸۳۵</t>
  </si>
  <si>
    <t>۰۵۱۳۷۶۱۵۲۵۲</t>
  </si>
  <si>
    <t>۰۵۱۳۸۵۱۹۱۱۷</t>
  </si>
  <si>
    <t>۵۱۳۷۲۶۸۹۱۵</t>
  </si>
  <si>
    <t>۰۵۱۳۶۰۵۴۵۲۹</t>
  </si>
  <si>
    <t>۰۵۱۳۷۶۴۶۴۶۵</t>
  </si>
  <si>
    <t>۰۵۱۳۸۹۰۲۱۱۶</t>
  </si>
  <si>
    <t>۰۵۱۳۶۰۹۷۲۵۷</t>
  </si>
  <si>
    <t>۰۵۱۳۶۶۳۴۴۸۳</t>
  </si>
  <si>
    <t>۵۱۳۶۶۶۶۶۶۶</t>
  </si>
  <si>
    <t>۰۵۱۳۸۴۸۵۶۵۱</t>
  </si>
  <si>
    <t>۰۵۱۴۶۲۲۳۲۵۰</t>
  </si>
  <si>
    <t>۰۵۱۳۷۲۳۶۸۲۱</t>
  </si>
  <si>
    <t>۰۹۱۵۳۴۸۲۳۶۱</t>
  </si>
  <si>
    <t>۰۵۱۴۲۷۲۳۲۱۳</t>
  </si>
  <si>
    <t>۰۵۱۳۸۸۳۲۳۳۱</t>
  </si>
  <si>
    <t>۰۵۱۳۷۶۸۳۷۰۷</t>
  </si>
  <si>
    <t>۰۵۱۳۷۵۱۱۴۶۱</t>
  </si>
  <si>
    <t>۰۵۱۴۴۲۲۴۲۳۵</t>
  </si>
  <si>
    <t>۰۵۱۴۴۲۴۴۶۷۱</t>
  </si>
  <si>
    <t>۰۵۱۳۸۹۲۷۰۹۳</t>
  </si>
  <si>
    <t>۰۵۱۴۶۲۳۰۳۰۳</t>
  </si>
  <si>
    <t>۰۵۱۳۳۴۴۴۴۸۱</t>
  </si>
  <si>
    <t>۰۵۱۱۷۵۲۱۲۲۸</t>
  </si>
  <si>
    <t>۰۲۱۴۲۶۱۸۱۷۷</t>
  </si>
  <si>
    <t>۰۵۱۳۷۵۱۵۰۳۶</t>
  </si>
  <si>
    <t>۴۳۲۱۳۴۰۰</t>
  </si>
  <si>
    <t>۰۵۱۴۳۳۴۴۴۸۱</t>
  </si>
  <si>
    <t>۰۵۱۴۳۳۳۹۶۰۶</t>
  </si>
  <si>
    <t>۰۵۱۴۲۲۵۰۴۰۸</t>
  </si>
  <si>
    <t>۰۵۱۳۶۰۵۷۹۲۵</t>
  </si>
  <si>
    <t>۰۵۱۳۷۵۷۸۷۳۲</t>
  </si>
  <si>
    <t>۰۵۱۳۷۶۸۷۳۳۵</t>
  </si>
  <si>
    <t>۰۵۱۳۶۰۱۷۵۶۹</t>
  </si>
  <si>
    <t>۰۵۱۳۷۲۸۵۱۱۸</t>
  </si>
  <si>
    <t>۰۵۱۴۴۲۴۱۲۵۰</t>
  </si>
  <si>
    <t>۰۵۱۳۷۲۶۵۶۵۸</t>
  </si>
  <si>
    <t>۰۵۱۳۷۶۰۱۹۲۱</t>
  </si>
  <si>
    <t>۰۵۱۵۶۱۱۱۷۴۸</t>
  </si>
  <si>
    <t>۰۵۱۳۷۲۷۶۶۲۵</t>
  </si>
  <si>
    <t>۰۹۱۵۶۲۶۲۱۳۵</t>
  </si>
  <si>
    <t>۰۵۱۳۶۰۷۸۵۸۵</t>
  </si>
  <si>
    <t>۰۵۱۳۷۵۳۹۲۲۹</t>
  </si>
  <si>
    <t>۰۵۱۳۸۴۱۸۳۵۸</t>
  </si>
  <si>
    <t>۰۵۱۳۵۰۹۸۳۹۰</t>
  </si>
  <si>
    <t>۰۵۱۳۶۰۶۰۰۷۳</t>
  </si>
  <si>
    <t>۰۵۱۴۴۶۴۲۸۹۵</t>
  </si>
  <si>
    <t>۰۵۱۳۷۶۸۳۳۶۷</t>
  </si>
  <si>
    <t>۰۵۱۳۶۰۷۶۴۴۵</t>
  </si>
  <si>
    <t>۰۵۱۳۷۱۳۳۳۹۳</t>
  </si>
  <si>
    <t>۰۵۱۳۷۵۱۵۳۷۶</t>
  </si>
  <si>
    <t>۰۵۱۳۸۶۵۴۹۹۹</t>
  </si>
  <si>
    <t>۰۵۱۳۸۷۰۴۲۷۱</t>
  </si>
  <si>
    <t>۰۵۱۴۳۲۱۷۵۵۰</t>
  </si>
  <si>
    <t>۰۵۱۵۲۲۲۹۲۰۸</t>
  </si>
  <si>
    <t>۰۵۱۳۸۹۲۱۰۸۹</t>
  </si>
  <si>
    <t>۰۵۱۳۶۰۳۱۵۵۰</t>
  </si>
  <si>
    <t>۰۵۱۵۲۲۳۶۴۴۳</t>
  </si>
  <si>
    <t>۳۶۰۶۸۲۲۱</t>
  </si>
  <si>
    <t>۰۵۱۳۷۶۷۶۵۳۶</t>
  </si>
  <si>
    <t>۰۵۱۳۶۰۱۱۳۹۹</t>
  </si>
  <si>
    <t>۰۵۱۳۸۶۴۰۵۴۲</t>
  </si>
  <si>
    <t>۰۵۱۳۸۴۴۸۷۱۷</t>
  </si>
  <si>
    <t>۰۲۱۱۸۴۳۱۰۰۳</t>
  </si>
  <si>
    <t>۰۵۱۳۲۲۱۳۹۳۱</t>
  </si>
  <si>
    <t>۰۵۱۳۶۰۴۹۰۵۴</t>
  </si>
  <si>
    <t>۰۵۱۳۲۲۵۵۹۳۱</t>
  </si>
  <si>
    <t>۰۵۱۵۵۲۴۴۵۴۰</t>
  </si>
  <si>
    <t>۰۵۱۳۷۲۷۲۸۸۴</t>
  </si>
  <si>
    <t>۰۵۱۳۷۱۳۸۶۲۳</t>
  </si>
  <si>
    <t>۰۵۱۳۸۵۹۶۴۹۶</t>
  </si>
  <si>
    <t>۵۱۴۷۲۲۳۰۹۷۶</t>
  </si>
  <si>
    <t>۰۵۱۰۳۲۷۰۶۶۹</t>
  </si>
  <si>
    <t>۰۵۱۳۷۴۲۷۲۳۰</t>
  </si>
  <si>
    <t>۰۵۱۵۲۲۲۱۱۳۳</t>
  </si>
  <si>
    <t>۰۹۱۵۶۵۷۴۸۷۷</t>
  </si>
  <si>
    <t>۰۵۱۳۸۵۳۹۹۴۷</t>
  </si>
  <si>
    <t>۰۵۱۳۷۶۲۶۳۶۷</t>
  </si>
  <si>
    <t>۰۹۱۲۳۳۹۴۴۰۴</t>
  </si>
  <si>
    <t>۰۵۱۳۲۲۴۱۶۱۴</t>
  </si>
  <si>
    <t>۰۵۱۳۷۵۲۹۹۸۵</t>
  </si>
  <si>
    <t>۰۵۱۳۲۲۲۲۷۶۸</t>
  </si>
  <si>
    <t>۰۵۱۴۲۲۱۱۸۹۳</t>
  </si>
  <si>
    <t>۰۵۱۴۲۲۴۸۸۳۰</t>
  </si>
  <si>
    <t>۰۵۱۳۷۳۳۲۹۶۵</t>
  </si>
  <si>
    <t>۰۵۱۳۶۰۶۸۷۳۰</t>
  </si>
  <si>
    <t>۰۵۱۴۶۲۲۳۳۶۲</t>
  </si>
  <si>
    <t>۰۵۱۴۴۲۳۹۰۸۷</t>
  </si>
  <si>
    <t>۰۵۱۳۶۶۱۱۰۳۵</t>
  </si>
  <si>
    <t>۰۵۱۳۸۴۰۶۹۲۳</t>
  </si>
  <si>
    <t>۰۵۱۳۶۰۳۱۵۱۶</t>
  </si>
  <si>
    <t>۰۵۱۳۲۲۳۶۸۹۸</t>
  </si>
  <si>
    <t>۰۵۱۵۲۲۴۵۸۱۷</t>
  </si>
  <si>
    <t>۰۵۱۳۷۵۷۸۰۴۵-۰۵۱۳۵۲۱۷۳۴۴</t>
  </si>
  <si>
    <t>۰۵۱۴۴۶۴۱۶۸۲</t>
  </si>
  <si>
    <t>۰۹۱۵۳۸۲۴۹۶۰-۰۵۸۱۲۲۲۳۳۷۵</t>
  </si>
  <si>
    <t>۰۵۱۳۸۴۲۶۲۶۵</t>
  </si>
  <si>
    <t>۰۵۱۳۸۸۳۹۲۱۵</t>
  </si>
  <si>
    <t>۰۵۱۳۶۰۴۷۷۰۴</t>
  </si>
  <si>
    <t>۰۵۱۵۸۴۷۴۷۹۸</t>
  </si>
  <si>
    <t>۰۵۱۳۵۵۹۲۱۱۵</t>
  </si>
  <si>
    <t>۰۵۱۴۴۶۴۳۰۶۱</t>
  </si>
  <si>
    <t>۰۵۱۳۸۸۳۶۹۳۳</t>
  </si>
  <si>
    <t>۰۵۱۴۷۲۳۳۵۸۷</t>
  </si>
  <si>
    <t>۰۵۱۳۶۶۲۰۵۴۶</t>
  </si>
  <si>
    <t>۰۵۱۳۸۴۰۰۵۵۲</t>
  </si>
  <si>
    <t>۰۵۱۳۲۲۴۲۸۲۴</t>
  </si>
  <si>
    <t>۰۵۱۴۶۲۲۸۲۸۴</t>
  </si>
  <si>
    <t>۰۵۱۱۸۴۵۳۲۰۸</t>
  </si>
  <si>
    <t>۰۵۱۳۸۴۴۴۲۴۳</t>
  </si>
  <si>
    <t>۰۵۱۳۲۲۱۶۰۷۳</t>
  </si>
  <si>
    <t>۰۵۱۳۶۰۶۹۰۹۴</t>
  </si>
  <si>
    <t>۰۵۱۴۲۲۱۷۴۹۳</t>
  </si>
  <si>
    <t>۰۵۱۳۸۴۱۶۴۸۶</t>
  </si>
  <si>
    <t>۰۵۱۴۳۳۵۹۶۲۲</t>
  </si>
  <si>
    <t>۰۵۱۴۴۶۵۰۱۶۹</t>
  </si>
  <si>
    <t>۰۵۱۳۷۶۵۸۳۶۳</t>
  </si>
  <si>
    <t>۰۵۱۳۷۳۱۴۰۸۰</t>
  </si>
  <si>
    <t>۰۵۱۳۲۲۴۳۴۲۴</t>
  </si>
  <si>
    <t>۰۵۱۵۲۲۴۴۸۴۸</t>
  </si>
  <si>
    <t>۰۵۱۵۵۷۱۳۳۴۸</t>
  </si>
  <si>
    <t>۰۵۱۳۷۱۱۲۵۹۱</t>
  </si>
  <si>
    <t>۰۵۱۳۸۶۵۳۰۱۸</t>
  </si>
  <si>
    <t>۰۵۱۳۲۲۴۴۰۷۲</t>
  </si>
  <si>
    <t>۰۵۱۳۷۵۲۹۷۵۱</t>
  </si>
  <si>
    <t>۰۵۱۵۷۲۵۹۷۵۲</t>
  </si>
  <si>
    <t>۰۵۱۳۲۱۹۴۷۸۷</t>
  </si>
  <si>
    <t>۰۵۱۵۲۲۴۳۲۱۵</t>
  </si>
  <si>
    <t>۰۵۱۳۷۲۳۴۹۴۰</t>
  </si>
  <si>
    <t>۰۵۱۴۲۲۳۲۴۱۴</t>
  </si>
  <si>
    <t>۵۱۳۷۳۱۶۲۱۲</t>
  </si>
  <si>
    <t>۰۵۱۳۷۶۷۰۱۹۲</t>
  </si>
  <si>
    <t>۰۵۱۳۲۲۳۱۷۰۴</t>
  </si>
  <si>
    <t>۰۵۱۳۸۹۳۸۱۱۳</t>
  </si>
  <si>
    <t>۰۵۱۳۳۶۷۱۴۳۳</t>
  </si>
  <si>
    <t>۰۵۱۳۸۴۵۷۱۵۳</t>
  </si>
  <si>
    <t>۰۵۱۱۲۲۳۵۳۸۳</t>
  </si>
  <si>
    <t>۰۵۱۵۷۷۲۸۰۹۱</t>
  </si>
  <si>
    <t>۰۵۱۳۸۴۴۷۰۵۷</t>
  </si>
  <si>
    <t>۰۵۱۳۸۴۶۳۷۰۴</t>
  </si>
  <si>
    <t>۰۵۱۵۳۷۲۶۲۹۸</t>
  </si>
  <si>
    <t>۰۵۱۵۲۵۳۹۳۸۸</t>
  </si>
  <si>
    <t>۰۵۱۳۸۴۱۱۶۲۹</t>
  </si>
  <si>
    <t>.۰۹۱۵۳۰۵۹۲۴۵</t>
  </si>
  <si>
    <t>۰۵۱۳۶۶۲۳۹۶۶</t>
  </si>
  <si>
    <t>۰۵۱۳۷۶۰۲۳۴۷</t>
  </si>
  <si>
    <t>۰۵۱۳۴۲۸۲۵۹۶</t>
  </si>
  <si>
    <t>۰۵۱۳۴۲۲۶۳۸۰</t>
  </si>
  <si>
    <t>۰۵۱۳۸۶۴۳۱۹۵</t>
  </si>
  <si>
    <t>۰۵۱۳۶۰۸۰۶۰۱</t>
  </si>
  <si>
    <t>۰۵۱۳۸۴۴۴۴۷۱</t>
  </si>
  <si>
    <t>۰۵۱۴۷۲۴۰۸۷۶</t>
  </si>
  <si>
    <t>۰۵۱۳۸۴۲۱۱۰۰</t>
  </si>
  <si>
    <t>۰۵۸۳۶۲۴۴۳۵۸</t>
  </si>
  <si>
    <t>۰۵۱۳۵۱۲۱۴۸۸</t>
  </si>
  <si>
    <t>۰۵۱۳۷۵۲۲۷۸۹</t>
  </si>
  <si>
    <t>۰۵۱۳۲۲۲۴۷۲۲</t>
  </si>
  <si>
    <t>۰۵۱۳۶۲۲۴۶۷۹</t>
  </si>
  <si>
    <t>۰۵۱۳۲۲۵۱۰۴۸</t>
  </si>
  <si>
    <t>۰۵۱۳۷۲۷۰۲۹۹</t>
  </si>
  <si>
    <t>۰۵۱۳۲۷۴۱۴۹۹</t>
  </si>
  <si>
    <t>۰۵۱۳۲۲۱۲۶۲۱</t>
  </si>
  <si>
    <t>۰۵۱۳۷۱۳۰۳۱۴</t>
  </si>
  <si>
    <t>۰۵۱۳۶۱۴۴۵۲۴</t>
  </si>
  <si>
    <t>۰۵۱۵۵۲۲۵۱۰۶</t>
  </si>
  <si>
    <t>۰۵۱۵۷۲۵۸۴۳۴</t>
  </si>
  <si>
    <t>۰۵۱۳۲۲۲۴۵۵۸</t>
  </si>
  <si>
    <t>۰۵۱۳۸۳۳۶۲۴۱</t>
  </si>
  <si>
    <t>۰۵۱۳۶۱۴۴۰۹۴</t>
  </si>
  <si>
    <t>۰۵۱۳۶۶۱۳۸۰۰</t>
  </si>
  <si>
    <t>۰۵۱۳۲۲۳۰۱۱۱</t>
  </si>
  <si>
    <t>۰۵۱۵۲۲۴۱۳۴۰</t>
  </si>
  <si>
    <t>۰۵۵۱۲۲۲۶۱۳۳</t>
  </si>
  <si>
    <t>۰۵۱۳۷۵۲۴۷۶۱</t>
  </si>
  <si>
    <t>۰۵۱۳۷۶۶۹۶۱۴</t>
  </si>
  <si>
    <t>۰۵۱۳۸۸۱۸۲۶۲</t>
  </si>
  <si>
    <t>۰۵۱۴۴۲۴۱۲۵۱</t>
  </si>
  <si>
    <t>۰۵۱۳۲۲۷۲۴۱۰</t>
  </si>
  <si>
    <t>۰۵۱۵۷۲۶۰۹۲۳</t>
  </si>
  <si>
    <t>۰۵۱۳۷۶۲۳۴۴۲</t>
  </si>
  <si>
    <t>۰۵۱۳۲۷۶۹۵۵۵</t>
  </si>
  <si>
    <t>۰۵۱۳۶۰۷۶۰۱۹</t>
  </si>
  <si>
    <t>۰۵۱۳۳۶۸۹۴۰۲</t>
  </si>
  <si>
    <t>۰۵۱۴۶۱۳۰۳۷۰</t>
  </si>
  <si>
    <t>۰۹۳۸۲۷۷۰۸۲۷</t>
  </si>
  <si>
    <t>۰۵۱۳۸۳۲۰۳۸۶</t>
  </si>
  <si>
    <t>۰۵۱۴۴۶۴۹۶۵۳</t>
  </si>
  <si>
    <t>۰۵۱۵۵۴۳۱۹۲۵</t>
  </si>
  <si>
    <t>۰۵۱۵۴۸۲۵۴۴۱</t>
  </si>
  <si>
    <t>۰۹۱۵۵۱۴۰۴۳۹</t>
  </si>
  <si>
    <t>۰۵۱۳۶۰۲۸۴۳۶</t>
  </si>
  <si>
    <t>۰۵۱۳۸۴۱۷۸۳۴</t>
  </si>
  <si>
    <t>۰۵۱۳۶۵۷۱۷۵۲</t>
  </si>
  <si>
    <t>۰۵۱۵۴۲۲۹۱۴۷</t>
  </si>
  <si>
    <t>۰۵۱۴۷۲۳۴۱۰۵</t>
  </si>
  <si>
    <t>۰۵۱۳۸۴۳۱۳۰۸</t>
  </si>
  <si>
    <t>۰۵۱۴۲۲۵۱۳۷۹</t>
  </si>
  <si>
    <t>۰۵۱۵۲۲۸۲۰۹۱</t>
  </si>
  <si>
    <t>۰۵۱۳۷۶۵۶۸۱۰</t>
  </si>
  <si>
    <t>۰۵۱۳۸۳۳۵۴۸۹</t>
  </si>
  <si>
    <t>۰۵۱۳۷۵۳۵۴۲۱</t>
  </si>
  <si>
    <t>۰۵۱۴۴۶۶۷۴۲۰</t>
  </si>
  <si>
    <t>۰۵۱۳۶۰۸۰۱۱۵</t>
  </si>
  <si>
    <t>۰۵۱۳۶۷۸۰۴۷۰</t>
  </si>
  <si>
    <t>۰۵۱۳۷۶۱۹۴۰۸</t>
  </si>
  <si>
    <t>۰۵۱۵۵۲۶۵۶۱۳</t>
  </si>
  <si>
    <t>۰۵۱۳۷۶۳۴۶۳۸</t>
  </si>
  <si>
    <t>۰۵۱۳۶۶۱۴۲۱۸</t>
  </si>
  <si>
    <t>۰۵۱۳۸۴۷۶۸۷۰</t>
  </si>
  <si>
    <t>۰۵۱۳۲۲۸۱۴۹۴</t>
  </si>
  <si>
    <t>۰۵۱۴۳۲۲۳۸۱۶</t>
  </si>
  <si>
    <t>۰۵۱۳۸۸۴۳۰۵۷</t>
  </si>
  <si>
    <t>۰۵۱۵۵۲۲۹۲۰۰</t>
  </si>
  <si>
    <t>۰۵۱۳۸۵۴۷۳۴۷</t>
  </si>
  <si>
    <t>۰۵۱۳۲۵۹۳۹۰۲</t>
  </si>
  <si>
    <t>۰۵۱۳۷۵۳۴۳۳۸</t>
  </si>
  <si>
    <t>۰۹۱۵۲۰۰۰۸۲۶</t>
  </si>
  <si>
    <t>۰۵۱۳۲۲۳۶۶۹۱</t>
  </si>
  <si>
    <t>۰۹۱۵۹۷۱۳۴۰۴</t>
  </si>
  <si>
    <t>۰۵۱۳۸۸۴۳۳۳۰</t>
  </si>
  <si>
    <t>۰۵۱۳۸۹۲۸۸۰۵</t>
  </si>
  <si>
    <t>۰۵۱۵۲۵۴۷۰۷۳</t>
  </si>
  <si>
    <t>۰۵۲۸۲۲۴۰۳۷۲</t>
  </si>
  <si>
    <t>۰۵۱۳۸۴۰۰۷۲۹</t>
  </si>
  <si>
    <t>۰۵۱۳۸۸۳۴۸۰۹</t>
  </si>
  <si>
    <t>۰۵۱۳۸۵۲۱۵۷۵</t>
  </si>
  <si>
    <t>۰۵۱۳۷۶۸۵۱۷۷</t>
  </si>
  <si>
    <t>۰۵۱۵۶۸۲۳۳۱۲</t>
  </si>
  <si>
    <t>۰۵۱۳۷۳۲۲۳۷۳</t>
  </si>
  <si>
    <t>۰۵۱۵۶۵۲۵۸۶۱</t>
  </si>
  <si>
    <t>۰۵۱۵۶۵۲۷۲۲۱</t>
  </si>
  <si>
    <t>۰۵۱۳۷۲۳۴۹۴۲</t>
  </si>
  <si>
    <t>۰۵۱۵۵۴۲۵۰۳۸</t>
  </si>
  <si>
    <t>۰۵۱۳۸۴۵۲۶۹۸</t>
  </si>
  <si>
    <t>۰۵۱۳۶۰۲۲۵۰۳</t>
  </si>
  <si>
    <t>۰۵۱۳۸۶۴۷۶۹۹</t>
  </si>
  <si>
    <t>۰۵۱۳۲۲۵۶۳۴۸</t>
  </si>
  <si>
    <t>۰۵۱۳۵۲۲۰۹۳۸</t>
  </si>
  <si>
    <t>۰۵۱۴۲۷۲۳۹۸۹</t>
  </si>
  <si>
    <t>۰۵۱۴۲۶۱۸۵۷۴</t>
  </si>
  <si>
    <t>۰۵۱۳۷۵۲۴۷۷۰</t>
  </si>
  <si>
    <t>۰۵۱۳۷۶۲۹۴۱۳</t>
  </si>
  <si>
    <t>۰۵۱۴۴۶۵۸۱۲۳</t>
  </si>
  <si>
    <t>۰۵۱۳۸۹۳۸۱۶۵</t>
  </si>
  <si>
    <t>۰۵۱۳۷۶۸۷۸۸۲-۰۵۱۳۷۶۲۵۵۳۲</t>
  </si>
  <si>
    <t>۰۵۱۴۲۶۱۳۷۹۳</t>
  </si>
  <si>
    <t>۰۵۱۳۷۱۱۲۷۳۴</t>
  </si>
  <si>
    <t>۰۵۱۳۸۴۵۶۱۸۵</t>
  </si>
  <si>
    <t>۰۵۱۳۶۲۲۱۹۵۷</t>
  </si>
  <si>
    <t>۰۵۱۵۲۲۲۱۱۶۵</t>
  </si>
  <si>
    <t>۰۵۱۳۴۶۲۷۷۵۸</t>
  </si>
  <si>
    <t>۰۵۱۳۸۵۱۵۳۶۷</t>
  </si>
  <si>
    <t>۰۵۱۵۷۷۲۰۳۶۵</t>
  </si>
  <si>
    <t>۰۵۱۳۷۶۷۸۱۱۹</t>
  </si>
  <si>
    <t>۰۵۱۳۲۲۳۵۷۳۰</t>
  </si>
  <si>
    <t>۰۵۱۵۲۲۳۱۳۵۶</t>
  </si>
  <si>
    <t>۰۵۱۳۷۵۹۳۱۹۵</t>
  </si>
  <si>
    <t>۰۵۱۳۷۵۳۳۱۹۵</t>
  </si>
  <si>
    <t>۰۵۱۳۷۶۱۲۹۹۵</t>
  </si>
  <si>
    <t>۰۵۱۳۲۲۲۴۶۱۵</t>
  </si>
  <si>
    <t>۰۵۱۴۴۶۶۱۸۶۱</t>
  </si>
  <si>
    <t>۰۵۱۳۷۵۱۹۳۶۷</t>
  </si>
  <si>
    <t>۰۵۱۳۲۲۳۵۴۳۱</t>
  </si>
  <si>
    <t>۰۵۱۱۷۶۲۹۸۰۲</t>
  </si>
  <si>
    <t>۰۵۱۳۸۸۴۶۹۰۲</t>
  </si>
  <si>
    <t>۰۵۱۴۷۲۴۴۲۴۱</t>
  </si>
  <si>
    <t>۰۹۱۵۳۱۱۹۲۰۹-۰۷۶۲۲۲۴۲۴۲۸</t>
  </si>
  <si>
    <t>۰۵۱۳۲۷۶۷۶۹۷</t>
  </si>
  <si>
    <t>۰۵۱۳۴۵۴۱۳۰۷</t>
  </si>
  <si>
    <t>۰۵۱۴۴۲۳۰۴۸۵</t>
  </si>
  <si>
    <t>۰۵۱۳۲۲۱۹۰۳۴</t>
  </si>
  <si>
    <t>۰۵۱۳۲۲۳۶۵۳۰</t>
  </si>
  <si>
    <t>۰۵۱۳۸۶۸۶۱۲۸</t>
  </si>
  <si>
    <t>۰۵۱۳۶۰۷۰۳۷۲۷</t>
  </si>
  <si>
    <t>۰۵۱۴۲۲۱۳۸۸۳</t>
  </si>
  <si>
    <t>۰۹۱۵۵۵۲۱۱۳۱</t>
  </si>
  <si>
    <t>۰۵۱۳۳۴۳۱۴۱۴</t>
  </si>
  <si>
    <t>۰۵۱۵۲۷۵۲۳۷۱</t>
  </si>
  <si>
    <t>۰۵۱۵۶۷۲۲۴۵۶</t>
  </si>
  <si>
    <t>۰۵۱۵۲۲۴۵۱۶۵</t>
  </si>
  <si>
    <t>۰۵۱۴۲۲۴۲۸۷۲</t>
  </si>
  <si>
    <t>۰۵۱۳۸۴۱۸۳۶۰</t>
  </si>
  <si>
    <t>۰۵۱۳۷۵۲۷۸۷۹</t>
  </si>
  <si>
    <t>۰۵۱۳۸۴۳۵۸۱۳</t>
  </si>
  <si>
    <t>۰۵۱۳۸۹۴۲۰۹۴</t>
  </si>
  <si>
    <t>۰۵۱۳۳۴۳۲۸۱۴</t>
  </si>
  <si>
    <t>۰۵۱۳۸۷۸۲۶۶۸</t>
  </si>
  <si>
    <t>۰۵۱۴۴۶۷۰۶۸۷</t>
  </si>
  <si>
    <t>۰۵۱۳۸۹۲۸۷۷۹</t>
  </si>
  <si>
    <t>۰۵۱۵۶۷۲۶۸۶۶</t>
  </si>
  <si>
    <t>۰۵۱۳۷۶۱۸۰۷۱</t>
  </si>
  <si>
    <t>۰۵۱۳۸۹۱۱۵۴۹</t>
  </si>
  <si>
    <t>۰۵۱۳۴۲۲۴۷۸۸</t>
  </si>
  <si>
    <t>۰۵۱۴۲۲۳۳۷۳۰</t>
  </si>
  <si>
    <t>۰۵۱۳۶۰۵۵۰۲۰</t>
  </si>
  <si>
    <t>۰۹۱۵۵۷۲۳۰۸۰</t>
  </si>
  <si>
    <t>۰۵۱۵۲۵۴۶۱۸۱</t>
  </si>
  <si>
    <t>۰۵۱۳۲۲۵۷۵۹۴</t>
  </si>
  <si>
    <t>۰۵۱۳۷۶۲۴۳۸۵</t>
  </si>
  <si>
    <t>۰۵۱۵۲۵۴۶۲۴۲</t>
  </si>
  <si>
    <t>۰۵۱۴۶۲۲۲۱۲۷</t>
  </si>
  <si>
    <t>۰۵۱۴۳۳۲۸۲۳۲</t>
  </si>
  <si>
    <t>۰۵۱۴۶۱۳۱۱۵۷</t>
  </si>
  <si>
    <t>۰۵۱۳۸۴۲۲۲۷۳</t>
  </si>
  <si>
    <t>۰۵۱۳۸۹۲۹۰۹۷</t>
  </si>
  <si>
    <t>۳۸۶۷۹۰۰۶</t>
  </si>
  <si>
    <t>۰۹۱۵۳۲۹۹۰۹۶-۰۵۱۳۲۲۳۶۵۹۰</t>
  </si>
  <si>
    <t>۰۵۱۳۶۰۵۲۷۰۰</t>
  </si>
  <si>
    <t>۰۲۱۷۷۸۸۵۵۲۲</t>
  </si>
  <si>
    <t>۰۵۱۵۲۵۴۰۶۱۲</t>
  </si>
  <si>
    <t>۰۵۱۳۸۴۳۷۶۳۸</t>
  </si>
  <si>
    <t>۰۵۱۳۲۷۳۶۸۹۱</t>
  </si>
  <si>
    <t>۰۵۱۵۶۷۷۳۲۳۳</t>
  </si>
  <si>
    <t>۰۵۱۵۲۵۲۹۶۰۵</t>
  </si>
  <si>
    <t>۰۵۱۳۸۲۱۵۶۲۷</t>
  </si>
  <si>
    <t>۰۵۱۳۸۹۰۵۲۷۰</t>
  </si>
  <si>
    <t>۰۵۱۳۲۲۵۰۳۵۲</t>
  </si>
  <si>
    <t>۰۵۱۳۷۰۶۰۴۴۷</t>
  </si>
  <si>
    <t>۰۵۱۱۶۰۴۴۷۹۷-۰۹۱۵۵۱۴۶۷۱۹</t>
  </si>
  <si>
    <t>۰۵۱۱۲۲۳۲۳۲۱-۰۵۱۱۲۲۳۱۳۵۶</t>
  </si>
  <si>
    <t>۰۵۱۳۳۶۶۱۰۷۲</t>
  </si>
  <si>
    <t>۰۵۱۳۸۶۸۹۶۱۶</t>
  </si>
  <si>
    <t>۰۵۱۵۲۲۳۷۵۷۸</t>
  </si>
  <si>
    <t>۰۵۱۳۸۶۹۰۱۹۵</t>
  </si>
  <si>
    <t>۰۵۱۳۸۸۲۱۸۷۲</t>
  </si>
  <si>
    <t>۰۵۱۳۸۹۳۶۱۱۷</t>
  </si>
  <si>
    <t>۰۵۱۳۸۶۶۴۰۹۷</t>
  </si>
  <si>
    <t>۰۵۱۳۸۴۰۱۰۷۰</t>
  </si>
  <si>
    <t>۰۵۱۴۳۳۴۹۵۶۸</t>
  </si>
  <si>
    <t>۰۵۱۳۸۹۰۲۴۴۰</t>
  </si>
  <si>
    <t>۰۵۱۳۶۰۱۸۷۴۷</t>
  </si>
  <si>
    <t>۰۵۱۳۸۴۳۳۴۹۷</t>
  </si>
  <si>
    <t>۰۵۱۳۸۸۱۰۱۳۴</t>
  </si>
  <si>
    <t>۰۵۱۴۲۲۳۲۲۸۴</t>
  </si>
  <si>
    <t>۰۵۱۴۴۲۲۹۸۲۸</t>
  </si>
  <si>
    <t>۰۵۱۳۸۸۱۲۲۱۸</t>
  </si>
  <si>
    <t>۰۵۱۱۸۶۸۳۹۴۹</t>
  </si>
  <si>
    <t>۰۵۱۳۸۴۳۹۴۱۵</t>
  </si>
  <si>
    <t>۰۵۱۳۶۰۶۶۱۵۵</t>
  </si>
  <si>
    <t>۰۵۱۵۵۸۲۳۷۶۴</t>
  </si>
  <si>
    <t>۰۵۱۵۵۲۵۲۴۴۷</t>
  </si>
  <si>
    <t>۰۵۱۳۷۲۸۵۷۷۶</t>
  </si>
  <si>
    <t>۰۵۱۴۴۶۶۱۹۹۷</t>
  </si>
  <si>
    <t>۰۵۱۳۳۶۸۸۷۶۹</t>
  </si>
  <si>
    <t>۰۵۱۴۷۲۴۷۵۵۷</t>
  </si>
  <si>
    <t>۰۵۱۱۷۶۸۱۴۲۰</t>
  </si>
  <si>
    <t>۰۵۱۳۸۴۴۲۱۰۷</t>
  </si>
  <si>
    <t>۰۵۸۲۵۲۲۸۳۳۰</t>
  </si>
  <si>
    <t>۰۵۱۵۴۲۲۹۷۱۴</t>
  </si>
  <si>
    <t>۰۵۱۳۷۲۷۷۵۵۵-۰۵۱۳۷۲۷۷۵۵۵</t>
  </si>
  <si>
    <t>۰۵۱۳۸۵۵۸۶۰۹</t>
  </si>
  <si>
    <t>۰۵۱۳۸۷۶۱۷۳۳</t>
  </si>
  <si>
    <t>۰۵۱۳۲۱۷۹۳۳۵</t>
  </si>
  <si>
    <t>۳۶۰۷۶۸۸۰</t>
  </si>
  <si>
    <t>۰۵۱۳۷۵۳۲۳۲۲</t>
  </si>
  <si>
    <t>۰۵۱۳۸۴۳۵۸۱۰</t>
  </si>
  <si>
    <t>۰۵۳۲۶۷۲۳۵۴۴</t>
  </si>
  <si>
    <t>۰۵۱۴۷۲۲۸۶۹۵</t>
  </si>
  <si>
    <t>۳۷۵۷۶۹۴۳</t>
  </si>
  <si>
    <t>۰۵۱۵۵۸۲۳۷۴۷</t>
  </si>
  <si>
    <t>۰۵۱۵۵۴۲۹۷۰۰</t>
  </si>
  <si>
    <t>۰۵۱۳۷۲۵۸۵۹۳</t>
  </si>
  <si>
    <t>۰۵۸۲۶۲۳۱۹۸۹</t>
  </si>
  <si>
    <t>۰۵۱۳۸۹۲۴۵۸۲</t>
  </si>
  <si>
    <t>۰۵۱۳۷۶۶۵۲۰۳</t>
  </si>
  <si>
    <t>۰۵۱۳۸۴۸۲۰۹۹</t>
  </si>
  <si>
    <t>۰۵۱۳۸۴۲۷۰۲۴</t>
  </si>
  <si>
    <t>۰۵۱۴۷۲۱۹۲۸۵</t>
  </si>
  <si>
    <t>۰۵۱۳۸۶۸۶۲۷۶</t>
  </si>
  <si>
    <t>۰۵۱۳۸۴۲۲۶۰۵</t>
  </si>
  <si>
    <t>۰۵۱۴۴۲۴۵۱۱۵</t>
  </si>
  <si>
    <t>۰۵۱۳۷۲۶۷۴۲۵</t>
  </si>
  <si>
    <t>۰۵۵۲۳۲۳۲۶۸۸</t>
  </si>
  <si>
    <t>۰۹۱۵۸۰۲۸۱۶۱</t>
  </si>
  <si>
    <t>۰۵۱۳۷۵۳۹۸۶۶</t>
  </si>
  <si>
    <t>۰۵۲۹۴۸۲۴۶۳۶</t>
  </si>
  <si>
    <t>۰۵۱۳۷۲۵۶۰۱۱</t>
  </si>
  <si>
    <t>۰۵۱۳۸۲۱۳۰۳۲</t>
  </si>
  <si>
    <t>۰۵۷۱۲۲۳۷۰۸۵</t>
  </si>
  <si>
    <t>۰۵۱۴۵۲۲۳۳۱۱</t>
  </si>
  <si>
    <t>۰۵۱۴۵۶۲۵۲۴۸</t>
  </si>
  <si>
    <t>۰۵۱۴۳۳۲۹۱۱۱</t>
  </si>
  <si>
    <t>۰۵۱۳۷۶۶۹۲۶۷</t>
  </si>
  <si>
    <t>۰۵۱۴۳۳۴۳۳۴۰</t>
  </si>
  <si>
    <t>۰۵۱۴۲۲۲۹۴۱۰</t>
  </si>
  <si>
    <t>۰۵۱۳۴۶۲۴۳۲۷</t>
  </si>
  <si>
    <t>۰۵۱۳۸۴۳۶۴۶۵</t>
  </si>
  <si>
    <t>۰۵۱۳۷۳۱۷۴۱۹</t>
  </si>
  <si>
    <t>۰۵۱۳۲۲۳۶۶۷۱</t>
  </si>
  <si>
    <t>۰۵۱۵۵۲۴۲۱۴۰</t>
  </si>
  <si>
    <t>۰۵۱۳۲۲۱۸۷۲۱</t>
  </si>
  <si>
    <t>۰۵۱۳۸۴۱۴۲۲۴</t>
  </si>
  <si>
    <t>۰۵۱۴۲۲۴۲۸۷۳</t>
  </si>
  <si>
    <t>۰۵۱۳۸۱۱۲۰۰۹</t>
  </si>
  <si>
    <t>۰۵۱۳۷۶۴۶۰۲۰</t>
  </si>
  <si>
    <t>۰۵۱۳۸۴۴۳۴۰۳</t>
  </si>
  <si>
    <t>۰۵۱۳۸۴۶۳۱۰۱</t>
  </si>
  <si>
    <t>۰۹۱۵۳۰۶۶۲۰۷</t>
  </si>
  <si>
    <t>۰۵۱۳۷۲۳۵۸۹۱</t>
  </si>
  <si>
    <t>۰۵۱۴۴۴۵۳۶۱۰</t>
  </si>
  <si>
    <t>۰۵۴۱۳۲۳۱۵۹۷</t>
  </si>
  <si>
    <t>۰۵۱۵۵۲۲۸۲۲۲</t>
  </si>
  <si>
    <t>۰۵۱۵۵۲۳۵۴۳۴</t>
  </si>
  <si>
    <t>۰۵۱۵۴۵۲۳۵۰۰</t>
  </si>
  <si>
    <t>۰۵۱۳۸۴۴۶۱۸۲</t>
  </si>
  <si>
    <t>۰۵۱۵۵۲۶۵۱۲۱</t>
  </si>
  <si>
    <t>۰۵۱۴۴۶۶۶۷۱۱</t>
  </si>
  <si>
    <t>۰۵۱۳۸۶۶۵۰۸۰</t>
  </si>
  <si>
    <t>۰۹۱۵۵۱۴۸۴۹۷.۰۵۱۱۸۴۲۲۶۰۵</t>
  </si>
  <si>
    <t>۰۵۱۳۸۴۸۱۴۲۸</t>
  </si>
  <si>
    <t>۰۵۱۳۸۵۳۵۱۶۲</t>
  </si>
  <si>
    <t>۰۵۱۴۴۲۶۱۲۰۲</t>
  </si>
  <si>
    <t>۰۵۱۴۵۲۲۰۶۶۵</t>
  </si>
  <si>
    <t>۰۵۱۱۷۲۸۰۶۹۲</t>
  </si>
  <si>
    <t>۰۵۷۲۶۲۲۴۲۰۹</t>
  </si>
  <si>
    <t>۰۵۱۳۸۶۸۲۷۰۷</t>
  </si>
  <si>
    <t>۰۵۱۵۲۲۴۶۱۵۴</t>
  </si>
  <si>
    <t>۰۵۱۳۲۵۸۶۳۷۶</t>
  </si>
  <si>
    <t>۰۵۱۳۸۵۲۸۳۲۵</t>
  </si>
  <si>
    <t>۵۵۲۵۸۲۵۶</t>
  </si>
  <si>
    <t>۰۵۱۳۴۲۲۳۲۹۹</t>
  </si>
  <si>
    <t>۰۵۱۱۲۲۳۵۱۳۳</t>
  </si>
  <si>
    <t>۰۵۱۴۴۲۴۴۶۷۶</t>
  </si>
  <si>
    <t>۰۵۱۱۸۴۲۸۲۰۲</t>
  </si>
  <si>
    <t>۳۸۶۷۲۵۲۴</t>
  </si>
  <si>
    <t>۰۵۱۵۵۲۴۶۶۸۰</t>
  </si>
  <si>
    <t>۰۵۱۵۴۵۳۲۸۶۷</t>
  </si>
  <si>
    <t>۰۵۱۳۷۶۶۹۸۰۰</t>
  </si>
  <si>
    <t>۰۵۱۳۷۶۳۲۳۹۲</t>
  </si>
  <si>
    <t>۰۵۱۳۶۰۷۲۵۱۰</t>
  </si>
  <si>
    <t>۰۹۱۵۱۲۱۴۷۱۹</t>
  </si>
  <si>
    <t>۰۵۱۳۷۲۵۷۴۸۳</t>
  </si>
  <si>
    <t>۰۵۱۴۳۲۲۴۴۶۸</t>
  </si>
  <si>
    <t>۰۵۱۳۷۲۶۳۰۲۷</t>
  </si>
  <si>
    <t>۰۵۱۳۶۰۸۷۵۱۶</t>
  </si>
  <si>
    <t>۰۵۱۳۷۶۱۷۷۲۶</t>
  </si>
  <si>
    <t>۰۵۱۳۲۲۵۸۱۶۹</t>
  </si>
  <si>
    <t>۰۵۱۳۸۴۸۰۰۶۳</t>
  </si>
  <si>
    <t>۰۵۱۴۴۶۷۰۰۶۷</t>
  </si>
  <si>
    <t>۰۵۱۳۸۴۱۲۳۸۲</t>
  </si>
  <si>
    <t>۰۵۱۳۷۶۸۵۶۴۰</t>
  </si>
  <si>
    <t>۰۵۱۳۸۹۲۵۰۷۳</t>
  </si>
  <si>
    <t>۰۹۱۲۱۴۳۷۰۷۹</t>
  </si>
  <si>
    <t>۰۵۱۴۵۲۲۰۷۵۲</t>
  </si>
  <si>
    <t>۰۵۱۳۴۲۲۴۷۳۰</t>
  </si>
  <si>
    <t>۰۵۱۳۸۶۹۳۴۵۵</t>
  </si>
  <si>
    <t>۰۵۱۴۲۲۱۲۴۱۹</t>
  </si>
  <si>
    <t>۰۵۱۳۶۰۵۸۵۱۶</t>
  </si>
  <si>
    <t>۰۵۱۳۷۵۱۶۶۱۰</t>
  </si>
  <si>
    <t>۰۵۷۱۲۲۲۴۰۱۰</t>
  </si>
  <si>
    <t>۰۵۱۵۶۴۴۳۶۰۶</t>
  </si>
  <si>
    <t>۰۵۱۳۶۰۵۴۹۰۰</t>
  </si>
  <si>
    <t>۰۵۱۳۸۵۲۷۹۰۴</t>
  </si>
  <si>
    <t>۰۵۱۳۷۵۱۱۲۸۴</t>
  </si>
  <si>
    <t>۳۷۶۰۲۰۰۹</t>
  </si>
  <si>
    <t>۰۵۱۳۶۰۳۱۷۳۶</t>
  </si>
  <si>
    <t>۰۵۱۳۸۴۸۰۸۳۳</t>
  </si>
  <si>
    <t>۰۵۱۳۶۰۶۷۴۶۴</t>
  </si>
  <si>
    <t>۰۵۱۳۶۰۴۹۹۶۹</t>
  </si>
  <si>
    <t>۰۵۱۵۲۲۳۷۵۷۰</t>
  </si>
  <si>
    <t>۰۹۱۵۵۱۱۶۴۷۳-۶۰۸۲۴۳۳</t>
  </si>
  <si>
    <t>۰۹۱۵۲۴۸۹۰۶۴</t>
  </si>
  <si>
    <t>۰۵۱۳۸۴۰۸۲۸۰</t>
  </si>
  <si>
    <t>۰۵۱۳۶۰۴۰۸۲۰</t>
  </si>
  <si>
    <t>۰۵۱۳۸۴۰۸۹۰۷</t>
  </si>
  <si>
    <t>۰۵۱۳۵۲۱۰۵۵۱</t>
  </si>
  <si>
    <t>۰۵۱۴۴۲۴۳۳۰۰</t>
  </si>
  <si>
    <t>۰۵۱۳۷۶۳۶۹۶۶</t>
  </si>
  <si>
    <t>۰۵۱۳۲۲۱۷۵۵۳</t>
  </si>
  <si>
    <t>۰۵۴۱۲۴۲۴۰۸۶</t>
  </si>
  <si>
    <t>۰۵۱۳۷۵۲۲۰۵۴</t>
  </si>
  <si>
    <t>۰۵۱۳۷۵۳۶۹۰۳</t>
  </si>
  <si>
    <t>۰۵۱۴۷۲۱۰۸۰۶</t>
  </si>
  <si>
    <t>۰۵۱۳۵۲۳۳۵۸۰</t>
  </si>
  <si>
    <t>۰۵۱۳۶۰۷۳۳۰۴</t>
  </si>
  <si>
    <t>۰۵۱۵۲۵۲۷۸۱۸</t>
  </si>
  <si>
    <t>۰۵۱۳۷۶۲۲۷۷۵</t>
  </si>
  <si>
    <t>۰۵۱۳۶۱۴۶۹۹۶</t>
  </si>
  <si>
    <t>۰۵۱۳۸۶۷۹۱۴۱</t>
  </si>
  <si>
    <t>۳۷۶۰۳۰۶۴</t>
  </si>
  <si>
    <t>۰۵۱۳۶۰۴۱۱۰۰</t>
  </si>
  <si>
    <t>۰۵۱۵۷۷۲۶۹۰۰</t>
  </si>
  <si>
    <t>۰۵۱۳۷۶۵۶۴۲۴</t>
  </si>
  <si>
    <t>۰۵۱۳۸۵۲۱۳۵۲</t>
  </si>
  <si>
    <t>۰۵۱۵۵۲۶۶۸۸۰</t>
  </si>
  <si>
    <t>۰۵۱۳۸۶۸۲۵۰۰</t>
  </si>
  <si>
    <t>۰۵۱۴۳۲۲۳۸۰۰</t>
  </si>
  <si>
    <t>۰۵۱۳۲۲۱۲۵۹۹</t>
  </si>
  <si>
    <t>۰۵۱۳۸۵۳۵۸۸۷</t>
  </si>
  <si>
    <t>۰۵۱۳۶۰۵۰۱۱۸</t>
  </si>
  <si>
    <t>۰۵۱۳۳۴۱۵۷۱۴</t>
  </si>
  <si>
    <t>۰۵۱۳۷۱۲۶۷۳۰</t>
  </si>
  <si>
    <t>۰۵۱۳۷۱۲۷۶۳۴</t>
  </si>
  <si>
    <t>۰۵۱۳۶۲۰۲۳۱۱</t>
  </si>
  <si>
    <t>۰۵۱۳۸۸۲۷۳۸۸</t>
  </si>
  <si>
    <t>۰۵۱۳۳۹۲۸۸۶۸</t>
  </si>
  <si>
    <t>۰۵۱۳۸۷۶۲۹۶۳</t>
  </si>
  <si>
    <t>۰۵۶۳۲۷۲۵۲۰۰</t>
  </si>
  <si>
    <t>۰۵۱۴۲۲۲۶۱۱۹</t>
  </si>
  <si>
    <t>۰۵۱۴۴۶۶۹۴۱۹</t>
  </si>
  <si>
    <t>۰۵۱۳۶۰۱۰۲۰۱</t>
  </si>
  <si>
    <t>۰۵۱۳۸۷۱۳۲۱۶</t>
  </si>
  <si>
    <t>۰۵۱۳۸۴۰۶۲۴۹</t>
  </si>
  <si>
    <t>۰۵۱۳۷۲۴۱۱۶۳</t>
  </si>
  <si>
    <t>۰۵۱۴۴۲۳۲۲۵۶</t>
  </si>
  <si>
    <t>۰۵۱۳۲۲۳۲۷۲۳</t>
  </si>
  <si>
    <t>۵۱۵۲۸۴۳۰۹۶</t>
  </si>
  <si>
    <t>۰۵۱۳۷۶۸۱۳۱۰</t>
  </si>
  <si>
    <t>۰۵۱۳۴۶۳۰۷۲۵</t>
  </si>
  <si>
    <t>۰۵۱۴۲۲۲۲۲۶۲</t>
  </si>
  <si>
    <t>۰۵۱۳۷۵۷۳۶۱۱</t>
  </si>
  <si>
    <t>۰۵۳۲۴۲۲۷۸۸۸</t>
  </si>
  <si>
    <t>۰۵۱۵۴۲۲۱۲۷۲</t>
  </si>
  <si>
    <t>۰۵۱۳۵۲۵۲۰۴۷</t>
  </si>
  <si>
    <t>۰۵۱۵۴۵۳۱۰۴۰</t>
  </si>
  <si>
    <t>۰۵۱۵۲۵۲۶۳۶۲</t>
  </si>
  <si>
    <t>۰۹۳۰۳۳۵۹۵۳۷</t>
  </si>
  <si>
    <t>۰۵۱۳۷۶۲۳۸۹۱</t>
  </si>
  <si>
    <t>۰۵۱۵۴۸۲۴۴۷۳</t>
  </si>
  <si>
    <t>۰۵۱۳۸۶۹۸۹۵۱</t>
  </si>
  <si>
    <t>۰۵۱۴۴۶۷۰۳۳۵</t>
  </si>
  <si>
    <t>۰۵۱۳۲۲۳۰۷۷۸</t>
  </si>
  <si>
    <t>۰۵۱۴۶۲۲۵۰۶۲</t>
  </si>
  <si>
    <t>۰۵۱۳۳۶۹۲۳۲۲</t>
  </si>
  <si>
    <t>۰۵۱۳۲۲۱۶۰۵۳</t>
  </si>
  <si>
    <t>۰۵۱۵۵۴۲۵۴۸۶</t>
  </si>
  <si>
    <t>۰۵۱۳۲۲۲۴۴۰۶</t>
  </si>
  <si>
    <t>۰۵۱۳۸۶۸۵۳۵۴</t>
  </si>
  <si>
    <t>۰۵۱۳۲۲۱۷۶۱۳</t>
  </si>
  <si>
    <t>۰۵۱۵۶۵۲۲۵۱۱</t>
  </si>
  <si>
    <t>۰۵۱۴۷۲۳۲۳۷۱</t>
  </si>
  <si>
    <t>۰۵۱۳۸۴۳۵۸۴۶</t>
  </si>
  <si>
    <t>۰۵۱۵۵۲۲۰۵۴۳</t>
  </si>
  <si>
    <t>۰۵۱۳۸۴۸۲۱۹۱</t>
  </si>
  <si>
    <t>۰۵۱۳۶۰۶۵۳۶۱</t>
  </si>
  <si>
    <t>۰۵۱۳۷۵۱۸۹۴۷</t>
  </si>
  <si>
    <t>۰۵۱۳۶۰۶۷۰۳۱</t>
  </si>
  <si>
    <t>۰۵۱۵۶۲۲۴۵۰۵</t>
  </si>
  <si>
    <t>۰۵۱۴۴۶۵۳۱۱۳</t>
  </si>
  <si>
    <t>۰۵۱۳۷۶۵۰۷۷۴</t>
  </si>
  <si>
    <t>۰۵۱۳۷۵۳۹۰۲۳</t>
  </si>
  <si>
    <t>۰۵۱۵۵۲۴۷۲۰۰</t>
  </si>
  <si>
    <t>۰۵۱۳۸۸۴۱۴۰۱</t>
  </si>
  <si>
    <t>۰۵۱۵۶۲۲۲۵۷۷</t>
  </si>
  <si>
    <t>۰۵۱۳۲۷۶۹۶۲۲</t>
  </si>
  <si>
    <t>۰۵۱۳۶۰۳۸۷۱۲</t>
  </si>
  <si>
    <t>۰۵۱۱۲۲۳۱۶۹۸</t>
  </si>
  <si>
    <t>۰۵۱۵۲۵۳۹۸۸۴</t>
  </si>
  <si>
    <t>۰۵۱۳۸۶۷۹۸۲۳</t>
  </si>
  <si>
    <t>۰۵۱۳۲۷۳۳۵۲۴</t>
  </si>
  <si>
    <t>۰۵۱۳۷۳۲۱۱۱۰</t>
  </si>
  <si>
    <t>۰۵۱۳۸۴۴۳۴۰۲</t>
  </si>
  <si>
    <t>۰۵۱۵۵۲۳۲۰۸۶</t>
  </si>
  <si>
    <t>۰۵۱۴۲۲۳۲۶۰۵</t>
  </si>
  <si>
    <t>۰۵۱۳۶۰۵۱۵۱۳</t>
  </si>
  <si>
    <t>۰۵۱۳۴۶۳۳۳۵۶</t>
  </si>
  <si>
    <t>۰۵۱۳۶۰۴۱۶۹۸</t>
  </si>
  <si>
    <t>۰۵۱۴۲۲۱۸۳۲۷</t>
  </si>
  <si>
    <t>۰۵۸۱۲۲۲۳۸۵۷-۰۹۱۲۶۱۶۳۴۴۰</t>
  </si>
  <si>
    <t>سبزوار میدان ۲۲ بهمن اول کاشفی جنوبی طبقه فوقانی فرش کسری یزد</t>
  </si>
  <si>
    <t>قوچان فلکه شهرداری خ باهنر پ ۵۰</t>
  </si>
  <si>
    <t>تربت جام ، چهاراه شاد ، ساختمان هور ، طبقه ۲ ، واحد یک</t>
  </si>
  <si>
    <t>تربت جام بخش صالح اباد خیابان بهار روبروی پارک</t>
  </si>
  <si>
    <t>کاشمر-خ امام خمینی -امام ۱۹ط فوقانی پاساژ اصلانی واحد۲</t>
  </si>
  <si>
    <t>مشهد بین معلم۴۵ و چهار راه دانشجو پلاک۶۸۷ طبقه اول</t>
  </si>
  <si>
    <t>خ رضوی-بردسکن-خ قائم نبش قائم ۱۵</t>
  </si>
  <si>
    <t>بلوار شفا روبروی دادگاه پ ۱۱۶ همکف</t>
  </si>
  <si>
    <t>برداسکن خ قائم بین قائم ۲و۴ پ۱ط۱</t>
  </si>
  <si>
    <t>سبزوار - پایین تر از سه راه امداد روبه روی سیلو</t>
  </si>
  <si>
    <t>مشهد
بلوار سجاد-سجاد۱۷-پ۸-واحد۳</t>
  </si>
  <si>
    <t>خراسان رضوی-مشهد- بلوار سجاد-بهارستان۲-مجتمع آرین طبقه ۵ واحد۵۰۲</t>
  </si>
  <si>
    <t>مشهد بلواردانش آموز نبش دانش آموز ۸ طبقه فوقانی بانک ملت پ۶۶</t>
  </si>
  <si>
    <t>بلوار وکیل آباد بین ۱۳ ۱۵ ساختمان سروش</t>
  </si>
  <si>
    <t>قوچان- فلکه شهرداری -شهید باهنر- پلاک ۵۰</t>
  </si>
  <si>
    <t>شهرستان خلیل آباد ابتدای خیابان باهنر طبقه فوقانی پ ۱۰</t>
  </si>
  <si>
    <t>مشهد بین هاشمیه ۳۴ و۳۶ پ ۲۶۴ واحد ۳ طبقه دوم واحد سوم</t>
  </si>
  <si>
    <t>مشهد آزادشهر بلوار امامت نبش امامت ۳۶ ساختمان الزهرا ط اول واحد ۲</t>
  </si>
  <si>
    <t>تهران- جاجرود - جاده اختصاصی سد لتیان - روستای کلان - کمپ شهید نوایی</t>
  </si>
  <si>
    <t>زاوه جنب دادگستری</t>
  </si>
  <si>
    <t>باخرز جنب دادگستری ساختمان الغدیر پ ۱۱۱</t>
  </si>
  <si>
    <t>بلوار سجاد حامدجنوبی ۱۶ پلاک ۵( دفتر وکالت سرکار خانم مژده نیک فرجام</t>
  </si>
  <si>
    <t>سبزوار میدان آموزش و پرورش ساختمان ۳ ط ۳</t>
  </si>
  <si>
    <t>مشهد خیابان سناباد دانشسرای جنوبی ساختمان ونوس ط ۳ واحد ۳۰۲</t>
  </si>
  <si>
    <t>سبزوار مطهری ۱۰ ساختمان سیمان ط ۲ واحد ۶</t>
  </si>
  <si>
    <t>زبرخان جنب دادگستری ساختمان تعاون واحد ۸ دفتر وکالت</t>
  </si>
  <si>
    <t>NULL</t>
  </si>
  <si>
    <t>مشهد - شفا ۲۳ پلاک ۲ طبقه همکف</t>
  </si>
  <si>
    <t>چناران _جنب دادگستری _دفتر وکالت اقای امیر علیزاده</t>
  </si>
  <si>
    <t>تربت حیدریه خ فردوسی شمالی ۱۳ ساختمان وکلا ط سوم</t>
  </si>
  <si>
    <t>خواف -میدان معلم مجتمع شهرداری طبقه یک واحد ۹</t>
  </si>
  <si>
    <t>مشهد-بلوارفلسطین-نبش فلسطین ۱۰-ساختمان ۵۴-ط اول</t>
  </si>
  <si>
    <t>انتهای خ ابن سینا مقابل خ پاستور ساختمان وکلا</t>
  </si>
  <si>
    <t>احمداباد بلوار ابوذر غفاری نبش ابوذر ۱۶ پ۱۶۰ ط۲</t>
  </si>
  <si>
    <t>مشهد چهارراه معلم بین معلم ۳۶ وچهارراه دانشجوپ۹۸۲ط اول واحد۲</t>
  </si>
  <si>
    <t>تربت جام بلوار امام خمینی ۲۹ پ ۱ ط اول</t>
  </si>
  <si>
    <t>خراسان رضوی -سبزوار-چهارراه سونالوکس-ساختمان پزشکان-طبقه پنجم</t>
  </si>
  <si>
    <t>خیابان راهنمایی - ابتدای راهنمایی ۷ - پلاک ۲۸۶ - طبقه سوم - واحد شماره ۷</t>
  </si>
  <si>
    <t>بلوار هاشمیه بین هاشمیه ۳۶و۳۴ پلاک ۲۶۴</t>
  </si>
  <si>
    <t>کاشمر خ امام خمینی امام ۱۹ ساختمان امیر طبقه سوم واحد ۶</t>
  </si>
  <si>
    <t>سبزوار
حد فاصل میدان فاطمی و ابومسلم</t>
  </si>
  <si>
    <t>خراسان رضوی-تربت جام- خیابان مفتح.نبش مفتح۱۰ پلاک۲۱</t>
  </si>
  <si>
    <t>درگز بلوار صیاد شیرازی-جنب بانک انصار-پ۶-ط۱</t>
  </si>
  <si>
    <t>سبزوار خ مطهری بین مطهری ۲۳ و ۲۵ مجتمع قلم - واحد ۶</t>
  </si>
  <si>
    <t>مشهد امامت ۴۶ چهارراه اول سمت چپ درب حیاط مسجد امام حسن مجتبی ع طبقه دوم زنگ شماره ۲</t>
  </si>
  <si>
    <t>درگز- بلوار امام خمینی پلاک ۱۲۸ ط دوم</t>
  </si>
  <si>
    <t>مشهد-بلوارشفای ۳۰-نبش دلاور۳-مجتمع وکلا-ط۳</t>
  </si>
  <si>
    <t>مشهد بلوارپیروزی بین پیروزی ۳۵و۳۷پ۲۸۱ط۲واحد۳</t>
  </si>
  <si>
    <t>چناران ساختمان رویال طبق سوم</t>
  </si>
  <si>
    <t>کاشمر خیابان دادگستری رو به روی دادگستری</t>
  </si>
  <si>
    <t>بلوار پیروزی فلکه سلمان فارسی خیابان رضوی نبش رضوی ۴۱ ساختمان وصال طبقه ۲ واحد ۵</t>
  </si>
  <si>
    <t>مشهد - آزادشهر - تقاطع بلوار استقلال و امامت (چهارراه میلاد) - ساختمان ۱۰۵ - طبقه سوم</t>
  </si>
  <si>
    <t>مشهد خ کوهسنگی خ دکتر بهشتی ۲۲ پ ۶۹</t>
  </si>
  <si>
    <t>خراسان رضوی-گناباد- خیابان جانباز-نبش چهارراه دادگستری</t>
  </si>
  <si>
    <t>بلوار مدرس ساختمان ۱۲ ط ۶ واحد ۲۳</t>
  </si>
  <si>
    <t>مشهد خیابان دانشگاه نبش دانشگاه ۱۸ ساختمان ساسان واحد۱۰۳</t>
  </si>
  <si>
    <t>نیشابور خ ۱۵ خرداد ساختمان پاسارگاد طبقه اول واحد ۲</t>
  </si>
  <si>
    <t>سرخس خ جانبازان ۵ پ ۹۱</t>
  </si>
  <si>
    <t>سبزوار.میدان شهربانی.مدرسه سراج دانش</t>
  </si>
  <si>
    <t>امامت ۳۰پ۸۸ واحد ۲</t>
  </si>
  <si>
    <t>مشهد-بلوار مدرس-نبش مدرس ۸-مجتمع تجاری مدرس ط ۴ واحد ۴</t>
  </si>
  <si>
    <t>بلوار شفا نبش شفا ۳۲ پ ۱۷</t>
  </si>
  <si>
    <t>مشهد بلوار صیاد شیرازی - نبش صیاد شیرازی ۱۸ - مجتمع صیاد - طبقه چهارم - واحد ۱۱</t>
  </si>
  <si>
    <t>مشهد بلوار پیروزی میدان سلمان نبش رضوی ۴۱ ساختمان وصال ط ۲ واحد ۴</t>
  </si>
  <si>
    <t>مشهد بلوار پیروزی حاشیه میدان سلمان نبش رضوی ۴۱ ساختمان وصال طبفه ۲ واحد ۴</t>
  </si>
  <si>
    <t>نیشابور فلکه فردوسی جنوبی بسمت خ ایستگاه طالقانی غربی ۲ پ۲۰</t>
  </si>
  <si>
    <t>مشهدفلسطین ۱۴ پ ۳</t>
  </si>
  <si>
    <t>تربت حیدریه-خیابان فردوسی شمالی-روبروی دادگستری-پاساژ نامجو واحد ۱۴</t>
  </si>
  <si>
    <t>فلسطین ۲۴ پلاک ۴ ط ۳</t>
  </si>
  <si>
    <t>فلسطین ۲ پ ۱/۱ ساختمان قلم طبقه دوم واحد ۳</t>
  </si>
  <si>
    <t>سبزوارخیابان کاشفی ۱۲ آپارتمان وکال ط دوم</t>
  </si>
  <si>
    <t>طرقبه خیابان معلم نبش معلم ۱۳ ساختمان وکلا</t>
  </si>
  <si>
    <t>بلوار هفتم تیر-صارمی۴۴-انتهای بن بست یاس-پ۱۱</t>
  </si>
  <si>
    <t>صارمی ۴۴ یاس پ ۱۱</t>
  </si>
  <si>
    <t>مشهد بلوار سجاد مقابل سجاد ۳ طبقه فوقانی بانک خاورمیانه</t>
  </si>
  <si>
    <t>چناران خ بهشتی ۲ جنب شرکت سایپا</t>
  </si>
  <si>
    <t>خراسان رضوی-مشهد- بلوار سجاد-بهارستان۱۷-پلاک۱۱۱-زنگ۲-طبقه۲</t>
  </si>
  <si>
    <t>باخرز بلوار امام رضا خیابان دادگاه</t>
  </si>
  <si>
    <t>مشهد-میدان فلسطین-بلوار شهید منتظری بین ۹و۱۱-دفتر وکالت</t>
  </si>
  <si>
    <t>بلوار قرنی نبش قرنی ۲۹ ساختمان ۱۲۲۵واحد ۶</t>
  </si>
  <si>
    <t>تهران خیابان دامپزشکی</t>
  </si>
  <si>
    <t>تربت حیدریه خ فردوسی شمالی بعد از میدان شهدا روبروی دادگستری پاساژ نامجو طبقه فوقانی</t>
  </si>
  <si>
    <t>تربت جام اول خیابان شاد مقابل مسجد موسی بن جعفر پ ۴۱</t>
  </si>
  <si>
    <t>خیابان شهید مفتح بین ۱۲ و ۱۴ ساختمان یادگار پور</t>
  </si>
  <si>
    <t>کاشمر خیابان امام خمینی روبرو امام ۱۲ دفتراسناد رسمی ۴۷ کاشمر</t>
  </si>
  <si>
    <t>مشهد بلوار وکیل آباد بلوار هاشمیه هاشمیه ۹۱/۳ مجتمع کوه نور بلوک ۳ ط سوم واحد ۹</t>
  </si>
  <si>
    <t>مشهد-رضا شهر-خ دعبل خزائی-پ ۱۳</t>
  </si>
  <si>
    <t>سبزوار مقابل مسجد الزهرامجتمع وکلا واحد۲</t>
  </si>
  <si>
    <t>چهرراه دادگستری کاشفی ۷ پاساژوکلا جنب صندوق هاتف واحد ۲</t>
  </si>
  <si>
    <t>مشهد بلوار هاشمیه نبش هاشمیه۲۷ ساختمان فردوسی ط ۲ واحد ۳</t>
  </si>
  <si>
    <t>سبزواربین کاشفی ۵ و ۷ مجتمع وکلا ط ۲ واحد ۵</t>
  </si>
  <si>
    <t>تربت جام خ المهدی نبش المهدی یک ط دوم</t>
  </si>
  <si>
    <t>مشهد امامت بین ۴۰و ۴۲ پ ۵۱۲ واحد ۶</t>
  </si>
  <si>
    <t>خیابان شهید مطهری بعد از چهارراه دوم دفتر وکالت آقای محسن چیتگر</t>
  </si>
  <si>
    <t>مشهد-نبش قره نی ۲۹ ساختمان ۱۲۲۵ ط سوم واحد ۶</t>
  </si>
  <si>
    <t>تربت حیدریه روبروی شهرداری مجتمع مهندسین ط چهار</t>
  </si>
  <si>
    <t>فیض اباد خ عدالت بین ۱۹و ۲۱</t>
  </si>
  <si>
    <t>مشهد بلوار هاشمیه نبش هاشمیه ۳۹ پلاک ۱۸۳ طبقه اول</t>
  </si>
  <si>
    <t>چناران کوچه بهشتی ۲ روبروی دادگستری</t>
  </si>
  <si>
    <t>مشهدبلوار معلم بین معلم ۳۴ و معلم ۳۶ پلاک ۸۷۸ ط اول</t>
  </si>
  <si>
    <t>مشهد بلوار شفا شفا ۲۸ پلاک ۹۹</t>
  </si>
  <si>
    <t>قوچان خ شهید مطهری بعد از چهار راه سوم روبروی بانک ملی ط فوقانی</t>
  </si>
  <si>
    <t>مشهد بلوار شفا ۲۴ ساختمان وکلا طبقه ۲ واحد سوم</t>
  </si>
  <si>
    <t>مشهد بلوار شفا بین شفا ۲۱و ۲۳ ساختمان ارم پ ۱۱۸ ط ۳ واحد ۶</t>
  </si>
  <si>
    <t>نیشابور-خ امام خمینی -جنب پاساژمشعوفی</t>
  </si>
  <si>
    <t>خ کوهسنگی بین کوهسنگی ۳-۵ ساختمان بانک سپه پلاک ۱۶۳ ط سوم</t>
  </si>
  <si>
    <t>مشهد بلوار دانشجو نبش دانشجو ۲۵ مجتمع آراکس ۲ط۶ واحد ۶۰۱</t>
  </si>
  <si>
    <t>مشهد بلوار سجاد-بهارستان ۲-پلاک۸-واحد۶</t>
  </si>
  <si>
    <t>مشهد-بلوار پیروزی-م سلمان فارسی-نبش رضوی ۴۱-ساختمان وصال-ط ۲-واحد ۵</t>
  </si>
  <si>
    <t>سرولایت خ امام علی جنب دادگستری ولایت</t>
  </si>
  <si>
    <t>مشهد-بلوار معلم-بین معلم۴۵ و چهار راه دانشجو-ساختمان ۶۷۸-ط۱ واحد۲</t>
  </si>
  <si>
    <t>خراسان رضوی- مشهد ،خیابان احمد آباد ، بلوار ابوذر غفاری ، ابوذر غفاری ۹ پلاک ۸۹/۱</t>
  </si>
  <si>
    <t>مشهد چهارراه فرامرز عباسی پاساژبازارگاه طبقه ۱ واحد ۴</t>
  </si>
  <si>
    <t>قوچان خیابان ناصر خسرومقابل شورای حل اختلاف</t>
  </si>
  <si>
    <t>مشهد
بلوار مدرس، مدرس ۸،مجتمع تجاری مدرس، طبقه ۴ ،واحد ۴</t>
  </si>
  <si>
    <t>مطهری جنوبی ۲۴</t>
  </si>
  <si>
    <t>بلوار معلم نبش معلم ۱۷ پلاک ۱ طبقه اول واحد ۲</t>
  </si>
  <si>
    <t>مشهد-بلوار معلم-بین معلم ۲۶و۲۸-پلاک۶۶۸-طبقه اول</t>
  </si>
  <si>
    <t>بلوار سجاد سجاد ۹ ساختمان البرز ط ۲ واحد ۲۰۲</t>
  </si>
  <si>
    <t>مشهد- بلوار معلم بین معلم ۴۵ و۴۳ ساختمان تجاری ۶۳۵ طبقه سوم</t>
  </si>
  <si>
    <t>مشهد بولوار سجاد،نبش سجاد ۸،سرپرستی بانک سامان،طبقه اول،واحد حقوقی</t>
  </si>
  <si>
    <t>خراسان رضوی-مشهد- امامت-بین امامت ۶۲و۶۴-پلاک ۳ واحد۱</t>
  </si>
  <si>
    <t>مشهد سی متری طلاب مفتح ۱۴ ساختمان پزشکان اندیشه طبقه ۲</t>
  </si>
  <si>
    <t>خراسان رضوی-صالح آباد-بلوار شفا - مقابل دادگستری - ساختمان ارم - طبقه دوم</t>
  </si>
  <si>
    <t>نیشابور خ پانزده خرداد ۹ ساختمان هدیش طبقه اول واحد ۲</t>
  </si>
  <si>
    <t>مشهد .خیابان بهار. مقابل استانداری. پلاک ۱۶۳. طبقه اول</t>
  </si>
  <si>
    <t>ملک اباد خ فرهاد فرهاد ۲۴ ساختمان ستاره ط ۲ واحد ۲۰۳</t>
  </si>
  <si>
    <t>خراسان رضوی-مشهد- بلوار مدرس-ساختمان خاتم-طبقه هفتم</t>
  </si>
  <si>
    <t>مشهد خیابان هاشمیه بین هاشمیه ۲۴ و ۲۶ پلاک ۱۲۶ طبقه دوم املک بیداری</t>
  </si>
  <si>
    <t>مشهد، دانشگاه فردوسی مشهد، پارک علم و فناوری، ساختمان شهید استیری، واحد۴۴۲</t>
  </si>
  <si>
    <t>خراسان مشهداحمدآبادبلوارابوذرغفاری نبش ابوذر۳۲پ۳۳۳/۱واحد۲</t>
  </si>
  <si>
    <t>جوین-جنب حوزه قضایی خوشاب- موسسه حقوقی دفتر وکالت خوشاب</t>
  </si>
  <si>
    <t>شهر جغتای مقابل دادگستری جغتای</t>
  </si>
  <si>
    <t>مشهد بین فلسطین ۱و۳ پلاک ۹ط۲</t>
  </si>
  <si>
    <t>مشهد-مطهری شمالی ۶۶-صفدری نژاد۱۴-پ۱۰-واحد۲</t>
  </si>
  <si>
    <t>مشهد خیابان آخوند خراسانی بین ۲۰ و۲۲ پ ۱۰۱۴طبقه چهارم واحد ۸</t>
  </si>
  <si>
    <t>خراسان رضوی-گناباد- جاده قدیم بیدخت سیلوی گندم منزل سازمانی محمد افتخاری</t>
  </si>
  <si>
    <t>تایباد خیابان شریعتی شریعتی ۲ (کوچه اصناف) پلاک ۲</t>
  </si>
  <si>
    <t>تربت حیدریه مقابل دادگستری پاساژانقلاب ط اول واحد ۱۵</t>
  </si>
  <si>
    <t>سبزوار نبش مطهری ۱۴ پلاک ۲/۱</t>
  </si>
  <si>
    <t>سبزوار خ کاشفی شمالی تقاطع میانی ابن یمین مجتمع دادْآفرین ط دوم واحد ۵</t>
  </si>
  <si>
    <t>بلوار سجاد بهارستان ۱۷ پ ۱۱۱ واحد یک</t>
  </si>
  <si>
    <t>تربت حیدریه خیابان سلیمانی ۲۶ پ ۵</t>
  </si>
  <si>
    <t>نیشابور خیابان عدالت غربی کوچه شهید جعفری</t>
  </si>
  <si>
    <t>مشهد بلوار مدرس مدرس ۴ ساختمان مدیران طبقه ۴ پلاک ۲۲</t>
  </si>
  <si>
    <t>مشهد بلوار سیدرضی بین سید رضی ۲۱ و ۲۳ پلاک ۱۱۹</t>
  </si>
  <si>
    <t>مشهد-چهارراه لشکر- به طرف میدان ده دی سمت راست مجتمع تجاری آسیا پلاک ۷۳۰ - ط ۳ -واحد ۳۰۳</t>
  </si>
  <si>
    <t>خراسان رضوی-خواف- خیابان سردار سلیمانی جنب دفتر خدمات قضایی</t>
  </si>
  <si>
    <t>چناران- بلوار شهید بهشتی ۲ جنب دادگستری-درب اول</t>
  </si>
  <si>
    <t>سبزوارخیابان بیهق جنب بیهق۲۲ طبقه اول</t>
  </si>
  <si>
    <t>نیشابور خ ۱۵خردادجنب بانک مسکن مرکزی ساختمان شارستان ط سوم</t>
  </si>
  <si>
    <t>خراسان رضوی-مشهد- بلوار شهید مفتح -بین مفتح ۱۲و۱۴-پلاک ۱۷۴</t>
  </si>
  <si>
    <t>مشهد بلوار ساجدی ساجدی ۳ فخر ۱۲ پ ۱۲۱</t>
  </si>
  <si>
    <t>تهران/مشهد/اقدسیه/تقاطع شهید لنگری/مجتمع اقدسیه/ طبقه اول</t>
  </si>
  <si>
    <t>مشهد-خ چمران-بین ۷و۹-ساختمان ۱۵۱-واحد۵</t>
  </si>
  <si>
    <t>مشهد احمد اباد نبش راهنمایی ۲۱ پلاک ۱۱۰ طبقه اول واحد ۱۰۳</t>
  </si>
  <si>
    <t>مشهد پنج راه سناباد نبش قائم پلاک ۱۰۳</t>
  </si>
  <si>
    <t>گناباد نبش چهار راه دادگستری</t>
  </si>
  <si>
    <t>بلوار معلم بین معلم ۲۸و چهار راه دانش آموز پ ۷۰۶ط ۲واحد ۱</t>
  </si>
  <si>
    <t>مشهد-نبش چهارراه احمد آباد - جنب رستوران احسان - پ ۱۷۸- ط ۴</t>
  </si>
  <si>
    <t>قوچان- ابتدای بازار مشهد - داخل بازارچه مسگرها پلاک ۲۷</t>
  </si>
  <si>
    <t>مشهد-نبش معلم ۳۳-پ۲-ط۲</t>
  </si>
  <si>
    <t>خوشاب جنب دادگستری</t>
  </si>
  <si>
    <t>کاشمر بخش کوهسرخ شهر ریوش بلوار امام علی</t>
  </si>
  <si>
    <t>میدان شهدا - ساختمان شمس</t>
  </si>
  <si>
    <t>مشهد بلوار مدرس ۴ ساختمان مدیران واحد۸</t>
  </si>
  <si>
    <t>مشهد آزادشهر تقاطع بلوار استقلال ومعلم حاشیه میدان معلم ساختمان شماره ۱۶۳ط۱</t>
  </si>
  <si>
    <t>مشهد آبکوه ۲۲ پ ۳۵ طبقه ۲</t>
  </si>
  <si>
    <t>خ کاشفی شمالی نبش کاشفی۱۳</t>
  </si>
  <si>
    <t>مشهد . بلوار سجاد . حامد جنوبی ۱۶ . پلاک ۵</t>
  </si>
  <si>
    <t>مشهد-بلوار مدرس حد فاصل مدرس۸و۱۰ ساختمان ۱۲ ط ۶ واحد ۲۳</t>
  </si>
  <si>
    <t>فیض اباد
خیابان عدالت-نبش عدالت ۱۷</t>
  </si>
  <si>
    <t>مشهد بلوار شفا روبروی دادگاه پ ۱۲۸ ط ۲ واحد سمت چپ</t>
  </si>
  <si>
    <t>مشهد خ مدرس ۴ ساختمان مدیران ط ۳ واحد ۱۳</t>
  </si>
  <si>
    <t>مشهد- قاسم اباد - نبش حجاب ۵۴- مجتمع پزشکان غرب مشهد - طبقه۲</t>
  </si>
  <si>
    <t>مشهد-احمدآباد بین عدالت و محتشمی پ ۱۴۲</t>
  </si>
  <si>
    <t>بلوار شفا بین شفای ۲۳و چهارراه شفا پ ۹۶ طبقه ۲</t>
  </si>
  <si>
    <t>نیشابور-خ امام خمینی -روبروی صندوق المهدی -بین امام خمینی ۲۰ و ۲۲-دفتر وکالت فاطمه آمار لو</t>
  </si>
  <si>
    <t>بلوار پیروزی ۲۰ نبش حق شناس ۸ طبقه سوم</t>
  </si>
  <si>
    <t>انتهای خ معلم</t>
  </si>
  <si>
    <t>مشهد - خیابان فلسطین - فلسطین ۱۹ - پلاک ۷۶ طبقه اول</t>
  </si>
  <si>
    <t>مشهد خ بهار بین بیمارستان لشکرو بنت المهدی پ ۶۵</t>
  </si>
  <si>
    <t>قاین بلوار ابوطالب سمت راست -طبقه فوقانی دفتر اسناد رسمی شماره ۲</t>
  </si>
  <si>
    <t>مشهد خیابان دانشگاه نبش دانشگاه ۱۸ ساختمان ساسان واحد ۱۰۳</t>
  </si>
  <si>
    <t>کاشمر خیابان امام خمینی ۱۶ مجتمع تجاری سعدی طبقه فوقانی دفتر وکالت</t>
  </si>
  <si>
    <t>ناحیه ۵</t>
  </si>
  <si>
    <t>نیشابور خیابان فردوسی شمالی ۹ پلاک ۶</t>
  </si>
  <si>
    <t>فریمان خ شهید مطهری غربی ۱ اولین کوچه سمت چپ آخرین درب</t>
  </si>
  <si>
    <t>مشهد بلواسجاد خ بهارستان نبش ۱۷ ساختمان شرکت سینا بهداشت</t>
  </si>
  <si>
    <t>بلوار وکیل اباد لادن ۲۹ پ۱۸</t>
  </si>
  <si>
    <t>مشهد-بلوارفردوسی-فردوسی ۱۷-خ رسالت۳۵/۱-پ۱۸-ط۲</t>
  </si>
  <si>
    <t>تربت حیدریه خ فردوسی نبش فردوسی شمالی ۲۵-مجتمع معصومی-ط ۴ واحد ۱۰</t>
  </si>
  <si>
    <t>قوچان خ ولیعصر نبش ولیعصر۸پ ۱۷۵</t>
  </si>
  <si>
    <t>مشهد نبش معلم ۵۹ پلاک ۹۸۱ ط سوم شرقی</t>
  </si>
  <si>
    <t>درگز حاشیه میدان آزادی جنب موسسه مالی کاسپین طبقه دوم</t>
  </si>
  <si>
    <t>مشهد- فرامرز ۴۱ ساختمان ۱۱۰</t>
  </si>
  <si>
    <t>تربت جام-خ المهدی-جنب مجمع امور صنفی طبقه فوقانی</t>
  </si>
  <si>
    <t>تربت حیدریه -روبروی دادگستری پاساژ نامجو ط همکف پ ۱۳</t>
  </si>
  <si>
    <t>مشهد نبش چمران ۳ ساختمان ۴۵ طبقه سوم واحد ۱۲</t>
  </si>
  <si>
    <t>تربت حیدریه میدان شهدا ساختمان وکلا طبقه دوم واحد ۴</t>
  </si>
  <si>
    <t>مشهد بلوار صیاد شیرازی ۱۱ - پلاک ۸۵</t>
  </si>
  <si>
    <t>تربت جام مفتح ۵ پ ۵</t>
  </si>
  <si>
    <t>شهید چمران چهار راه گلستان جنب بیمه اسیا طبقه همکف پ۱۷۳</t>
  </si>
  <si>
    <t>مشهد-معلم۱۷-سروش ۴۲-پ۱۸۲</t>
  </si>
  <si>
    <t>تربت جام خیابان المهدی بالاتر از مهدیه طبقه فوقانی گالری کرشمه</t>
  </si>
  <si>
    <t>مشهد-خ آخوند خراسانی بین ۲۰ و ۲۲ ساختمان ۱۰۱۴ ط ۴</t>
  </si>
  <si>
    <t>مشهد کلاهدوز نبش کلاهدوز ۱۵</t>
  </si>
  <si>
    <t>سبزوار چهار راه دادگستری مقابل مسجد الزهرا طبقه زیرزمین</t>
  </si>
  <si>
    <t>مشهد بلوار دستغیب چهارراه خیام</t>
  </si>
  <si>
    <t>سرولایت خیابان ۱۵خرداد ۱ پ ۲۵</t>
  </si>
  <si>
    <t>نیشابور میدان ۱۵ خرداد۱ داخل کوچه ساختمان اداری ایران پ ۲۵ ط ۲ واحد ۲</t>
  </si>
  <si>
    <t>نیشابور خ شهید جعفری مقابل شورای حل اختلاف طبقه پایین</t>
  </si>
  <si>
    <t>بلوار فردوسی، نبش فردوسی ۴ ، ساختمان شماره ۲ ، سرپرستی بانک سپه استان خراسان رضوی ، دایره حقوقی</t>
  </si>
  <si>
    <t>کیلومتر ۷۰ جاده پروند سبزوار</t>
  </si>
  <si>
    <t>خراسان رضوی-نیشابور- میدان امام خمینی-کوچه میخک-ساختمان شیدایی-طبقه اول واحد۱۱</t>
  </si>
  <si>
    <t>مشهد-فلکه ولی عصر-مجتمع مروارید شرق-طبقه سوم -واحد۱۷</t>
  </si>
  <si>
    <t>مشهد بلوار شفا شفا ۲۴ ساختمان وکلا طبقه اول واحد ۱</t>
  </si>
  <si>
    <t>شهرستان طرقبه-خیابان صاحب الزمان- پلاک ۳۱- طبقه۲</t>
  </si>
  <si>
    <t>مشهد طلاب خیابان مفتح بین مفتح ۱۴ و پ ۱۷۴</t>
  </si>
  <si>
    <t>خوشاب خیابان امام رضا</t>
  </si>
  <si>
    <t>تایباد-خ امام خمینی-امام خمینی۳ - کوچه صولت - پلاک۲۰</t>
  </si>
  <si>
    <t>خ بهشتی حد فاصل بهشتی ۱۱و۱۳ مجتمع رایان واحد ۲</t>
  </si>
  <si>
    <t>مشهد-خ فلسطین بین ۱ و ۳ پ ۹ ط دوم واحد ۴</t>
  </si>
  <si>
    <t>تربت حیدریه خ فردوسی ساختمان مهندسین شهر ط دوم</t>
  </si>
  <si>
    <t>مشهد بلوار شفا جنب شفا ۲۴ ساختمان وکلا دادگستری طبقه ۱</t>
  </si>
  <si>
    <t>مشهد خیابان امام خمینی امام خمینی ۲۸ کوچه ثبت برج مرمر ورودی ۳ طبقه ۶</t>
  </si>
  <si>
    <t>بردسکن-خ قائم-بین قائم۱۱و۱۳-۱۸پ</t>
  </si>
  <si>
    <t>چناران خ شهید بهشتی ۲ جنب دادگستری</t>
  </si>
  <si>
    <t>گلبهار روبروی دادگستری گلبهار</t>
  </si>
  <si>
    <t>مشهد بلوار شفا شفا ۳۰ مجتمع وکلای ارشیا طبقه اول واحد ۲</t>
  </si>
  <si>
    <t>مشهد نبش وکیل آباد ۱۳ ساختمان پزشکان سروش یک طبقه اول</t>
  </si>
  <si>
    <t>خراسان رضوی-تایباد- بلوار امام خمینی- بین خمینی ۸و۱۰ طبقه دوم پلاک۱۵۸</t>
  </si>
  <si>
    <t>مشهد-بلوار شهید قرنی-بین قرنی ۲۳و۲۵-برج مجد -مجتمع تجاری اداری اطمینان -ط ششم واحد ۶۰۲</t>
  </si>
  <si>
    <t>مشهد آزادشهر نبش امامت ۱۳ پلاک ۱۱۳ ط دوم</t>
  </si>
  <si>
    <t>مشهد بلوار شفا بین ۲۳ و چهارراه شفا (بین محمدزاده ۴ و ۶)</t>
  </si>
  <si>
    <t>نیشابور خ فردوسی شمالی یک ساختمان قائم ط سوم</t>
  </si>
  <si>
    <t>مشهد بلوار مدرس ساختمان شماره ۱۲ طبقه ۵ واحد ۱۹</t>
  </si>
  <si>
    <t>نیشابور شعبه خیابان سیمتری</t>
  </si>
  <si>
    <t>مشهد احمدآباد بلوار رضا نبش رضا ۳۴ پ ۳۲۱</t>
  </si>
  <si>
    <t>تایباد خیابان امام خمینی ۳ کوچه صولت پ ۲۰</t>
  </si>
  <si>
    <t>مشهد خیابان سجاد -پاساژ افرا طبقه سوم واحد ۳۰۵</t>
  </si>
  <si>
    <t>مشهد چهاراه خیام ابتدای بلوار دستغیب ساختمان ۵۵ طبقه سوم واحد ۱</t>
  </si>
  <si>
    <t>سبزوار چهارراه دادگستری روبروی مسجد الزاهراداخل پاساژطبقه تحتانی</t>
  </si>
  <si>
    <t>بلوار استقلال بین استقلال ۳ و چهارراه میلاد پ ۹۳ ط ۲</t>
  </si>
  <si>
    <t>مشهد بلوار معلم نبش معلم ۲۶ پ ۴۳ واحد ۴</t>
  </si>
  <si>
    <t>سبزوار- خیابان کاشفی شمالی خیابان ابن یمین ساختمان دادآفرین ط ۱ واحد ۳</t>
  </si>
  <si>
    <t>بلوار معلم نبش چهارراه دانش آموز طبقه فوقانی رستوران میرداماد پ ۱۹۸</t>
  </si>
  <si>
    <t>جوین شهرنقاب محله شمس آباد ساختمان فروشگاه طبقه سوم دفتر وکالت</t>
  </si>
  <si>
    <t>مشهد بلوار خیام جنوبی - خیام ۲۳ پلاک ۹۶</t>
  </si>
  <si>
    <t>مشهد - بلوار شفا - نبش شفا ۲۳</t>
  </si>
  <si>
    <t>مشهد بلوار امامت بین ۳۹و۳۷ پلاک ۴۶۹ طبقه همکف</t>
  </si>
  <si>
    <t>مشهد -بلوار سجاد ۹ مجتمع البرز ط ۲ واحد ۲۰۲</t>
  </si>
  <si>
    <t>خراسان رضوی-مشهد- فرامرز عباسی بین فرامرز۱۳و۱۵ پلاک ۲۲۹</t>
  </si>
  <si>
    <t>بلوار معلم چهارراه صدف نبش معلم ۵۹ پ ۸۹۱ ط سوم شرقی</t>
  </si>
  <si>
    <t>مشهد بلوارخیام</t>
  </si>
  <si>
    <t>مشهد جنب کلانتری سجاد بین آزادی ۱۵ و ۱۷</t>
  </si>
  <si>
    <t>مشهد-کوی دکتری نبش ابن سینا ۲/۳-ساختمان ۴۶ط سوم واحد۹</t>
  </si>
  <si>
    <t>درگز حاشیه میدان آزادی جنب موسسه کاسپین ط ۲ واحد ۲</t>
  </si>
  <si>
    <t>طرقبه-خیابان صاحب الزمان-روبروی اداره مخابرات</t>
  </si>
  <si>
    <t>خراسان رضوی-کلات- فلکه مسجد جامع امام ۲۹-یک</t>
  </si>
  <si>
    <t>درگز
بلوار صیاد شیرازی ۲۱ پلاک۳۷</t>
  </si>
  <si>
    <t>خراسان رضوی-مشهد-بلوار فردوسی-خیابان سمانه۲ پلاک۱۴۳ طبقه همکف</t>
  </si>
  <si>
    <t>نیشابور میان جلگه روبه روی پاسگاه انتظامی</t>
  </si>
  <si>
    <t>بلوار هاشمیه نبش هاشمیه بین ۱۶ و ۱۸ طبقه اول</t>
  </si>
  <si>
    <t>مشهد-بلوارفلسطین-فلسطین ۶-پ۳-ط ۴-واحد۸</t>
  </si>
  <si>
    <t>مشهد-بخش مرکزی-محله کوثر-خ هاشمیه۱۴{فرشته ۱۷}-بلوارهاشمیه{شهیدصارمی۲۱}پ۱۱۰-ط۲</t>
  </si>
  <si>
    <t>تیپ ویژه شهداءلشگر ۵ نصر</t>
  </si>
  <si>
    <t>بولوارشفا روبروی مجتمع قضایی شهید مطهری ساختمان ارم ط ۱ واحد ۲</t>
  </si>
  <si>
    <t>مشهد- احمد آباد- خ قائم -نبش قائم ۱۸- ساختمان پزشکان- طبقه سوم-واحد۹</t>
  </si>
  <si>
    <t>سبزوار خ کاشفی ابتدای صائب ساختمان قاسمی طبقه اول</t>
  </si>
  <si>
    <t>سبزوار-خ کاشفی بین ۵ و ۷ روبروی مسجد الزهرا پاساژ وکلا طبقه تحتانی</t>
  </si>
  <si>
    <t>مشهد
بلوار شفا بین شفا ۲۱ و۲۳ پ۱۳۲</t>
  </si>
  <si>
    <t>مشهد وکیل آباد ۴۳ بین صدف ۲ و ۴ پ ۱۲</t>
  </si>
  <si>
    <t>درگز ضلع جنوبی میدان ازادی ساختمان چهارطبقه طبقه ۲</t>
  </si>
  <si>
    <t>مشهد نبش عبدالمطلب ۳۱ پ ۲۶</t>
  </si>
  <si>
    <t>بلوار شفا جنب کلانتری شفا ساختمان دادآفرین طبقه دوم واحد دوم</t>
  </si>
  <si>
    <t>مشهد بلوار سجاد یاسمن ۲ پ ۸۵</t>
  </si>
  <si>
    <t>طرقبه میدان امام خمینی ره پ ۴۹۹</t>
  </si>
  <si>
    <t>بلوار شفا نبش شفا ۳۰ جنب دادگستری شهید مطهری پ ۷۳ ط دوم واحد ۲</t>
  </si>
  <si>
    <t>نیشابور خیابان ۱۵ خرداد ۸ مجتمع سامان ط ۲</t>
  </si>
  <si>
    <t>بلوار شفا - شفا ۱/۳۰ - پ ۵</t>
  </si>
  <si>
    <t>خیابان ۱۵ خرداد-ساختمان سامان -طبقه ۲</t>
  </si>
  <si>
    <t>چناران روبروی دادگستری چناران</t>
  </si>
  <si>
    <t>مشهد بلوارشفا مقابل حوزه قضائی شهید مطهری ساختمان ارم ۱۱۸ ط ۲ واحد ۴</t>
  </si>
  <si>
    <t>تربت جام چهارراه شاد</t>
  </si>
  <si>
    <t>خ امام خمینی بین پیروان قرآن و آیت جوبی پ ۱۴۴۲</t>
  </si>
  <si>
    <t>خ ۱۵ خرداد مقابل اداره دارایی ساختمان پردیس ط اول</t>
  </si>
  <si>
    <t>نیشابور خیابان امام بین پیروان قرآن وآیت جنوبی جنب برنج فروشی ط ۳</t>
  </si>
  <si>
    <t>نیشابور خ دارایی نبش دارایی ۷ ساختمان پاسارگاد ط ۳ واحد ۹</t>
  </si>
  <si>
    <t>مشهد بلوار آزادی بین ۱۳ و ۱۵ جنب کلانتری سجاد</t>
  </si>
  <si>
    <t>مشهد بلوار شفا ۳۰ مجتمع وکلا ارشیا</t>
  </si>
  <si>
    <t>قوچان-خیابان شهید مطهری-نرسیده به چهار راه دوم</t>
  </si>
  <si>
    <t>مشهد بلوار قره نی نبش قرنی ۲۹ ساختمان ۱۲۲۵ طبقه اول واحد ۳</t>
  </si>
  <si>
    <t>چناران خ بهشتی ۲ مقابل دادگستری</t>
  </si>
  <si>
    <t>مشهد بلوار کلاهدوز تقاطع آبکوه مجتمع حافظیان طبقه اول واحد یک</t>
  </si>
  <si>
    <t>سبزوار چهارراه دادگستری روبه روی مسجد الزهرا ساختمان وکلا ط اول واحد ۱</t>
  </si>
  <si>
    <t>مشهد بلوار دانشجو بین دانشجو ۲۱و۲۳ پ ۲۳۷</t>
  </si>
  <si>
    <t>درگز.میدان گلها .دفتر وکالت هادی مختار زاده</t>
  </si>
  <si>
    <t>مشهد بلوار ساجدی بین ۴ و ۶ ساختمان نگین ط سوم واحد ۶</t>
  </si>
  <si>
    <t>رشتخوار مقابل دادگستری دفتر وکالت یاسر بستاقی</t>
  </si>
  <si>
    <t>مشهد فرامرز عباسی ۳۶ کوچهد اول سمت چپ</t>
  </si>
  <si>
    <t>سبزوار-ششتمد-چهارراه خ امام رضا-پ۱</t>
  </si>
  <si>
    <t>مشهد آزادشهر بلوار معلم نبش معلم ۲۲ ساختمان سامسونگ پلاک ۸۶ طبقه سوم</t>
  </si>
  <si>
    <t>زبرخان قد مگاه ساختمان تعاون جنب دادگستری طبقه اول</t>
  </si>
  <si>
    <t>مشهد-خ احمد آباد نبش خ بهشت ساختمان حسینی ط چهارم</t>
  </si>
  <si>
    <t>بلوار پیروزی حاشیه میدان لادن ط چهارم واحد ۸ پ ۱۸</t>
  </si>
  <si>
    <t>تربت جام حدفاصل میدان شهرداری و منبع آب طبقه فوقانی نمایشگاه اتومبیل رحیم پور</t>
  </si>
  <si>
    <t>شهید فرامرز عباسی ۶پ۱۳</t>
  </si>
  <si>
    <t>مشهد ابتدای بلوار پیروزی</t>
  </si>
  <si>
    <t>مشهد - چهرارراه معلم - تقاطع بلوار معلم و سیدرضی - بین معلم ۱۸ و ۲۰ - ساختمان ۴۱۰ - طبقه دوم - واحد ۴</t>
  </si>
  <si>
    <t>مشهد خ بهارستان ۴ ساختمان آناهیتا طبقه ۵ واحد ۱۳</t>
  </si>
  <si>
    <t>بلوارمعلم نبش معلم۱۱پ ۵۰</t>
  </si>
  <si>
    <t>مشهد شفای شفا ۲۸ پلاک ۹۸ طبقه ۲</t>
  </si>
  <si>
    <t>خ عبدالمطلب ۳۵ میلان ۴ پ ۲</t>
  </si>
  <si>
    <t>بلوار وکیل اباد خ صدف بین صدف ۱و۳ پ۷ ط اول</t>
  </si>
  <si>
    <t>مشهد بلوار پیروزی - بین ۳۴ و ۳۶ - ساختمان ۱۱۲۰ - طبقه سوم - واحد ۶</t>
  </si>
  <si>
    <t>نیشابور امام خمینی ۲۱/۹ پلاک ۱۸۴</t>
  </si>
  <si>
    <t>تربت حیدریه-۴۵ متری میدان بسیج-خیابان فردوسی شمالی -مجتمع دادستان -طبقه اول</t>
  </si>
  <si>
    <t>بلوار عبدالمطلب - بین عبدالمطلب ۴۲ و۴۴ پلاک ۲۲۱ طبقه دوم</t>
  </si>
  <si>
    <t>مشهد چهارراه احمدآباد نبش ملاصدرا پ ۱۷۸ طبقه دوم واحد غربی</t>
  </si>
  <si>
    <t>سبزوار شهرک توحید بلوک ۲ معلم ۴ پ ۸۱</t>
  </si>
  <si>
    <t>مشهدبلوار سجاد خیابان حامد جنوبی ۱۲ نبش عمید ۱۲پلاک ۲۶</t>
  </si>
  <si>
    <t>تربت حیدریه-خیابان سلیمانی-سلیمانی ۱۲- مجتمع معصومی - طبقه سوم واحد ۹</t>
  </si>
  <si>
    <t>مشهد، خ امام خمینی(ره)، میدان ده دی،رو به روی دارو خانه هلال احمر، مدرسه علمیه قرآن و عترت(علیهم السلام)</t>
  </si>
  <si>
    <t>استان خراسان رضوی - شهرستان تربت حیدریه -فردوسی شمالی ۲۵-مجتمع تجاری معصومی -طبقه چهارم</t>
  </si>
  <si>
    <t>مشهد-بلوارسجاد-بین حامدو امین-ساختمان عامی-پ۲۵۹-ط ۲-واحد۱۰</t>
  </si>
  <si>
    <t>مشهد سه راه دارائی برج مرمر طبقه دهم واحد ۶</t>
  </si>
  <si>
    <t>مشهد-بلوار معلم - حد فاصل سیدرضی و معلم ۲۲ - پلاک ۴۵۶ - طبقه اول - واحد ۲</t>
  </si>
  <si>
    <t>مشهد تقاطع معلم و سیدرضی - بین تقاطع معلم و معلم ۲۲ - بعد از بانک صادارات پ ۴۵۶ طبقه اول واحد ۲</t>
  </si>
  <si>
    <t>مشهد هاشمیمه ۱۰ پلاک ۱۳واحد ۳</t>
  </si>
  <si>
    <t>مشهد خیابان احمدآباد روبروی هتل هما ساختمان ۱۷۸ ط ۲ واحد ۳</t>
  </si>
  <si>
    <t>احمد آباد ناصر خسرو پ ۹۹</t>
  </si>
  <si>
    <t>مشهد بلوار مدرس مدرس ۸ ساختمان مدرس ط ۲ واحد ۵</t>
  </si>
  <si>
    <t>معلم ۲۴ سیدمرتضی ۱۶ پ ۲۵۹ ط۲</t>
  </si>
  <si>
    <t>خیابان چمران چمران ۹ پ ۴۴</t>
  </si>
  <si>
    <t>کاشمر خ امام روبه روی امام ۱۰ ط فوقانی گل پامچال</t>
  </si>
  <si>
    <t>مشهد - خ آبکوه - بین شهریار و آفرین شمالی - جنب داروخانه غفارنیا - پلاک ۵۷۷ - طبقه سوم - واحد ۵</t>
  </si>
  <si>
    <t>مشهد خ سنایی ۱۵ و ۱۷ پ ۹۰/۳ ط ۲</t>
  </si>
  <si>
    <t>چناران جنب دادگستری خ شهید بهشتی</t>
  </si>
  <si>
    <t>مشهد، خیابان دکتر چمران، بین چمران ۹ و ۱۱- تالار شهر- طبقه سوم مجتمع مسکونی- واحد ۱۲</t>
  </si>
  <si>
    <t>مشهد قوچان خ سنایی نرسیده به چهار راه اول پ۱۴۹</t>
  </si>
  <si>
    <t>کوی طلاب خ دریا وحید ۲۳ چهارراه اول دست راست</t>
  </si>
  <si>
    <t>مشهد-خیابان سنایی- بین سنایی ۱۵ و ۱۷ پلاک ۹۰/۶</t>
  </si>
  <si>
    <t>تربت حیدریه خ فردوسی شمالی روبروی دادگستری پاساژ نامجو ط ۲</t>
  </si>
  <si>
    <t>تایباد بلوار امام حسین جنب دادگستری</t>
  </si>
  <si>
    <t>مشهد خیابان دانشگاه دانشگاه ۲۰ پ۱۱۴ واحد ۵</t>
  </si>
  <si>
    <t>خراسان رضوی-چناران-روبروی دادگستری-دفتر وکالت</t>
  </si>
  <si>
    <t>شاندیز خ ولیعصر ۲۲جنب کلانتری ط اول واحد ۲</t>
  </si>
  <si>
    <t>مشهد-سنایی۲۰-پلاک ۳۳واحد۸</t>
  </si>
  <si>
    <t>مشهد خ چمران بین چمران ۹ و ۷ ساختمان ۱۵۱ طبقه ۲ واحد ۷</t>
  </si>
  <si>
    <t>بولوارمعلم -بین ?راه معلم ومعلم ?? ساختمان ??? طبقه ? واحد?</t>
  </si>
  <si>
    <t>خراسان رضوی-مشهد- بلوار ساجدی-بین ساجدی۴و۶-ساختمان نگین-طبقه سوم واحد۶</t>
  </si>
  <si>
    <t>خراسان رضوی-مشهد مقدس-نبش فردوسی ۴</t>
  </si>
  <si>
    <t>فلسطین ۱۹نبش قادری ۴پلاک ۴۸ دفتر سرکار خانم محبوبه چابک</t>
  </si>
  <si>
    <t>مشهدبلوار مدرس بین مدرس ۴ و ۶ ساختمان ۱۴ طبقه ۶ واحد ۱۶</t>
  </si>
  <si>
    <t>نیشابور -خ ۱۵ خرداد- نبش ۱۵ خرداد ۱۷ پلاک ۳۳۵</t>
  </si>
  <si>
    <t>نیشابور ، پانزده خرداد۸-مجتمع افروز-ط۳</t>
  </si>
  <si>
    <t>مشهد- حجاب۶۴/۳-مجتمع ارم- بلوک ۲- واحد ۴</t>
  </si>
  <si>
    <t>خراسان رضوی-درگز-پنجراه فرمانداری نبش خیابان طالقانی</t>
  </si>
  <si>
    <t>خ کاشفی نبش کاشفی۱۰ طبقه فوقانی نان فانتزی واحد ۲</t>
  </si>
  <si>
    <t>ابونصر ۳</t>
  </si>
  <si>
    <t>مشهد امامت ۳۶ - پلاک ۱ - ط ۱ - واحد ۲</t>
  </si>
  <si>
    <t>مشهد میدان سعدی خ سناباد ۱۱پلاک۱۵۵</t>
  </si>
  <si>
    <t>خلیل آباد ، نبش امام خمینی ۳، مجتمع ولیعصر ، طبقه فوقانی واحد ۲</t>
  </si>
  <si>
    <t>مشهد - خ مدرس ۴ - ساختمان مدیران - طبقه ۳ - واحد ۱۳</t>
  </si>
  <si>
    <t>تربت حیدریه مقابل دادگستری پاساز نامجو طبقه ۲ واحد ۳۲</t>
  </si>
  <si>
    <t>بلوار شفا شفا ۳۰ساختمان زاگرس ط اول واحد دوم</t>
  </si>
  <si>
    <t>بلوار سجاد حامد جنوبی ۱۲ نبش عمید ۱۲ پ ۲۶</t>
  </si>
  <si>
    <t>مشهد نبش سجاد ۱۴ پلاک ۲۷ ط ۲ واحد ۳</t>
  </si>
  <si>
    <t>رشتخوار روبروی دادگاه</t>
  </si>
  <si>
    <t>درگز بلوار صیاد شیرازی روبروی اورژانس سابق</t>
  </si>
  <si>
    <t>نیشابور میدان امام خمینی امام خمینی ۱۰ پ ۹۷</t>
  </si>
  <si>
    <t>سبزوار-خ طالقانی--پلاک ۱۱۴-ساختمان کسرایی طبقه دوم</t>
  </si>
  <si>
    <t>بلوار مدرس مدرس ۸ ساختمان وکلا</t>
  </si>
  <si>
    <t>مشهد بلوار وکیل آباد بلوار صیاد شیرازی نبش صیاد ۱۸ ساختمان صیاد ط ۵ واحد ۱۵</t>
  </si>
  <si>
    <t>مشهد-بلوار معلم-بین معلم۱۸وچهاراه معلم-ساختمان۴۱۰-ط۲-واحد۴</t>
  </si>
  <si>
    <t>سبزوار- بالا تر از میدان طبس- نرسیده به هنرستان شریعتی</t>
  </si>
  <si>
    <t>خ مطهری-بین مطهری۵و۷-مجتمع شمس ارا-ط۲-واحد۶</t>
  </si>
  <si>
    <t>بلوار هاشمیه بین ۱۲و۱۴ پ ۱۱۰ ط اول</t>
  </si>
  <si>
    <t>بجستان روبروی دادگستری</t>
  </si>
  <si>
    <t>قوچان-ابتدای سی متری مصلی-پ۳۱</t>
  </si>
  <si>
    <t>مشهد-بلوار امام خمینی ۴۰ نبش پلاک ۸</t>
  </si>
  <si>
    <t>مشهد انتهای خ پاستور بعد از پاستور ۲۱جنب محضر۸۰پ۲۵۱</t>
  </si>
  <si>
    <t>مشهد بلوار مدرس نبش مدرس ۴ ساختمان ۱۴ ط ۲ واحد ۳۹</t>
  </si>
  <si>
    <t>درگز خیابان صیاد شیرازی روبروی مرکز بهداشت</t>
  </si>
  <si>
    <t>هاشمیه ۲۶ ساختمان پورداوود طبقه ۲ واحد ۲۴</t>
  </si>
  <si>
    <t>مشهد بلوار مدرس ساختمان خاتم ط اول واحد ۱</t>
  </si>
  <si>
    <t>مشهد خیابان سناباد نبش ابن سینا ۱۰ ساختمان پزشکان بهشت ط اول</t>
  </si>
  <si>
    <t>بلوار مدرس ساختمان خاتم طبقه ۶واحد۴۸</t>
  </si>
  <si>
    <t>ابتدای فرامرز عباسی ساختمان ۵۵ط۱واحد۲</t>
  </si>
  <si>
    <t>نیشابور خیابان امام خمینی روبروی مسجد جامع -بن بست شهیدمدقق</t>
  </si>
  <si>
    <t>مشهد -پنجراه سناباد-دانشسرای جنوبی-پلاک۷-واحد۲۰۲</t>
  </si>
  <si>
    <t>سبزوارخیابان کاشفی جنوبی بلالای فرش فروشی کسری یزد</t>
  </si>
  <si>
    <t>مشهد- میدان احمد آباد- نبش ملا صدرا ( مقابل هتل هما ) پلاک ۱۷۸ طیقه ۲ واحد ۳</t>
  </si>
  <si>
    <t>مشهد-بلوار معلم-چهارراه دانش آموز-روبروی بانک ملی-پلاک ۱۹۸ طبقه دوم واحد سمت چپ</t>
  </si>
  <si>
    <t>مشهد بلوار سجاد خیابان بزرگمهر شمالی یک ساختمان وصال طبقه اول واحد ۱۳</t>
  </si>
  <si>
    <t>مشهد-بین معلم۴۵ و چهارراه دانشجو-پلاک۶۸۷-طبقه اول</t>
  </si>
  <si>
    <t>مشهد بلوار مدرس مدرس ۸ کوچه زرمهر ساختمان وکلاء طبقه ۳ واحد ۳۰۱</t>
  </si>
  <si>
    <t>تربت حیدریه - خیابان شهید سلیمانی (فردوسی شمالی سابق) - بین شهید سلیمانی ۲۷ و ۲۹ - طبقه فوقانی پوشاک پوکامد - دفتر وکالت جواد ترشیزی</t>
  </si>
  <si>
    <t>خواف،خیابان حافظ ابرو،ساختمان طلایی،طبقه اول</t>
  </si>
  <si>
    <t>مشهد بلوار سجاد ۴ راه حامد روبروی اداره پست پلاک۲۵۹طبقه همکف</t>
  </si>
  <si>
    <t>مشهد بلوار دانشجو بین۱و۳ پ ۹</t>
  </si>
  <si>
    <t>خ چمران-بین چمران۹و۷-پ۱۶۱</t>
  </si>
  <si>
    <t>بلوار شفا بین شفا ۲۱و ۲۳ و پ ۲۸ ط دوم</t>
  </si>
  <si>
    <t>گناباد-خیابان شهدا-نرسیده به چهارراه دادگستری ط فوقانی آلومینیوم سازی</t>
  </si>
  <si>
    <t>صالح آباد روبروی دادگستری پ ۲۲</t>
  </si>
  <si>
    <t>تربت حیدریه روبروی دادگستری پاساژ نامجو طبقه همکف واحد ۳</t>
  </si>
  <si>
    <t>مشهد بلوار کلاهدوزنبش تقاطع آبکوه مجتمع حافظیان ط دوم واحد ۴</t>
  </si>
  <si>
    <t>نیشابور خ۱۵ خرداد نبش چهارراه دارانی ساختمان پارسه واحد ۵۰۳ط۵</t>
  </si>
  <si>
    <t>بلوار سجاد خ بهارستان بهارستان ۱۷ پ۱۱۱ ط۲</t>
  </si>
  <si>
    <t>مشهد خ مدرس مدرس ۸کوچه زرمهر ط ۴ واحد ۴۰۲</t>
  </si>
  <si>
    <t>خیابان دانشجو بین ۱۲و۱۴ پ۱۲۶ ط اول جنب دفتر پیشخوان خدمات دولت</t>
  </si>
  <si>
    <t>بلوار وحدت وحدت ۱۲ پ۱۳</t>
  </si>
  <si>
    <t>مشهد میدان تختی جنب صاحب الزمان یک شماره ۱۰۶</t>
  </si>
  <si>
    <t>مشهد بلوار مدرس مدرس ۴ ساختمان مدیران ط ۱ واحد۲</t>
  </si>
  <si>
    <t>خ امام ره امام خمینی ۳ مقابل صنوق شهید بهشتی مجتمع ولیعصر واحد۱</t>
  </si>
  <si>
    <t>خراسان رضوی - مشهد - خیابان سناباد - سناباد ۳۴ - پلاک ۳ واحد ۲</t>
  </si>
  <si>
    <t>خراسان رضوی - شهرستان جوین خیابان امام رضا نبش امام رضا ۳۷</t>
  </si>
  <si>
    <t>زاوه شهر دولت آباد جنب دادگستری</t>
  </si>
  <si>
    <t>مشهد بلوار کوهسنگی بین کوهسنگی ۳/۱ و ۵ پلاک ۱۶۳ طبقه اول</t>
  </si>
  <si>
    <t>تربت جام خ المهدی ساختمان امین ط اول واحد ۴</t>
  </si>
  <si>
    <t>خراسان رضوی-نیشابور-</t>
  </si>
  <si>
    <t>بلوار دستغیب ۱۸ پ۱۴بلوارشهیددستغیب ط ۱</t>
  </si>
  <si>
    <t>خیابان دکتر بهشتی بهشتی ۲۳ پلاک ۳۵/۱ طبقه اول</t>
  </si>
  <si>
    <t>خراسان رضوی-مشهد-بلوار فردوسی-بین ثمانه و مهدی-پلاک ۲۳۱</t>
  </si>
  <si>
    <t>بلوار شفا - بین شفا ۲۳ و چهارراه شفا - پلاک ۸۸</t>
  </si>
  <si>
    <t>مشهد بعد از چهارراه دکترا جنب سینما هویزه</t>
  </si>
  <si>
    <t>مشهد
بلوار فردوسی خیابان مهدی نبش مهدی ۲ پلاک ۱۳۵ یا ۱۳۷ طبقه یک</t>
  </si>
  <si>
    <t>مشهد-خیابان مطهری جنوبی-بین مطهری جنوبی یک و سه-پ۱۹-ط دوم</t>
  </si>
  <si>
    <t>مشهد قاسم آباد نبش شاهد ۳۳ برج ایلما طبقه ۴ واحد ۴۰۱</t>
  </si>
  <si>
    <t>بلوار پیروزی ۷۲پلاک ۱۰۲ طبقه اول</t>
  </si>
  <si>
    <t>بلوار استقلال بین ۲ و ۴ پ ۲۲</t>
  </si>
  <si>
    <t>مشهد بلواراحمدآباد نبش ملاصدرا یک پلاک ۱/۱۰۴</t>
  </si>
  <si>
    <t>قوچان خ شهید کریمی ۱۲ پ ۹</t>
  </si>
  <si>
    <t>مشهد- خیابان فلسطین - فلسطین ۲۱ - پلاک ۵ طیقه ۳</t>
  </si>
  <si>
    <t>خراسان رضوی-شهرستان بینالود-بخش طرقبه-شهرطرقبه-محله جاده نقندر-خ صاحب الزمان۱۵-خ صاحب الزمان-پ۲-ط اول</t>
  </si>
  <si>
    <t>کلات خیابان امام رضا - امام رضا ۱۶</t>
  </si>
  <si>
    <t>مشهد بلوار شفا بین شفا۲۲ و ۲۴ ساختمان دادآفرین طبقه ۳ واحد ۳۰۶</t>
  </si>
  <si>
    <t>بلوار مدرس بین مدر س ۴و ۶ ساختمان ۱۴ طبقه ۶ واحد ۲۵</t>
  </si>
  <si>
    <t>احمد آباد قائم ۶</t>
  </si>
  <si>
    <t>مشهد بلوار شفا -شفا ۳۰ ساختمان ارشیا طبقه دوم</t>
  </si>
  <si>
    <t>مشهد احمدآباد خ پاستور بعد از پاستور ۱ جنب محضر پ ۲۵۱</t>
  </si>
  <si>
    <t>خراسان رضوی-مشهد- سلمان فارسی غربی-شهید قادریان۴</t>
  </si>
  <si>
    <t>خراسان رضوی-مشهد طلاب مفتح ۳ پ ۱۶۷ ط ۲</t>
  </si>
  <si>
    <t>خ مدرس ساختمان مدیران ط اول واحد ۶</t>
  </si>
  <si>
    <t>مشهد - ابتدای ملاصدرا - دبیرخانه پیشگیری از وقوع جرم دادگستری خراسان رضوی</t>
  </si>
  <si>
    <t>مشهد- ابتدای جاده شاندیز، خیابان مدرس، مدرس ۵ بلوار دانشگاه ، دانشگاه ۱۰</t>
  </si>
  <si>
    <t>سبزوار-خیابان کاشفی شمالی- بالاتر از ۴ راه دادگستری-نبش کاشفی ۷- پاساژ وکلا-طبقه تحتانی دفتر وکالت</t>
  </si>
  <si>
    <t>مشهد خیابان پاسداران ۱/۳ پ ۲ ط اول واحد ۳</t>
  </si>
  <si>
    <t>خراسان رضوی-مشهد- سنایی۲۰-پلاک ۳۳ واحد ۸</t>
  </si>
  <si>
    <t>تقاطع بلوار جانباز وبلوار فرامرز عباسی-مجتمع کیان سنتر۲-ط۷-واحد۷۰۶</t>
  </si>
  <si>
    <t>خراسان رضوی-کلات- بلوار امام رضا-روبروی دفتر خدمات قضایی الکترونیک</t>
  </si>
  <si>
    <t>کاشمر دادگستری خ منتظری حنوبی ک جمهوری ۱۳ پ۵ ط زیر همکف</t>
  </si>
  <si>
    <t>گناباد خ عدالت شمالی ساختمان انجمن حمایت از زندانیان ط اول واحد ۲</t>
  </si>
  <si>
    <t>خراسان رضوی-مشهد- وکیل آباد-بین وکیل آباد ۱۳و۱۵-پلاک۲۲۵-طبقه ۳ واحد۱۰</t>
  </si>
  <si>
    <t>مشهد بلوار معلم بین معلم ۳۶ و ۳۸ پ ۹۸۲</t>
  </si>
  <si>
    <t>مشهد- مدرس ۸ ساختمان ۱۲۱ طبقه ۲</t>
  </si>
  <si>
    <t>مشهد بلوار شهیدصارمی چراغچی ۱۳ پلاک ۱۵ واحد ۳</t>
  </si>
  <si>
    <t>مشهد بلوار سجاد بزرگمهر شمالی ۲ پ ۴۴ طبقه ۴</t>
  </si>
  <si>
    <t>استان خراسان رضوی-تربت جام-دانشگاه پیام نور تربت جام</t>
  </si>
  <si>
    <t>مشهد بلوار معلم نبش معلم ۱۶ ساختمان البان طبقه ۹ واحد ۱</t>
  </si>
  <si>
    <t>قاسم اباد-اندیشه۴- پ ۱۸ طبقه ۴ واحد ۷</t>
  </si>
  <si>
    <t>شهرک غرب-نبش امامیه ۴۰-مجتمع اداری آرتا-واحد۴۰۵</t>
  </si>
  <si>
    <t>تربت حیدریه ابتدای خ بازار روز مجتمع تجاری اداری باستانی ط ۱ واحد ۱</t>
  </si>
  <si>
    <t>مشهد بلوار احمدآباد نبش رضا ۱ پ ۳۲ ط دوم</t>
  </si>
  <si>
    <t>نیشابور-میدان امام-کوچه میخک-ساختمان افرینش-ط۳</t>
  </si>
  <si>
    <t>مشهد خ آخوندخراسانی بین ۲۰و۲۲ ساختمان ۱۰۱۴ طبقه چهارم</t>
  </si>
  <si>
    <t>مشهد-بلوار شفا-بین شفا ۲۱و ۲۳ پلاک۱۴۴</t>
  </si>
  <si>
    <t>مشهد میدان جانباز مجتمع نیکا ط ۵ واحد ۵۰۶</t>
  </si>
  <si>
    <t>بلوار هاشمیه بین ۲۷و۲۹ ساختمان اسکان ط ۳ واحد ۵</t>
  </si>
  <si>
    <t>سبزوارخ کاشفی بین کاشفی ۵و۷ ساختمان وکلا طبقه دوم</t>
  </si>
  <si>
    <t>کلات نادری خ امام رضا امام رضای ۱۶</t>
  </si>
  <si>
    <t>گناباد جنب دادگستری شهدا ۵ پ ۱۰۱</t>
  </si>
  <si>
    <t>مشهد بلوار سجاد نیلوفر ۱ پلاک ۱ طبقه اول</t>
  </si>
  <si>
    <t>مشهد،فلسطین ۱۸,پلاک ۱۰,طبقه چهارم</t>
  </si>
  <si>
    <t>بین کوهسنگی ۳/۱ و ۵ - پ ۱۶۳ - ط ۳</t>
  </si>
  <si>
    <t>بلوار سید رضی ۵۷ پلاک ۱۸</t>
  </si>
  <si>
    <t>بلوارقره نی نبش قرنی ۲۹ ساختمان ۱۲۲۵</t>
  </si>
  <si>
    <t>مشهد-خیابان دانشگاه-نبش دانشگاه۱۸ ساختمان ساسان طبقه اول واحد۱۰۳</t>
  </si>
  <si>
    <t>خواف سالمه نبش بلوار بسیج</t>
  </si>
  <si>
    <t>مشهد بلوار وحدت بین وحدت ۱۱و۱۳ جنب پلیس +۱۰</t>
  </si>
  <si>
    <t>چناران-خ بهشتی-بهشتی۲-جنب دادگستری</t>
  </si>
  <si>
    <t>خراسان رضوی-تربت جام-میدان مرکزی ساختمان یامن-طبقه ۵</t>
  </si>
  <si>
    <t>خراسان رضوی، شهر جدید گلبهار، ابتدای بلوار استقلال، جنب فرمانداری</t>
  </si>
  <si>
    <t>استان خراسان رضوی .شهرستان سرخس . انتهای بلوار طالقانی غربی . مقابل دادگستری سرخس</t>
  </si>
  <si>
    <t>سبزوار بالاتر از میدان فهمیده جنب پارک ارم طبقه فوقانی دفتر پستی مشتاقی پ ۴۸۷</t>
  </si>
  <si>
    <t>خراسان رضوی-مشهد- سجاد- بهارستان۲پاساژ آرین-طبقه۵</t>
  </si>
  <si>
    <t>خلیل آباد نبش خیابان امام خمینی ۲</t>
  </si>
  <si>
    <t>بردسکن میدان مرکزی ساختمان فیاض ط اول</t>
  </si>
  <si>
    <t>تایباد شهر باخزر خ ولیعصر نبش ولیعصر ۹</t>
  </si>
  <si>
    <t>تربت حیدریه خ فردوسی شمالی ۷ ساختمان وکلای دادآفرین طبقه اول واحد دوم</t>
  </si>
  <si>
    <t>مشهد بلوار سجاد نبش پامچال۴-پ۵۶-واحد۵</t>
  </si>
  <si>
    <t>مشهد-خیابان احمد اباد نبش خیابان بهشت ساختمان حسینی طبقه چهار</t>
  </si>
  <si>
    <t>خراسان رضوی-قوچان-فرهنگیان۲-خیابان ادیب۱۲-پلاک۵</t>
  </si>
  <si>
    <t>ششتمد روستای قلعه میدان</t>
  </si>
  <si>
    <t>سبزوار نبش مطهری ۳ ط سوم</t>
  </si>
  <si>
    <t>مشهد- خیابان سناباد - سناباد ۵۳ - ساختمان ۵۵ - ط ۱ واحد ۲</t>
  </si>
  <si>
    <t>خواف خیابان معلم - ساختمان شهرداری</t>
  </si>
  <si>
    <t>بلوار آزادی مجتمع هما</t>
  </si>
  <si>
    <t>مشهد بلوار شفا نبش سفا ۳۰/۲ پلاک۲ واحد همکف جنوبی</t>
  </si>
  <si>
    <t>مشهد خ کوهسنگی بین گوهسنگی ۳ و ۵ پ ۱۶۳ ط ۳</t>
  </si>
  <si>
    <t>نیشابور-خ راه آهن مقابل شورای حل اختلاف ساختمان اربابی طبقه اول</t>
  </si>
  <si>
    <t>تربت حیدریه - چهارراه بازار روز - شهید سلیمانی ۱۲- مجتمع معصومی- طبقه ۳ - پاحد ۷</t>
  </si>
  <si>
    <t>مشهد- راهنمایی ۲۰/۱ ساختمان افتاب طبقه چهار واحد ۸</t>
  </si>
  <si>
    <t>خ شهیدمطهری نرسیده به چهارراه سوم پ۲۳۹ ط۳</t>
  </si>
  <si>
    <t>چناران جنب دادگستری</t>
  </si>
  <si>
    <t>بلوار وکیل اباد خ صدف نبش صدف ۳ پ۴</t>
  </si>
  <si>
    <t>مشهد بلوار شفا شفا ۲۳ پلاک ۲ طبقه ۲</t>
  </si>
  <si>
    <t>مشهد بلوار سجاد بزگمهر شمالی ۵ پلاک ۵ پلاک ۳۵ طبقه سوم</t>
  </si>
  <si>
    <t>سبزوار خ مطهری بین مطهری ۳ و ۵</t>
  </si>
  <si>
    <t>مشهد-آزادشهر-بلوار امامت-امامت۴۱-پلاک۱۱۶-طبقه چهارم</t>
  </si>
  <si>
    <t>سه راه فردوسی - شاهنامه ۲۶ جنب پلاک ۱۳</t>
  </si>
  <si>
    <t>مشهد-خ شهیدقرنی۲۹-ساختمان ۱۲۲۵-پ۲-ط اول-واحد۴</t>
  </si>
  <si>
    <t>مشهد بلوار معلم بین معلم ۸۰ و۸۲ پ ۲۷</t>
  </si>
  <si>
    <t>بلوار مدرس بین مدرس ۱۰و ۸ ساختمان ۱۲ طبقه ی دوم واحد ۲/۸</t>
  </si>
  <si>
    <t>کاشمر خ امام خمینی ۲۲ ساختمان وکلا ط ۲ پ ۱۰</t>
  </si>
  <si>
    <t>بلوار فردوسی نبش خ مهدی پ ۲۱۹ طبقه ۱-</t>
  </si>
  <si>
    <t>قاسم آباد چهارراه مخابرات نبش شریعتی ۱۴</t>
  </si>
  <si>
    <t>مشهد بلوار بعثت نبش بعثت ۱۲ ساختمان مهدی پ ۱۹۸ طبقه ۴</t>
  </si>
  <si>
    <t>مشهدبلوارمدرس مدرس ۸ساختمان ۱۲۱ط۲</t>
  </si>
  <si>
    <t>نیشابور-خیابان پانزده خرداد حدفاصل پانزده خرداد ۱۵و۱۳ پلاک ۲۴۹</t>
  </si>
  <si>
    <t>شاندیز خ ولیعصر نبش ۲۲ طبقه سوم واحد ۱۳ شمالی</t>
  </si>
  <si>
    <t>کاشمر خ دادگستری مقابل دادگستری</t>
  </si>
  <si>
    <t>مشهد خ پاسداران-بین پاسداران۱/۴و۶ ساختمان ۸۸طبقه اول واحد ۵</t>
  </si>
  <si>
    <t>خراسان رضوی-مشهد- بلوار میثاق بلوار امیریه ۱ شهیدپناهی ۲ پلاک۲۱ طبقه۳</t>
  </si>
  <si>
    <t>بلوارشفا شفا ۲۳ پ ۷</t>
  </si>
  <si>
    <t>مشهد بلوار شهید فکوری بین فکوری ۶ و ۸ ساختمان پزشکان ایلیا</t>
  </si>
  <si>
    <t>مشهد تقاطع مدرس وچمران نبش چمران ۳ ساختمان ۴۵ ط ۳ واحد ۱۲</t>
  </si>
  <si>
    <t>مشهد چهار طبقه مدرس ۴ ساختما ن مدیران ط ۳ واحد ۱۷</t>
  </si>
  <si>
    <t>تربت جام خیابان المهدی ۷پلاک ۱۵۹</t>
  </si>
  <si>
    <t>استان خراسان رضوی شهرستان جوین شهر نقاب شمس آباد جنب دادگستری</t>
  </si>
  <si>
    <t>مشهدبلوار هاشمیه هاشمیه ۲۴/۲ پ ۱/۱ واحد ۳</t>
  </si>
  <si>
    <t>مشهد صیاد شیرازی ۲/۲ پلاک ۱۰۲</t>
  </si>
  <si>
    <t>مشهد وکیل آباد ۶/۴۲ پ ۱۰۲ همکف</t>
  </si>
  <si>
    <t>مشهد بلوار معلم بین معلم ۴۵ و چهارراه دانشجو پ ۶۸۷ ط دوم واحد ۷</t>
  </si>
  <si>
    <t>مه ولات فیض آباد شهرستان فیض اباد خ عدالت نبش عدالت ۱۵</t>
  </si>
  <si>
    <t>تربت جام میدان مرکز ساختمان یاس طبقه ۴ واحد ۸</t>
  </si>
  <si>
    <t>مشهد-چهارراه ابوطالب-خ شهیدقرنی۲۵-شهیدخیاطی۱۳-بن بست حسن زاده-پ۸-ط همکف</t>
  </si>
  <si>
    <t>خواف میدان معلم ساختمان شهرداری طبقه اول</t>
  </si>
  <si>
    <t>جغتای میدان آموزش و پرورش</t>
  </si>
  <si>
    <t>مشهد خیابان کوهسنگی نبش عدالت پلاک۲۸۵</t>
  </si>
  <si>
    <t>بلوار پیروزی چهارراه کوثر کوثرجنوبی ۳ پلاک ۱</t>
  </si>
  <si>
    <t>مشهد بلوار مدرس بین ۴ و ۶ ساختمان شماره ۱۴ ط ۶</t>
  </si>
  <si>
    <t>خیابان دستغیب۲ پلاک۱۹ طبقه همکف</t>
  </si>
  <si>
    <t>شهرستان مه ولات فیض آباد خ سرباز پ ۳۲</t>
  </si>
  <si>
    <t>چناران- خ بهشتی جنب اداره صنعت و معدن</t>
  </si>
  <si>
    <t>بجستان بلوارامام رضا نبش فرهنگیان شرقی</t>
  </si>
  <si>
    <t>بجستان بلوار فرهنگیان روبروی دادگستری</t>
  </si>
  <si>
    <t>بلوار کلاهدوز تقاطع آبکوه مجتمع حافظیان ط ۳ واحد ۷</t>
  </si>
  <si>
    <t>مشهد بلوار سجاد خیابان بهارستان نبش ۴ پ ۱ واحد ۶</t>
  </si>
  <si>
    <t>مشهد-راهنمایی۲۰/۱-سلمان فارسی غربی پ۳۰- ساختمان افتاب طبقه اول</t>
  </si>
  <si>
    <t>مشهد نبش امامت ۳۶ پلاک ۱ واحد ۲</t>
  </si>
  <si>
    <t>مشهد خ پاسداران نبش پاسداران ۳/۱ طبقه فوقانی بانک ملی ط ۳ واحد ۱۱۱</t>
  </si>
  <si>
    <t>مشهد-بین چهارراه معلم ومعلم ۱۸-پ۴۱-ط اول</t>
  </si>
  <si>
    <t>مدرس مدرس ۴ س شماره ۱۴ ط ۵ و ۳۶</t>
  </si>
  <si>
    <t>نیشابور-بخش میان جلگه-عشق آباد-سه راهی شهرک امام</t>
  </si>
  <si>
    <t>خ دکتر چمران چهارراه گلستان جنب ساختمان بیمه آسیا پ ۱۷۳ ط همکف واحد ۲</t>
  </si>
  <si>
    <t>باخرز جنب دادگستری ساختمان الغدیر پ ۱</t>
  </si>
  <si>
    <t>بین عبادی ۱۸ و ۲۰ پلاک ۳۹۰</t>
  </si>
  <si>
    <t>مشهد - بولوار جانباز مجتمع نیکا ط پنجم واحد ۵۰۶</t>
  </si>
  <si>
    <t>نیشابور
فلکه ایران کوچه میخک ساختمان روح الامین طبقه اول
واحد ۱۱</t>
  </si>
  <si>
    <t>مشهد بلوار شفا شفا ۲۱ نبش گلبرگ ۷</t>
  </si>
  <si>
    <t>تربت جام ح المهدی روبروی جهاد کشاورزی</t>
  </si>
  <si>
    <t>پنج راه سناباد دانشسرای جنوبی پ ۷ واحد ۲۰۲</t>
  </si>
  <si>
    <t>مشهد بلوار شفا روبه روی مجتمع قضایی شهید مطهری پ ۱۴۶ ط اول</t>
  </si>
  <si>
    <t>مشهد بلوار سجاد نبش چ بزرگمهر ساختمان سارسل طبقه ۲ واحد ۲۰۵</t>
  </si>
  <si>
    <t>سبزوار میدان لاله ساختمان پزشکان لاله طبقه سوم</t>
  </si>
  <si>
    <t>مشهد - نبش چهاراه معلم روبروی بانک انصار پلاک ۴۱۸ طبقه اول</t>
  </si>
  <si>
    <t>مشهد بلوار سجاد خیابان بیستون بیستون ۱۴ پلاک ۴۴ واحد یک و دو</t>
  </si>
  <si>
    <t>زبرخان قدمگاه جنب دندانسازی مهماندوست</t>
  </si>
  <si>
    <t>مشهد ، خیابان احمدآباد، بلوار ملاصدرا، قبل از ملاصدرا ۱ ، ساختمان صدرا ، طبقه دوم</t>
  </si>
  <si>
    <t>باخرز نبش ولیعصر ۹</t>
  </si>
  <si>
    <t>بلوارطبرسی بین ۴۹ و ۵۱</t>
  </si>
  <si>
    <t>بلوار شهید ساجدی بین ۴ و ۶ ساختمان نگین طبقه ۵ واحد ۱۰</t>
  </si>
  <si>
    <t>مشهد امامت ۱۹ پ ۱۱۹</t>
  </si>
  <si>
    <t>خراسان رضوی-مشهد- هاشمیه۱۲و۱۴-پ۱۱۰</t>
  </si>
  <si>
    <t>جوین سر در آباد جنب مسجد</t>
  </si>
  <si>
    <t>تربت حیدریه-روبروی شهرداری مجتمع مهندسین طبقه دوم واحد ۴</t>
  </si>
  <si>
    <t>خراسان رضوی -سبزوار-خیابان اسد آبادی-اسد آبادی ۲۳-مجتمه بینا-طبقه ۵-واحد۱۰</t>
  </si>
  <si>
    <t>فریمان خ شهید چمران کوی صادقی پ ۳۲۳</t>
  </si>
  <si>
    <t>مشهدخیابان بهار مقابل استانداری پلاک ۱۶۳ طبقه اول</t>
  </si>
  <si>
    <t>خراسان رضوی-شهرستان خلیل آباد-خ امام خمینی{ره} روبروی صندوق قرض الحسنه شهیدبهشتی-مجتمع ولی عصر{عج} ط فوقانی</t>
  </si>
  <si>
    <t>بلوار سجاد خیابان بهارستان بهارستان ۱۷پلاک ۱۱۱</t>
  </si>
  <si>
    <t>مشهد - بلوار مدرس - مدرس ۴ - ساختمان مدیران - طبقه اول - واحد یک</t>
  </si>
  <si>
    <t>ترتب حیدریه میدان شهدا ساختمان افضل توس ( وکلا ) طبقه ۲ واحد ۴</t>
  </si>
  <si>
    <t>نیشابور شهرک بهداری بلوار ولیعصر ۱۶ پ ۲۲</t>
  </si>
  <si>
    <t>خراسان رضوی-مشهد-تقاطع سجاد بزرگمهر-روب روی داروخانه مدیکال - ساختمان۱۱۰-ط۳-واحد۴</t>
  </si>
  <si>
    <t>مشهد-بلوارشفا-بعدازشفای ۲۳-نرسیده به دوربرگردان-پ۹۲-ط۳</t>
  </si>
  <si>
    <t>مشهد بلوار شفا روبروی دادگستری پ۱۵۲</t>
  </si>
  <si>
    <t>میدان شهدا-ساختمان اداری توس- طبقه ۲ واحد ۲۰</t>
  </si>
  <si>
    <t>مشهد بلوار مدرس مدرس ۸ کوچه زرمهر ساختما وکلا طبقه ۴واحد۴۰۱</t>
  </si>
  <si>
    <t>سبزوار خ مطهری ۱۶ ساختمان کیان طبقه ۴</t>
  </si>
  <si>
    <t>زاوه شهر دولت آباد بلوار دادگستری جنب دادگستری</t>
  </si>
  <si>
    <t>خواف بعد از میدان معلم ساختمان قنات طبقه فوقانی خدمات قضایی واحد۴</t>
  </si>
  <si>
    <t>مشهد بلوار کوثر بین کوثر ۷ و ۹ - پلاک ۷۳</t>
  </si>
  <si>
    <t>طرقبه پاساژ امام رضا روبه روی بقانک کشاورزی</t>
  </si>
  <si>
    <t>مشهد بلوار شفا نبش شفا۲۸ ساختمان شفا ط ۲</t>
  </si>
  <si>
    <t>قوچان خیابان شهید روشنی مجتمع پزشکی آریا طبقه ۲ واحد ۴</t>
  </si>
  <si>
    <t>حدفاصل‌میدان‌شهداوسعدی-مقابل‌دانشگاه??- پلاک ۱۵۸-طبقه یک واحدیک</t>
  </si>
  <si>
    <t>چهارا خسروی هتل رفاه گستر</t>
  </si>
  <si>
    <t>مشهد بلوار جانباز جانباز ۱۱ نبش چهار راه اول سمت چپ پ ۱۲۱</t>
  </si>
  <si>
    <t>فیروزه بلوار امام رضا ۷ جنب کمیته امداد</t>
  </si>
  <si>
    <t>بلوار وکیل آباد بین وکیل آباد ۱۳ و ۱۵ ساختمان ۲۲۵ طبقه سوم</t>
  </si>
  <si>
    <t>قوچان خ ولیعصر نبش ولیعصر ۸ پ ۱۷۵</t>
  </si>
  <si>
    <t>مشهد بلوار مدرس- مدرس ۴ ساختمان مدیران طبقه ۲ واحد۸</t>
  </si>
  <si>
    <t>پنجراه سناباد خیابان ابن سینا روبروی دانشسرا پلاک ۲۰۰/۱</t>
  </si>
  <si>
    <t>مشهد ، بلوار مدرس ،مجتمع قضایی امام خمینی مشهد</t>
  </si>
  <si>
    <t>خلیل آباد بین امام خمینی ۳ و ۵</t>
  </si>
  <si>
    <t>مشهد-طلاب-مفتح ۳-پلاک ۱۸۹</t>
  </si>
  <si>
    <t>مشهد-بلوار شهید صیاد شیرازی-صیاد ۴۱-پلاک ۷۰</t>
  </si>
  <si>
    <t>سرخس خیابان شهید حسینی حسینی ۳</t>
  </si>
  <si>
    <t>شهرستان سبزوار-خ مطهری-نبش مطهری ۹-مجتمع سپهر-ط۳-واحد۹</t>
  </si>
  <si>
    <t>مشهد-دانشجوی ۶ -پ۴-ط اول</t>
  </si>
  <si>
    <t>مشهد بلوار مدرس - ساختمان خاتم- ط ۶- واحد ۴۸</t>
  </si>
  <si>
    <t>مشهد بلوار معلم -بین معلم ۱۸وچهارراه معلم ساختمان ۴۱۰طبقه دوم واحد۳</t>
  </si>
  <si>
    <t>صالح اباد جنب بانک کشاوری</t>
  </si>
  <si>
    <t>خلیل آباد خیابان فردوسی ۲</t>
  </si>
  <si>
    <t>مشهد-استقلال یک-ساختمان ۱۰۵-طبقه۳-واحد۷</t>
  </si>
  <si>
    <t>تربت حیدریه بین خیابان فردوسی شمالی ۵ و۷</t>
  </si>
  <si>
    <t>مجتمع قضایی امام خمینی ره</t>
  </si>
  <si>
    <t>فیروزه جنب دادگستری</t>
  </si>
  <si>
    <t>نیشابور خیابان فردوسی شمالی مقابل پاساژولی عصر جنب موبایل فروشی</t>
  </si>
  <si>
    <t>خراسان رضوی-نیشابور- بین امام خمینی ۱۴و۱۶-طبقه فوقانی کیف و کفش پرومه</t>
  </si>
  <si>
    <t>خراسان رضوی-فیروزه- مهدی آباد-خیابان کشاورز-پلاک ۱</t>
  </si>
  <si>
    <t>مشهد
خیابان کوهسنگی - کوهسنگی ۳۸ پلاک ۱ طبقه ۴ واحد ۴۲</t>
  </si>
  <si>
    <t>تربت جام بخش صالح اباد خ بهار روبروی پارک</t>
  </si>
  <si>
    <t>مشهد مه ولات روبروی دادگستری</t>
  </si>
  <si>
    <t>مشهد بلوار مدرس مدرس ۴ ساختمان مدیران طبقه اول - واحد ۳</t>
  </si>
  <si>
    <t>تربت حیدریه -روبروی دادگستری-پاساژ نامجو-طبقه همکف-جنب مخابرات پ۴</t>
  </si>
  <si>
    <t>نیشابور- خ پانزده خرداد -نبش پانزده خرداد ۷ -ط۱-واحد۱</t>
  </si>
  <si>
    <t>نبش رضا ۳۳ پلاک ۳۱۴ ط ۲ واحد ۶</t>
  </si>
  <si>
    <t>تربت حیدریه شهید سلیمانی ۱۲ مجتمع معصومی طبقه سوم واحد ۷</t>
  </si>
  <si>
    <t>سیدرضی ۱۹پلاک پلاک۲۳۳/۱</t>
  </si>
  <si>
    <t>مشهد- بین شفا ۲۲ و ۲۴ ساختمان دادافرین ط ۲ واحد ۳</t>
  </si>
  <si>
    <t>مشهد- بلوار فلسطین- فلسطین ۲۱- پلاک ۵</t>
  </si>
  <si>
    <t>تربت حیدریه مقابل دادگستری پاساژ نامجو</t>
  </si>
  <si>
    <t>تربت جام خ المهدی مجتمع هور ط دوم</t>
  </si>
  <si>
    <t>مشهد بین وکیل اباد ۲۹ و ۳۱ پلاک ۶۹۷ طبقه اول</t>
  </si>
  <si>
    <t>مشهدخیابان دانشگاه مقابل دانشگاه ۱۵ پ ۱۵۸ ط اول واحد یک</t>
  </si>
  <si>
    <t>مشهد بلوار مدرس ۸ساختمان ۱۲۱ طبقه ۲</t>
  </si>
  <si>
    <t>مشهد بلوار پیروزی میدان سلمان نبش رضوی ۴۱ ساختمان وصال واحد ۸</t>
  </si>
  <si>
    <t>سبزوار بالاتر از چهارراه امداد بعد طالقانی ۴۱</t>
  </si>
  <si>
    <t>مشهد بلوار شفا شفا ۲۳ پ۷ ط همکف</t>
  </si>
  <si>
    <t>مشهد بلوار معلم بین معلم ۴۵ و چهار راه دانشجو ساختمان نیاوران پ ۷۰۷ ط دوم واحد ۳</t>
  </si>
  <si>
    <t>فیض آباد خ عدالت نبش عدالت ۱۷</t>
  </si>
  <si>
    <t>مشهد بلوار فردوسی بین ثمانه و چهاراه مهدی پ ۲۰۷ ط ۱</t>
  </si>
  <si>
    <t>نبش امام خمینی ۹ - مجتمع پزشکان ووکلا - طبقه ۳ - واحد ۷</t>
  </si>
  <si>
    <t>طرقبه-خیابان صاحب الزمان ۲ جنب داروخانه</t>
  </si>
  <si>
    <t>نیشابور خ ۱۵ خردادنبش ۱۵ خرداد ۷ ساختمان پاسارگاد ط ۲ واحد ۶</t>
  </si>
  <si>
    <t>خراسان رضوی-مشهد- بلوار سجاد -خیابان بهارستان-بهارستان ۲ پلاک۱۲ طبقه۵</t>
  </si>
  <si>
    <t>مشهد - بلوار مدرس ، ساختمان خاتم ، طبقه ۶ - شماره ۴۸</t>
  </si>
  <si>
    <t>مشهد خ فرامزعباسی ۲۵رسالت ۳۵/۱پ۴۱ط۱</t>
  </si>
  <si>
    <t>رشتخوار روبروی دادگستری</t>
  </si>
  <si>
    <t>سبزوار - بلاتر از خ کاشفی ۲ - ساختمان موعود - طبقه ۴ واحد ۱۶</t>
  </si>
  <si>
    <t>تربت جام - خ المهدی -بین ۱۸ و ۲۰-جنب دفتراسنادرسمی شماره ۵ هزاری-طبقه ۲</t>
  </si>
  <si>
    <t>بلوار مدرس مدرس۴ ساختمان مدیران واحد۹</t>
  </si>
  <si>
    <t>مشهد بلوار سجاد-بهارستان ۲ پلاک ۸ ط ۳ واحد ۶</t>
  </si>
  <si>
    <t>تربت جام خیابان المهدی نرسیده به المهدی ۷ پلاک ۲۱۳</t>
  </si>
  <si>
    <t>درگز بلوار صیاد شیرازی روبه روی مرکز اداره بهداشت داخل میلان پ ۳۷</t>
  </si>
  <si>
    <t>نبش ۱۵ خرداد ۴۰- پ ۲۱- ط ۳ دفتر وکالت</t>
  </si>
  <si>
    <t>تربت جام بلوار امام خمینی ۲۴ پ ۱ طبقه اول</t>
  </si>
  <si>
    <t>چناران خ بهشتی ۲ -مقابل دادگستری</t>
  </si>
  <si>
    <t>خواف خیابان حافظ ابرو ساختمان طالیی ط اول</t>
  </si>
  <si>
    <t>مشهد خ کوهسنگی ۳۴ بین ابوریحان ۶و ۴ پ۱۹</t>
  </si>
  <si>
    <t>ازادشهر امامت ۱۷ پ ۱۰۸ واحد ۳</t>
  </si>
  <si>
    <t>مشهد-بلوارمعلم-نبش معلم ۵۲-پ۳۳</t>
  </si>
  <si>
    <t>مشهد-مدرس ۴ -ساختمان مدیران-ط سوم-واحد ۱۶</t>
  </si>
  <si>
    <t>خراسان رضوی-تربت جام- خیابان جامی-پاساژ صادق طبقه اول</t>
  </si>
  <si>
    <t>خیابان دانشگاه نبش دانشگاه ۱۵ ساختمان ساسان</t>
  </si>
  <si>
    <t>تربت جام خیابان المهدی بین المهدی ۴ و۶</t>
  </si>
  <si>
    <t>تقاطع آبکوه و کلاهدوز ۱/۲۲پ ۴۳۶</t>
  </si>
  <si>
    <t>مشهد پنجراه سناباد مقابل خیابان پاستور ساختمان وکلا ط دوم</t>
  </si>
  <si>
    <t>خراسان رضوی-مه ولات-خیابان عدالت نبش دادگستری</t>
  </si>
  <si>
    <t>تربت جام خ المهدی نبش المهدی ۱ طبقه اول</t>
  </si>
  <si>
    <t>مقابل چمران۹ شماره۶۲</t>
  </si>
  <si>
    <t>خراسان رضوی -مشهد-</t>
  </si>
  <si>
    <t>مشهد سرافرازان ۱۳ شهید راضی ۳ پ ۱۵</t>
  </si>
  <si>
    <t>مشهد بلوار صیاد شیرازی ۱۲ ساختمان سروش طبقه اول</t>
  </si>
  <si>
    <t>مشهد بلوار مدرس مدرس۴ساختمان مدیران طبقه ۳ واحد ۱۴</t>
  </si>
  <si>
    <t>مشهد بلوار شفا روبه روی مجتمع قضائی بعد از شفا ۲۳ پلاک ۱۰۶ طبقه اول</t>
  </si>
  <si>
    <t>مشهد بلوار فرهنگ - بین فرهنگ ۲۷ و ۲۹ - پلاک ۵۷ - طبقه ۲</t>
  </si>
  <si>
    <t>بلوار مدرس -مدرس ۲ روبروی دایره ابلاغات پ ۱۷</t>
  </si>
  <si>
    <t>خواف خیابان سرباز پ ۳۲</t>
  </si>
  <si>
    <t>مشهد - بلوار حافظ - حافظ ۶ - پلاک ۱۴</t>
  </si>
  <si>
    <t>مشهد بلوار وحدت وحدت ۱۲ مقابل مجتمع قضایی ناحیه ۴ پ ۷ ساختمان ارغوان طبقه همکف</t>
  </si>
  <si>
    <t>مشهد بلوار وکیل آباد۴۳ بین صدف۳ و۵ پ ۲۱ ط پایین</t>
  </si>
  <si>
    <t>تربت حیدریه چهارراه بازارروز مجتمع تجاری معصومی طبقه ۳ واحد ۷</t>
  </si>
  <si>
    <t>تقاطع بلوار فکوری و صیاد شیرازی - میدان خیام ساختمان خیام طبقه یک واحد ۳</t>
  </si>
  <si>
    <t>مشهد بلوار هاشمیه هاشمیه ۱۳ ساختمان سایروس ط ۲ واحد ۲۰۱</t>
  </si>
  <si>
    <t>مشهد بلوار دانشجو دانشجوی ۷ پ ۸۲ طبقه ۳ زنگ چهارم</t>
  </si>
  <si>
    <t>سبزوار خ کاشفی ساختمان پزشکان طبقه سوم</t>
  </si>
  <si>
    <t>مشهدبلوار کلاهدوز تقاطع آبکوه ساختمان علی پ ۴۳۶ ط ۱</t>
  </si>
  <si>
    <t>مشهد هفت تیر ۳۶ پلاک ۲۱</t>
  </si>
  <si>
    <t>مشهد خیابان احمدآباد بین پاستوروقائم ساختمان هدایت پلاک ۱۱۹ط ۲ واحد ۸</t>
  </si>
  <si>
    <t>نیشابور خیابان عطار ساختمان پزشکان پارس ط سوم</t>
  </si>
  <si>
    <t>مشهد . چهار راه خیام - دستغیب ۳۵ نبش بیستون ۸ مجتمع تجاری پیام - طبق اول واحد ۱۰۳</t>
  </si>
  <si>
    <t>طرقبه ویلاشهر خیابان شقایق ۶ امام رضا ۴</t>
  </si>
  <si>
    <t>نبش دانشجو ۱۲ پ ۸۸</t>
  </si>
  <si>
    <t>مشهد بلوار صیاد شیرازی نبش صیاد۱۳ ط۱</t>
  </si>
  <si>
    <t>مشهد خیابان احمد آباد نبش قائم ۵ پلاک ۱۱ طبقه اول واحد ۲</t>
  </si>
  <si>
    <t>گلبهار-بلوار استقلال-مجتمع تجاری جم۲-طبقه اول-واحد۲۰۸</t>
  </si>
  <si>
    <t>قوچان-بلوار طالقانی بعداز سی متری مصلی سمت چپ جنب دفتر پیشخوان-طبقه فوقانی</t>
  </si>
  <si>
    <t>صاحب الزمان ۱</t>
  </si>
  <si>
    <t>خراسان-مشهد-بلوار پیروزی- بین ۷۰ و ۷۲ پلاک ۶۰</t>
  </si>
  <si>
    <t>نیشابور خیابان امام خمینی امام۱۴/۷</t>
  </si>
  <si>
    <t>طرقبه انتهای امام رضا ۳۷</t>
  </si>
  <si>
    <t>مشهد
بین احمدآباد ۲ و ۴ پلاک ۲۶ واحد ۹</t>
  </si>
  <si>
    <t>چهارراه دادگستری-روبروی شورای شهر-پ۴۲۴</t>
  </si>
  <si>
    <t>مشهد وکیل آباد بلوار هاشمیه بین ۲۴و۲۶ پ۱۹۶ ط همکف</t>
  </si>
  <si>
    <t>مشهد بین وکیل آباد۱۳و۱۵پ۲۲۵ط۴</t>
  </si>
  <si>
    <t>مشهدابوذر غفاری ۹ پ ۸۹/۳</t>
  </si>
  <si>
    <t>مشهد آزادشهر امامت ۴۲ پ ۵۱۲ ط۲ واحد ۴</t>
  </si>
  <si>
    <t>کاشمر کوهسرخ بلوار امام علی جنب بانک صادرات</t>
  </si>
  <si>
    <t>کاشمر -خیابان دادگستری-جنب منازل سازمانی-دفتروکالت خانم خورشاهی</t>
  </si>
  <si>
    <t>مشهد بلوار کلاهدوز نبش کلاهدوز ۲۴ ساختمان ۱۲۱ واحد ۸</t>
  </si>
  <si>
    <t>نیشابور-شهرستان سلطان آباد-بخش خوشاب-جنب دادگاه عمومی خوشاب</t>
  </si>
  <si>
    <t>بلوار وحدت وحدت ۱۲ روبروی مجتمع قضایی ناحیه ۴ ساختمان ارغوان پ ۷ ط همکف</t>
  </si>
  <si>
    <t>قوچان خیابان شهید مطهری بعد از چهراه دوم روبه رو قنادی پر</t>
  </si>
  <si>
    <t>خراسان رضوی شهر مشهد بلوار سجاد بهارستان ۲ پ۸ طبقه سوم</t>
  </si>
  <si>
    <t>مشهد بلوار مدرس ۴ ساختمان مدیران ط ۲ واحد۸</t>
  </si>
  <si>
    <t>مشهد-سلمان فارسی غربی-ساختمان ۴۸</t>
  </si>
  <si>
    <t>درگز خ صیاد شیرازی ۲۱ پ ۳۹</t>
  </si>
  <si>
    <t>خواف- خیابان حافظ - طبقه فوقانی بانک ملی شعبه ولی عصر</t>
  </si>
  <si>
    <t>مشهد میدان سعد اباد به طرف مطهری جنوبی- بین مطهری جنوبی ۱ و ۳ جنب بانک مسکن پلاک۱۹ط۲</t>
  </si>
  <si>
    <t>خ کوهسنگی کوهسنگی ۶ پ۱۰</t>
  </si>
  <si>
    <t>فریمان-شهرک سجاد - بلوار سجاد ۵ پلاک ۰ طبقه ۱</t>
  </si>
  <si>
    <t>نیشابور-شهر سلطان آباد-بخش خوشاب-جنب دادگاه عمومی خوشاب</t>
  </si>
  <si>
    <t>مشهد-بلوار استقلال-نبش چهارراه میلاد-ساختمان صبا-ط بالای جزیره لی-ط ۲</t>
  </si>
  <si>
    <t>بلوار شفا شفا ۳۰ نبش کوچه شهید مهدویان دلاور ۱ پ ۳۵</t>
  </si>
  <si>
    <t>مشهد بین معلم ۴۵و چهار راه دانشجو پلا ک۶۸۷طبقه اول واحد یک</t>
  </si>
  <si>
    <t>مشهد
بلوار امامیه بین امامیه ۲۹و ۳۱پلاک ۲۲۳</t>
  </si>
  <si>
    <t>مشهد بلوار جلال آل احمد ۶۲ پلاک ۱۷۵</t>
  </si>
  <si>
    <t>خراسان رضوی شهرستان قوچان خ شهید مطهری ۸ نبش چهارراه اول عطاران پلاک۲۴</t>
  </si>
  <si>
    <t>مشهد-خیابان کوهسنگی-بین کوهسنگی ۳-۵-جنب بانک سپه-پلاک ۱۶۳طبقه دوم</t>
  </si>
  <si>
    <t>خیام جنوبی بین ۲۸ و ۳۰ پلاک یک</t>
  </si>
  <si>
    <t>مشهد بلوار شفاشفا ۳۰/۱ ساختمان وکلا ارشیا طبقه ۳-واحد۷</t>
  </si>
  <si>
    <t>کوهسرخ شهرستان ریوش بلوار امام علی پایین تر از پاسگاه</t>
  </si>
  <si>
    <t>خراسان رضوی برداسکن خیابان امام حسین پ ۱ ط فوقانی</t>
  </si>
  <si>
    <t>مشهد بلوار معلم بین معلم ۴۵ و بلوار دانشجو پ ۷۰۵ ساختمان نیاوران ط ۲</t>
  </si>
  <si>
    <t>خ شهید بهشتی ۲مقابل دادگستری</t>
  </si>
  <si>
    <t>مشهد احمدآباد ۳ بعد از بهشت ساختمان ۸۵ واحد ۲۰۳</t>
  </si>
  <si>
    <t>بلوار کوهسنگی ۴ پلاک ۱۰</t>
  </si>
  <si>
    <t>مشهد کوی امیر خ ولیعصر نبش ولیعصر ۴</t>
  </si>
  <si>
    <t>مشهد خیابان سناباد ۳۴ پ ۷ ساختمان ونوس ط ۴ واحد ۴۰۴</t>
  </si>
  <si>
    <t>مشهد بلوار احمد آباد -خ ملاصدرا - بین ۴ و ۶ - پلاک ۳۴ - ئطبقه ۲</t>
  </si>
  <si>
    <t>خراسان رضوی-قوچان- خیابان شهید مطهری-نرسیده به چهارراه دوم-روبروی بانک کشاورزی سمت چپ -طبقه دوم</t>
  </si>
  <si>
    <t>تربت حیدریه چهارراه بازار روز پاساژ معصومی</t>
  </si>
  <si>
    <t>مشهد بلوار رضوی ۴۱پ۴۵ ط اول</t>
  </si>
  <si>
    <t>تربت جام خ امام مقابل پمپ بنزین شاهرخ</t>
  </si>
  <si>
    <t>مشهدبین سناباد ۵۰ و۵۲ پ ۶۳۰ ط ۳ واحد ۶</t>
  </si>
  <si>
    <t>سبزوار بالاتر از چ دادگستری کاشفی ۴</t>
  </si>
  <si>
    <t>مشهد-بین کلاهدوز ۳۱و۳۳-پ۳۶</t>
  </si>
  <si>
    <t>نیشابور فلکه ایران کوچه میخک ساختمان آفرینش ط سوم</t>
  </si>
  <si>
    <t>قدمگاه بلوار امام خمینی روبروی دادگستری</t>
  </si>
  <si>
    <t>مشهد-قاسم آباد-خ شریعتی ۱۹{ش احمدسفقتی خانقاه}بلواراستادشریعتی-پ۳۸۹-ط همکف</t>
  </si>
  <si>
    <t>مشهد بلوار شفا بین شفا ۲۱و ۲۳ پ ۱۴۴ - ط ۱</t>
  </si>
  <si>
    <t>مشهد - بلوار معلم - بین ۶۲ و ۶۴</t>
  </si>
  <si>
    <t>نیشابور خیابان ۱۵ خرداد ۱۷ پ ۳۳۵</t>
  </si>
  <si>
    <t>تایباد باخزر خ ولیعصر ۳ روبروی پاسگاه انتظامی طبقه دوم</t>
  </si>
  <si>
    <t>بلوارقرنی-بین فرعی ۱۶و۱۴{استخرشهرداری}مجتمع آرش-ط۲-پ۲۶</t>
  </si>
  <si>
    <t>مشهد سه راهنمایی نبش راهنمایی ۲ ساختمان ۱۱۰ ط همکف</t>
  </si>
  <si>
    <t>سبزوارخ کاشفی خیابان کثائبی ساختمان قاسمی دفتروکالت</t>
  </si>
  <si>
    <t>جوین نقاب شمس آباد روبروی دادگستری</t>
  </si>
  <si>
    <t>جغتای خ امام خمینی۲۳ قطعه دوم جنوبی</t>
  </si>
  <si>
    <t>نیشابور نبش خیابان بهشت ۱۵ مجتمع کسری طبقه ۳ واحد ۶</t>
  </si>
  <si>
    <t>بلوار سجاد چهارراه بزرگمهر روبروی داروخانه مدیکال ساختمان ۱۱۰ ط سوم واحد ۱۹</t>
  </si>
  <si>
    <t>نیشابور خ ۱۷ شهریور ۱۷ شهریور ۳۲ پ ۴۲۸</t>
  </si>
  <si>
    <t>نیشابور خ ۱۷ شهریور ۳۲ پ ۴۲۸</t>
  </si>
  <si>
    <t>قاسم آبادبلوار شریعتی بین ۱۶و۱۸ مقابل بانک کشاورزی</t>
  </si>
  <si>
    <t>نیشابور خیابان ایستگاه روبروی شورای حل اختلاف ساختمان اربابی</t>
  </si>
  <si>
    <t>بلوار مدرس مدرس ۴ساختمان مدیران طبقه اول واحد۱</t>
  </si>
  <si>
    <t>تربت حیدریه مجتمع سلام نواب صفوی۳ طبقه ۲</t>
  </si>
  <si>
    <t>فریمان- روبروی دادگستری</t>
  </si>
  <si>
    <t>طرقبه شاندیز میدان شهدا دورمیدان</t>
  </si>
  <si>
    <t>مشهد انتهای خیام شمالی - مجتمع مروارید - طبقه سوم</t>
  </si>
  <si>
    <t>رشتخوار خلیج فرس نبش خلیج فرس ۱</t>
  </si>
  <si>
    <t>احمدآباد-ابتدای ملاصدرا-ط اول-واحد۱۰۳</t>
  </si>
  <si>
    <t>مشهد خ مدرس ۸-کوچه زرمهر-ساختمان وکلا-ط سوم واحد ۳۰۲</t>
  </si>
  <si>
    <t>مشهد بلوار مدرس ۴ ساختمان مدیران ط ۲ واحد ۱۱</t>
  </si>
  <si>
    <t>کاشمر خیابان امام ۱۹</t>
  </si>
  <si>
    <t>مشهد - بلوار مدرس ( چهار طبقه) - ساختمان مسکن - طبقه ۶ - واحد ۴۶</t>
  </si>
  <si>
    <t>مشهد _ خ سناباد _ خ طاهری جنوبی _ طاهری ۶ _ پلاک ۲۳۹</t>
  </si>
  <si>
    <t>نیشابور میدان امام کوچه میخک ساختمان صدار طبقه</t>
  </si>
  <si>
    <t>تربت جام المهدی ۷</t>
  </si>
  <si>
    <t>سبزوار خیابان مطهری نبش مطهری ۳</t>
  </si>
  <si>
    <t>فلسطین ۶ پلاک ۳ طبقه اول واحد ۲</t>
  </si>
  <si>
    <t>خ دانشگاه مقابل هتل صدر س ۲۴۴ ط ۳ و ۷</t>
  </si>
  <si>
    <t>تربت حیدریه فردوسی شمالی پاساژ انقلاب واحد ۱۱</t>
  </si>
  <si>
    <t>مشهد بلوار کوثر-کوثر ۱۵ پلاک ۱۰۸ مقابل شورای حل اختلاف</t>
  </si>
  <si>
    <t>فریمان نبش امام شرقی ۳ پ ۳۳۳</t>
  </si>
  <si>
    <t>مشهد فلسطین ۶ پ ۳ ط اول واحد ۲</t>
  </si>
  <si>
    <t>خواف میدان معلم طبقه فوقانی دفتر خدمات قضایی</t>
  </si>
  <si>
    <t>مشهد احمد آباد نبش ملاصدرا۱ پ ۱/۱۰۴ ط ۲ واحد ۶</t>
  </si>
  <si>
    <t>مشهد خ سناباد بین ۵۴ و ۵۲ پ ۶۷۸</t>
  </si>
  <si>
    <t>سبزوار خیابان بیهق نبش بیهقی ۲۲ پ ۸</t>
  </si>
  <si>
    <t>بین وکیل آباد ?? و ?? ساختمان یاس_طبقه اول</t>
  </si>
  <si>
    <t>مشهد نبش کلاهدوز ۱۷/۱ ساختمان ایزوگام شرق ط ۴ واحد ۷</t>
  </si>
  <si>
    <t>مشهد بلوار معلم نرسیده به چهاراه دانشجو پلاک ۹۸۲</t>
  </si>
  <si>
    <t>مشهد خیابان راهنمایی نبش شهید قادری ۴ پ ۴</t>
  </si>
  <si>
    <t>خراسان رضوی-سبزوار- خیابان کاشفی -کاشفی ۴</t>
  </si>
  <si>
    <t>مشهد بلوار عبدالمطلب بین عبدالمطلب ۳۴و۳۶</t>
  </si>
  <si>
    <t>مشهد - بلوار سجاد - خیابان حامد جنوبی ۱۶ - پلاک ۵ - طبقه ۳</t>
  </si>
  <si>
    <t>بلوار کلاهدوز نبش کلاهدوز ۱۵ پلاک ۱/۲ طبقه ۱</t>
  </si>
  <si>
    <t>زاهدان-خ امیرالمومنین- نبش خ ۳ مجتمع تجاری سپیده ط۴ واحد۱۵</t>
  </si>
  <si>
    <t>کاشمر-خیابان دادگستری-ر ویروی دادگستری پ ۱۲۸</t>
  </si>
  <si>
    <t>کاشمر - خیابان خرمشهر ۳ - انتهای خ خرمشهر ۳ -پلاک ۳۶</t>
  </si>
  <si>
    <t>تایباد خ امام خمینی مقابل مسجد مالک الملک پ ۱۵۰</t>
  </si>
  <si>
    <t>مشهد نبش فرامرز عباسی ۴۰ پ۵۳ ط ۳</t>
  </si>
  <si>
    <t>مشهد پنجراه سناباد ساختمان نوید ط ۴</t>
  </si>
  <si>
    <t>سبزوار چهارراه مطهری نبش مطهری ۹ ساختمان سپهر ط ۳</t>
  </si>
  <si>
    <t>خ امام خمینی بلوار ش مدرس پ۰ س رضا ط ۲ و ۴</t>
  </si>
  <si>
    <t>مشهد-هفت تیر۲۳ ویلا ۳ پ۲۲-واحد۸</t>
  </si>
  <si>
    <t>مشهد احمد آباد راهنمایی برج سلمان ط ۶ واحد ۱۴</t>
  </si>
  <si>
    <t>مشهد نبش دانشگاه ۱۸ ساختمان ساسان ط سوم واحد ۳۰۳</t>
  </si>
  <si>
    <t>بلوار سیادتی مجتمع دانشگاه ازاد سبزوار</t>
  </si>
  <si>
    <t>سبزوار-جوین-شهرنقاب-بلوار امام رضا -روبروی بانک رفاه- طبقه دوم-دفتر وکالت</t>
  </si>
  <si>
    <t>بلوار هاشمیه بین ۳۴و ۳۶ پلاک ۲۶۴ واحد ۵</t>
  </si>
  <si>
    <t>خوشاب سلطان آباد بلوار سجاد روبروی پارک شهر جنب دادگاه عمومی خوشاب</t>
  </si>
  <si>
    <t>مشهد استقلال بین ۲ و ۴ پ ۲۲</t>
  </si>
  <si>
    <t>مشهد بلوار استاد یوسفی دانشکده حقوق</t>
  </si>
  <si>
    <t>تربت حیدریه- روبروی دادگستری-خ نجفی-پاساژ ط ۲-دفتر وکالت</t>
  </si>
  <si>
    <t>مشهد بلوار شفا شفا ۲۳ پ ۴</t>
  </si>
  <si>
    <t>مشهد امامت ۴۲ پلاک ۷ طبقه ۵</t>
  </si>
  <si>
    <t>خراسان رضوی-مشهد-بلوار صیاد شیرازی-</t>
  </si>
  <si>
    <t>مشهد -نبش وکیل اباد ۱۳ جنب داروخانه دکتر انصاری ساختمان پزشکان سروش ۱ طبقه اول</t>
  </si>
  <si>
    <t>قوچان-خیابان سنایی-نرسیده به چهارراه اول -سمت چپ پلاک ۱۴۹</t>
  </si>
  <si>
    <t>مشهد-سجاد ۱۲-پلاک ۲۵/۱-طبقه ۳-واحد ۵</t>
  </si>
  <si>
    <t>طرقبه-خیابان صاحب الزمان۵ -پ ۹ -طبقه۱</t>
  </si>
  <si>
    <t>جاده شاندیز بعداز موجهای خروشان</t>
  </si>
  <si>
    <t>مشهد خ دانشگا ه -دانشگاه۱۶-پ۴-ط۲</t>
  </si>
  <si>
    <t>سبزوار خیابان کاشفی نبش کاشفی ۵ طبقه اول واحد سوم</t>
  </si>
  <si>
    <t>مشهد - بلوار سجاد - بهارستان دو - ساختمان آرین - طبقه ۵ - واحد ۳</t>
  </si>
  <si>
    <t>بلوار امام خمینی نرسیده به میدان شهدا</t>
  </si>
  <si>
    <t>خراسان رضوی-مشهد-صیاد۲۹-نور۱۱-پلاک۱۱</t>
  </si>
  <si>
    <t>خراسان رضوی شهرستان بردسکن روستای ابراهیم اباد</t>
  </si>
  <si>
    <t>کاشمرامام خمینی ۱۹ آخرمیلان سمت راست ط۱</t>
  </si>
  <si>
    <t>خراسان رضوی تایباد خ امام خمینی نبش امام خمینی۱ پلاک ۷۹</t>
  </si>
  <si>
    <t>مشهد بلوار ساجدی بین ساجدی ۴ و ۶ ساختمان نگین ط ۵ واحد ۱۰</t>
  </si>
  <si>
    <t>مشهد بلوار توس بین توس ۳ و۵ طبقه فوقانی دفتر اسناد رسمی ۹۵</t>
  </si>
  <si>
    <t>زاوه دولت آباد بلوار دادگستری جنب دادگستری</t>
  </si>
  <si>
    <t>مشهد-بلوار هاشمیه بین هاشمیه ۳۴و ۳۶ پ ۲۶۴ ط ۲ واحد ۳</t>
  </si>
  <si>
    <t>مشهد چهارراه گاز بین عبادی ۸۷ و ۸۹ دفتر خدمات الکترونیک قضایی نیم طبقه اول</t>
  </si>
  <si>
    <t>مشهد خ آبکوه چهارراه کلاهدوز ساختمان گچ رحیمی ط ۱واحد۴</t>
  </si>
  <si>
    <t>قدمگاه جنب دادگستری طبقه فوقانی شرکت تعاونی طبقه ۲ واحد ۱۰</t>
  </si>
  <si>
    <t>مشهد بلوار قره نی برج جاودان ط ۴ واحد ۴۰۶</t>
  </si>
  <si>
    <t>مشهد بلواراحمدآباد بلوار رضا قبل از رضا یک ساختمان پارس ۲ طبقه ۲ واحد ۸</t>
  </si>
  <si>
    <t>قوچان- فلکه شهرداری- خیابان باهنر جنب زندان بند باز پلاک ۵۰</t>
  </si>
  <si>
    <t>مشهد نبش امامت ۴۳ پلاک ۸۶ طبقه دوم</t>
  </si>
  <si>
    <t>مشهد خیابان فلسطین نبش فلسطین ۵ ساختمان ۷۴ ط ۲</t>
  </si>
  <si>
    <t>مشهد ـ خیابان مدرس ـبین مدرس ۴و ۶- ساختمان ۱۴ ـ ط ۲ واحد ۳۹</t>
  </si>
  <si>
    <t>مشهدخ راهنمایی ۲۰/۱{سلمان فارسی غربی}پ ۲۵ساختمان مهرگان ط ۵</t>
  </si>
  <si>
    <t>سبزوار-خ مطهری نبش مطهری ۳ طبقه ۳ واحد شمالی</t>
  </si>
  <si>
    <t>مشهد - خیابان احمد آباد - بین بهشت و پاستور - ساختمان ۸۵ - طبقه ۲ واحد ۴</t>
  </si>
  <si>
    <t>مشهدبلوار احمدآباد ابتدای خ رضا مجتمع تجاری خورشید ط۳ واحد۳۰۸</t>
  </si>
  <si>
    <t>مشهد بلوار پیروزی۴۹ساختمان پزشکان پریرخ طبقه اول-واحد۵</t>
  </si>
  <si>
    <t>کلات بلوار امام خمینی روبه روی بانک کشاورزی</t>
  </si>
  <si>
    <t>جوین شهرنقاب بلوار امام رضا امام رضا۳۰ پلاک۳</t>
  </si>
  <si>
    <t>مشهد - ، خیابان امام خمینی، خیابان رازی غربی، نبش کوچه رازی غربی۴، پلاک۵۲</t>
  </si>
  <si>
    <t>گلبهار مقابل دادگستری</t>
  </si>
  <si>
    <t>طرقبه خ صاحب الزمان ۲ پ۳۱</t>
  </si>
  <si>
    <t>جوین نقاب خ امام رضا۳۷ پ ۴۱۲</t>
  </si>
  <si>
    <t>مشهد نبش معلم ۵۹ پلاک۹۸۱ طبقه ۳</t>
  </si>
  <si>
    <t>مشهد آزادشهر سیدرضی۶۵ بن بست هادی شیدایی ۱۵ پ ۲۰۹ ط ۴</t>
  </si>
  <si>
    <t>چهارراه شفا-نبش شفا ۳۰-ساختمان زاگرس-ط۱-واحد۲</t>
  </si>
  <si>
    <t>بندر انزلی میان پشته پادگان پشتیبانی</t>
  </si>
  <si>
    <t>خ کاشفی شمالی نبش تقاطع ابن یمین دفتر وکالت شاهرخ رضاپور پ ۳۳</t>
  </si>
  <si>
    <t>رشتخوار-نبش امام رضا۱۰</t>
  </si>
  <si>
    <t>فریمان نبش امام شرقی ۱ پ ۳۳۳</t>
  </si>
  <si>
    <t>بلوار معلم بین معلم ۱۸ و تقاطع سید رضی ساختمان ۴۱۰ ط اول واحد ۲</t>
  </si>
  <si>
    <t>میدان بیمارستان امام رضا جنب داروخانه دکتر ثابت طبقه اول</t>
  </si>
  <si>
    <t>مشهد بلوارشفامقابل مجتمع قضائی شهید مطهری ساختمان ارم ط ۳ واحد ۷</t>
  </si>
  <si>
    <t>مشهد-بلوار سجاد بین چهارراه بهار و بزرگمهر ساختمان نگار ط ۳ واحد ۳۰۲</t>
  </si>
  <si>
    <t>مشهد-بلواروکیل آباد-وکیل آباد ۱۱-نبش جلال آل احمد-پ۱۷۹</t>
  </si>
  <si>
    <t>مشهد -دانشگاه ۲۱ پلاک ۶۲ واحد ۵</t>
  </si>
  <si>
    <t>درگز خ صیاد شیرازی روبروی بانک صادرات شعبه قدس</t>
  </si>
  <si>
    <t>مشهد بلوار وکیل اباد نبش بلوار جلال احمد پ ۲۴ ط ۲</t>
  </si>
  <si>
    <t>مشهد بلوار پیروزی بین ۴۱ و ۴۳ جنب داروخانه دکتر مستوفی پ ۱۵۹</t>
  </si>
  <si>
    <t>چناران خیابان شهید بهشتی ۲</t>
  </si>
  <si>
    <t>مشهد خیابان کوهسنگی بین ۳/۱ و۵ پلاک ۱۶۳ ط دوم شمالی</t>
  </si>
  <si>
    <t>شهرستان تربت حیدریه -نبش چهار راه بازار روز - مجتمع اداری تجاری معصومی-طبقه سوم واحد ۷</t>
  </si>
  <si>
    <t>استان خراسان رضوی ، شهرستان کاشمر ،شهر کاشمر ، بلوار امام علی ، روبه روی بانک ملی ، پلاک ۴۱۹</t>
  </si>
  <si>
    <t>مشهد بلوار بین وکیل آباد ۱۳ و ۱۵ ساختمان یاس پ ۲۲۵</t>
  </si>
  <si>
    <t>بلوار سجاد نبش خ نیلوفر پلاک۲ط۲</t>
  </si>
  <si>
    <t>باخزر سه راه ابوالفضلی طبقه دوم</t>
  </si>
  <si>
    <t>مشهد بلوار شفا مقابل حوزه قضایی شهید مطهری ساختمان ارم طبقه اول واحد۳</t>
  </si>
  <si>
    <t>نبش کوهسنگی ۴ پلاک ۴۰ طبقه ۲ واحد ۳</t>
  </si>
  <si>
    <t>کاشمر نبش دادگستری ۶</t>
  </si>
  <si>
    <t>بلوار امامت ۳۶ ساختمان الزهرا طبقه اول واحد ۲</t>
  </si>
  <si>
    <t>طرقبه خ صاحب الزمان صاحب الزمان ۲ پلاک ۳۱ ط ۱</t>
  </si>
  <si>
    <t>مشهد- میدان کوثر مجتمع ارغوان پلاک ۱۰۶ طبقه ۲ شمالی</t>
  </si>
  <si>
    <t>مشهد خ احمد اباد خ کلاهدوز -کلاهدوز ۲ پلاک ۹ ط همکف</t>
  </si>
  <si>
    <t>مشهد طبرسی شمالی ۳۸ نبش میلان هشتم</t>
  </si>
  <si>
    <t>مشهد فرامرز عباسی تبش فرامرز عباسی ۲۸ ساختمان اقاقیا واحد ۷</t>
  </si>
  <si>
    <t>سبزوار خ اسدآبادی اسدآبادی ۲۳ داخل کوچه سمت چپ</t>
  </si>
  <si>
    <t>بلوار فردوسی بین ثمانه و مهدی پلاک ۱۸۳</t>
  </si>
  <si>
    <t>بلوار مدرس مقابل دادگستری مجتمع تجاری رضا طبقه اول دست راست درب اول</t>
  </si>
  <si>
    <t>زاهدان خ امیرالمومنین حدفاصل ۱۵و۱۷پ۲۳۳ط۱</t>
  </si>
  <si>
    <t>مشهدبلوار شفا نبش شفای ۲۴ ساختمان وکلای دادگستری ط سوم واحد۵</t>
  </si>
  <si>
    <t>طرقبه-خیابان اصلی-روبروی بسیج</t>
  </si>
  <si>
    <t>کاشفی ۹</t>
  </si>
  <si>
    <t>قوچان خیابان مطهری نبش مطهری ۲۱ سمت راست پلاک ۵۸</t>
  </si>
  <si>
    <t>ادرس مشهد بلوار شفا ۲۳ پ۲ ط۲</t>
  </si>
  <si>
    <t>مشهد بلوار شفا ۳۰ ساختمان وکلا زاگرس طبقه دوم واحد ۴</t>
  </si>
  <si>
    <t>سیدرضی ۳۷ چهاراه معلم پ ۲۱۶ طبقه ۱</t>
  </si>
  <si>
    <t>تربت جام خ المهدی خ مدرس بن بست دهقان پ ۱۷</t>
  </si>
  <si>
    <t>سبزوار خیابان طالقانی بالاتر از میدان فهمیده جنب پارک ارم پلاک ۴۸۷</t>
  </si>
  <si>
    <t>حاشیه بلوار معلم بین معلم ۶و۸ پلاک۱۳۴</t>
  </si>
  <si>
    <t>بلوار صارمی - بین صارمی ۳۷ و۳۵</t>
  </si>
  <si>
    <t>مشهد-بلوار سجاد-بزرگمهر شمالی ۳-پلاک ۲۷-طبقه ۵-واحد ۱۴</t>
  </si>
  <si>
    <t>سبزوار شهرک اندیشه نبش اندشه ۶</t>
  </si>
  <si>
    <t>خراسان رضوی-مشهد- بلوار امامت-نبش امامت۳۶-پلاک یک</t>
  </si>
  <si>
    <t>مشهد، بلوار,وکیل آباد ، تقاطع فرهنگ و جلال آل احمد ،پلاک ۱۱۹</t>
  </si>
  <si>
    <t>شهرستان -خلیل آباد خ امام خمینی ۳ داخل میلان پ ۶۱۴</t>
  </si>
  <si>
    <t>طرقبه خ صاحب الزمان ۱۲ پ۴۴</t>
  </si>
  <si>
    <t>مشهد خیابان ابن سینا حدفاصل پاستور و قائم پ ۲۲۰</t>
  </si>
  <si>
    <t>انتهای سناباد غربی سناباد ۶۱ پ ۸۵/۱</t>
  </si>
  <si>
    <t>خیابان کوهسنگی مقابل درب دادسرای شهید رجایی پلاک ۸۸</t>
  </si>
  <si>
    <t>خ دانشگاه نبش دانشگاه ۱۸ ساختمان ساسان ط ۲ واحد ۲۰۳</t>
  </si>
  <si>
    <t>طرقبه خ بین صاحب الزمان ۲ و ۴ پ ۵۶ط</t>
  </si>
  <si>
    <t>مشهد -خیابان احمد آباد-ابتدای خیابان ملاصدرا نبش ملاصدرا ۱ طبقه فوقانی پیتزا توتک طبقه دوم واحد ۴</t>
  </si>
  <si>
    <t>خراسان رضوی شهرستان کاشمرخ امام خمینی ۱۶روبروی شورای حل اختلاف پ ۴/۱</t>
  </si>
  <si>
    <t>مشهد سجاد ساختمان البرز ط دو واحد ۲۰۳</t>
  </si>
  <si>
    <t>بخش زبرخان قدمگاه - جنب دادگستری ساختمان تعاون پلاک ۸</t>
  </si>
  <si>
    <t>مشهد بلوار مدرس مدرس ۸ پلاک ۹ ساختمان پزشکان نوین ط سوم واحد ۱/۱</t>
  </si>
  <si>
    <t>مشهد میدان ۱۰ دی خ رازی غربی نبش رازی غربی ۴ پ ۲۸</t>
  </si>
  <si>
    <t>مشهد ابتدای فرامرز عباسی ساختمان ۵۵ ط اول واحد ۲</t>
  </si>
  <si>
    <t>مشهد خیابان سجاد خیابان حامد جنوبی ۱۲ نبش عمید ۱۲ پ ۲۶ ط ۲</t>
  </si>
  <si>
    <t>برج پاژ</t>
  </si>
  <si>
    <t>مشهد - خیابان شهید علیمردانی - علیمردانی ۹ - پلاک ۵۱</t>
  </si>
  <si>
    <t>نیشابور خ دارای روبروی مسجد امیرمومنین ساختمان پارسه ط۲واحد۲۰۲ دفتر وکالت</t>
  </si>
  <si>
    <t>طرقبه امام رضا ۳۷ نبش وحیدیه ۳ پ ۵۹</t>
  </si>
  <si>
    <t>مشهدفلسطین ۱۸ پلاک ۳۷ طبقه اول</t>
  </si>
  <si>
    <t>خراسان رضوی-مشهد-شاندیز-بلوار میرزاجوادآقای تهرانی-مجموعه پدیده شاندیز-ساختمان اداری</t>
  </si>
  <si>
    <t>مشهد نبش بلوار پیروزی ۷</t>
  </si>
  <si>
    <t>مشهد- حد فاصل چهاراه میلاد و استقلال ۴ پلاک ۳۸ طبقه اول</t>
  </si>
  <si>
    <t>مشهد ، خیابان دانشگاه، خیابان اسرار دانشگاه بین‌المللی امام رضا (ع)</t>
  </si>
  <si>
    <t>شهرک طرق -خ ولیعصربین ۲۰ و ۲۲ جنب نانوایی</t>
  </si>
  <si>
    <t>نوفل۲/۱۶پ۱۵۷ط۳</t>
  </si>
  <si>
    <t>مشهد-بلوار شهید قره نی نبش قره نی ۲۹ ط ۳ واحد ۱۰</t>
  </si>
  <si>
    <t>مشهد سجاد یاسمن ۱ پ ۵۶ طبقه همکف</t>
  </si>
  <si>
    <t>بلوار صیادشیرازی صیادشیرازی ۲ مجتمع زمرد طبقه ۳ واحد۳۰۶</t>
  </si>
  <si>
    <t>فردوس بلوار جمهوری اسلامی مقابل دادگستری</t>
  </si>
  <si>
    <t>کاشمر خیابان خرمشهر نبش خرمشهر ۱</t>
  </si>
  <si>
    <t>مشهد بین فلسطین ۱ و۳ پ ۹</t>
  </si>
  <si>
    <t>نیشابور میدان امام خمینی کوچه بانک ملت مرکزی ساختمان آفرینش ط ۲</t>
  </si>
  <si>
    <t>سبزوار خ طالقانی نبش طالقانی ۱۹/۱ پ۲ ط۴</t>
  </si>
  <si>
    <t>مشهد-بین کوهسنگی ?و? پلاک ??? واحد?</t>
  </si>
  <si>
    <t>مشهد بلوار فکوری ۸۵ - بهارستان ۸ - پلاک ۷۱</t>
  </si>
  <si>
    <t>مشهد - آزادشهر - بین چهارراه آزادشهر و معلم ۴ - پلاک ۲۲</t>
  </si>
  <si>
    <t>مشهد بلوار شفا شفای ۲۳ پ۹۶ ط۱</t>
  </si>
  <si>
    <t>سبزوار-ضلع غربی میدان نجار اباد-نرسیده به کاشفی ۲-مجتمع موعود-ط سوم واحد۱۰</t>
  </si>
  <si>
    <t>مشهد -داخل خ مدرس ۴-ساختمان مدیران ط ۲ واحد ۱۰</t>
  </si>
  <si>
    <t>نیشابور بلوار فضل طبقه همکف پ ۱۲</t>
  </si>
  <si>
    <t>فریمان عدالت ۵ مقابل دادگستری</t>
  </si>
  <si>
    <t>نیشابور خ ۱۵ خرداد ۱۴ ساختمان شارستان طبقه۵</t>
  </si>
  <si>
    <t>مشهد بلوار شفا شفا ۳۰ ساختمان زاگرس طبقه منفی یک</t>
  </si>
  <si>
    <t>مشهد- بلوار کریمی - کریمی ۹ پلاک ۵۸</t>
  </si>
  <si>
    <t>طرقبه خ صاحب الزمان صاحب الزمان ۲ نبش داروخانه شریعت طبقه دوم</t>
  </si>
  <si>
    <t>تربت حیدریه پاساژ نامجو روبروی دادگستری طبقه بالا پلاک۳۵</t>
  </si>
  <si>
    <t>خواف خیابان ولیعصرجنب دادگستری</t>
  </si>
  <si>
    <t>مشهد مقدس- تقاطع سناباد و شهید کلاهدوز- نبش کلاهدوز ۱۳ پلاک ۴۴ طبقه ۲ واحد۴</t>
  </si>
  <si>
    <t>تایباد خ خیام خیام ۱۸ پ ۵</t>
  </si>
  <si>
    <t>خراسان رضوی شهرستان باخرز بخش یک روبروی اداره برق طبقه فوقانی شیشه بری</t>
  </si>
  <si>
    <t>بلوار صدف-نبش صدف ۵-پلاک ۶۲</t>
  </si>
  <si>
    <t>جوین - روستای زور اباد -جنب مسجد امیرالمومنین</t>
  </si>
  <si>
    <t>بلوار سجاد-بین چهارراه بزرگمهر و بهار-جنب بانک ملی-ساختمان نگار-ط۳-واحد۳۰۳</t>
  </si>
  <si>
    <t>نبش فلسطین ۱- دفتر وکالت سید رشید اعرابی مقدم</t>
  </si>
  <si>
    <t>خراسان رضوی ، باخرز ، بلوار خلیج فارس ، جنب دادگستری ، طبقه دوم</t>
  </si>
  <si>
    <t>مشهدبلوارمعلم بین معلم ۴۸ و ۵۰ میدان دانش نرسیده به چهارراه صدف پ۱۲۲۸</t>
  </si>
  <si>
    <t>سبزوار میدان فهمیده مجتمع حقوقدادنان ثریا</t>
  </si>
  <si>
    <t>دانشکده حقوق و علوم سیاسی</t>
  </si>
  <si>
    <t>نیشابور خ امام خمینی فیاض بخش شمالی ۲ پاساژ عال الدین ط اول</t>
  </si>
  <si>
    <t>بلوار مدرس نبش مدرس ۴ ساختمان ۱۴ واحد ۳۹</t>
  </si>
  <si>
    <t>خ شهید حسن خباز خ شهید علیزاده ۵ پ۲۲۰۰۱ ط ۱</t>
  </si>
  <si>
    <t>بلوار مدرس مجتمع نگین طبقه ۶ واحد۶۰۲</t>
  </si>
  <si>
    <t>درگز بلوار شهید صیاد شیرازی - صیاد شیرازی ۲۱ داخل کوچه پ ۳۹</t>
  </si>
  <si>
    <t>بلوار وحدت وحدت ۲۴ پ ۳۲</t>
  </si>
  <si>
    <t>فریمان عدات ۵ - مقابل دادگستری</t>
  </si>
  <si>
    <t>مشهد-بلوار مدرس-بین مدرس ۱و۳-ساختمان خاتم</t>
  </si>
  <si>
    <t>شهرستان بردسکن خ قائم بین قائم ۲و۴ ساختمان ۱</t>
  </si>
  <si>
    <t>چهارراه مهدی حدفاصل چ مهدی و میدان جانباز پلاک ۳۸۶</t>
  </si>
  <si>
    <t>مشهد بین هنرستان ۱۷و۱۹ پ ۱۳۵</t>
  </si>
  <si>
    <t>مشهد- میدان شهید فهمیده -چراغچی ۵۵ کشاورز ۳/۱۲ پلاک ۴</t>
  </si>
  <si>
    <t>مشهد میدان احمد اباد طبقه فوقانی بانک صادرات پلاک۱۷۸</t>
  </si>
  <si>
    <t>کاشمر - خ امام خمینی ۲۴ پ۱-</t>
  </si>
  <si>
    <t>مشهد سناباد ۳۲ پ ۱۴-ط همکف</t>
  </si>
  <si>
    <t>خراسان رضوی. مشهد. بلوار سجاد.خیابان بهارستان ۱.</t>
  </si>
  <si>
    <t>مشهد - خیابان راهنمایی – راهنمایی ۲۵ - سازمان نظام مهندسی کشاورزی و منابع طبیعی خراسان رضوی</t>
  </si>
  <si>
    <t>مشهد بلوار معلم- بین معلم ۲۸ و چهارراه دانش آموز پ ۷۰۶ ط ۲</t>
  </si>
  <si>
    <t>مشهد بلوار شفا نبش شفا۳۰/۳ مجتمع وکلا طبقه اول</t>
  </si>
  <si>
    <t>بلوار وکیل اباد پادگان شهید برونسی</t>
  </si>
  <si>
    <t>تربت حیدریه خیابان فردوسی روبروی شهرداری مجتمع مهندسین ط ۴ واحد۱۱</t>
  </si>
  <si>
    <t>بلوار معلم ۲۱ نبش چهارراه دوم پ۹</t>
  </si>
  <si>
    <t>رشتخوار خ امام رضا مقابل دادگستری پ ۱۲۰</t>
  </si>
  <si>
    <t>سبزوار حاشیه میدان صاحب الزمان کوچه انقلاب ۶ پ ۵ طبقه ۱</t>
  </si>
  <si>
    <t>مشهد بلوار فسلطین بین فلسطین ۱۸ و ۲۰ ساختمان افشین ط ۲ سمت راست</t>
  </si>
  <si>
    <t>مشهد
بلوار شفا نبش شفای ۲۳</t>
  </si>
  <si>
    <t>گلبهار مقابل دادگستری دفتر وکالت</t>
  </si>
  <si>
    <t>مشهد-بلوار فردوسی-خیابان مهدی ۱/۹</t>
  </si>
  <si>
    <t>خراسان رضوی- شهرستان مشهد - مشهد - بلوار شفا - شفا ۳۰/۱ پ ۵</t>
  </si>
  <si>
    <t>کاشمر خیابان امام خمینی امام خمینی ۱۹ مجتمع وکلا واحد۳</t>
  </si>
  <si>
    <t>مشهد- بلوار دانشجو -نبش دانشجو ۱۵ ساختمان آراکس طیقه ۷ واحد ۱۰۲</t>
  </si>
  <si>
    <t>بین فلسطین ۳و۵-پ۲۱-ط۳</t>
  </si>
  <si>
    <t>رشتخوار بلوار امام رضا ۴ - پ ۸۶ مقابل ساختمان دادگستری</t>
  </si>
  <si>
    <t>فریمان روبروی دادگستری دفتر وکالت پ ۱۴۳</t>
  </si>
  <si>
    <t>مشهد بین معلم ۱۷ ۱۹ پلاک ۲۰۱ ط۲</t>
  </si>
  <si>
    <t>مشهد خیابان فلسطین جنب فلسطین ۳۳ پ ۱</t>
  </si>
  <si>
    <t>بعثت ۱۵ مجتمع کسری ط۱ دفتر وکالت فرزانه نیک افروز</t>
  </si>
  <si>
    <t>خ مدرس ساختمان ۱۲ط۵واحد۱۹</t>
  </si>
  <si>
    <t>ادرس مشهد بلوار شفا ۲۳ پ۲ طبقه اول</t>
  </si>
  <si>
    <t>مشهد بلوار سجاد بین چهاراه نهاروبزرگمهرجنب بانک ملی ساختمان البرز ط دوم شماره ۳۰۲</t>
  </si>
  <si>
    <t>مشهد-بلوار سجاد چهار راه بزرگمهر شمالی ساختمان ۱۱۰ واحد ۱۹</t>
  </si>
  <si>
    <t>تربت جام-خ جامی ۱ -پاساژصادق-طبقه فوقانی-واحد۳۰۲</t>
  </si>
  <si>
    <t>قاسم آباد شریعتی ۴۷ موسسه کنکور مادر</t>
  </si>
  <si>
    <t>گلبهار
خیابان طوبی۳-بن بست طوبی۳/۲-پ۰-ط همکف-</t>
  </si>
  <si>
    <t>بلوار سجاد بهارستان۲پاساژآرین طبق ۵واحد۳</t>
  </si>
  <si>
    <t>مشهد خ مفتح مفتح ۸ بعد از چ سوم پ ۳۴۱</t>
  </si>
  <si>
    <t>کاشمر بلوار دادگستری مجتمع وکلا</t>
  </si>
  <si>
    <t>مشهد-م امام حسین روبروی مسجد</t>
  </si>
  <si>
    <t>چناران مقابل دادگستری</t>
  </si>
  <si>
    <t>مشهد -احمد آباد - بین احمد آباد ۷ و ۹ - ساختمان شماره ۱۳۱ طبقه دوم</t>
  </si>
  <si>
    <t>کاشمر بلوا رجمهوری اسلامی ۱۲ پ ۲۹</t>
  </si>
  <si>
    <t>نیشابور- چهار راه دارائی-ساختمان پارسه-ط ۶</t>
  </si>
  <si>
    <t>خراسان رضوی سبزوار خیابان کاشفی نبش کاشفی ۱۰ طبقه اول</t>
  </si>
  <si>
    <t>مشهد بلوار وکیل آباد جلال آل احمد نبش جلال آل احمد ۲ پ ۵۸ طبقه ۳</t>
  </si>
  <si>
    <t>تربت حیدریه خیابان شهید سلیمانی روبروی شهرداری مجتمع مهندسین ط۴ واحد ۱۱</t>
  </si>
  <si>
    <t>فریمان مقابل دادگستری ساختمان عدالت جنب آژانس فرهنگیان</t>
  </si>
  <si>
    <t>مشهد خیابان دانشگاه برج آلتون</t>
  </si>
  <si>
    <t>تربت حیدریه، خیابان شهید سلیمانی، پاساژ نامجو طبقه دوم</t>
  </si>
  <si>
    <t>بلوار شفا نبش شفای ۲۴ ساختمان وکلا طبقه ۳ واحد ۶</t>
  </si>
  <si>
    <t>مشهد- بلوار سجاد-ابتدای سجاد ۹- ساختمان البرز- طبقه چهارم-واحد ۴۰۲</t>
  </si>
  <si>
    <t>نیشابور خ راه آهن روبروی شورای حل اختلاف ساختمان اربابی ط دوم</t>
  </si>
  <si>
    <t>خ نواب صفوی ۳ پ۶۴</t>
  </si>
  <si>
    <t>قوچان خیابان عطاران پ۵</t>
  </si>
  <si>
    <t>https://hub.23055.ir/lawyer-profile?public_lawyer_id=5200</t>
  </si>
  <si>
    <t>https://hub.23055.ir/lawyer-profile?public_lawyer_id=27403</t>
  </si>
  <si>
    <t>https://hub.23055.ir/lawyer-profile?public_lawyer_id=4112</t>
  </si>
  <si>
    <t>https://hub.23055.ir/lawyer-profile?public_lawyer_id=42222</t>
  </si>
  <si>
    <t>https://hub.23055.ir/lawyer-profile?public_lawyer_id=26665</t>
  </si>
  <si>
    <t>https://hub.23055.ir/lawyer-profile?public_lawyer_id=59402</t>
  </si>
  <si>
    <t>https://hub.23055.ir/lawyer-profile?public_lawyer_id=5110</t>
  </si>
  <si>
    <t>https://hub.23055.ir/lawyer-profile?public_lawyer_id=59262</t>
  </si>
  <si>
    <t>https://hub.23055.ir/lawyer-profile?public_lawyer_id=6185</t>
  </si>
  <si>
    <t>https://hub.23055.ir/lawyer-profile?public_lawyer_id=52674</t>
  </si>
  <si>
    <t>https://hub.23055.ir/lawyer-profile?public_lawyer_id=31357</t>
  </si>
  <si>
    <t>https://hub.23055.ir/lawyer-profile?public_lawyer_id=33104</t>
  </si>
  <si>
    <t>https://hub.23055.ir/lawyer-profile?public_lawyer_id=16576</t>
  </si>
  <si>
    <t>https://hub.23055.ir/lawyer-profile?public_lawyer_id=3801</t>
  </si>
  <si>
    <t>https://hub.23055.ir/lawyer-profile?public_lawyer_id=27420</t>
  </si>
  <si>
    <t>https://hub.23055.ir/lawyer-profile?public_lawyer_id=53329</t>
  </si>
  <si>
    <t>https://hub.23055.ir/lawyer-profile?public_lawyer_id=50423</t>
  </si>
  <si>
    <t>https://hub.23055.ir/lawyer-profile?public_lawyer_id=4608</t>
  </si>
  <si>
    <t>https://hub.23055.ir/lawyer-profile?public_lawyer_id=31616</t>
  </si>
  <si>
    <t>https://hub.23055.ir/lawyer-profile?public_lawyer_id=13427</t>
  </si>
  <si>
    <t>https://hub.23055.ir/lawyer-profile?public_lawyer_id=14340</t>
  </si>
  <si>
    <t>https://hub.23055.ir/lawyer-profile?public_lawyer_id=7380</t>
  </si>
  <si>
    <t>https://hub.23055.ir/lawyer-profile?public_lawyer_id=55328</t>
  </si>
  <si>
    <t>https://hub.23055.ir/lawyer-profile?public_lawyer_id=10059</t>
  </si>
  <si>
    <t>https://hub.23055.ir/lawyer-profile?public_lawyer_id=10384</t>
  </si>
  <si>
    <t>https://hub.23055.ir/lawyer-profile?public_lawyer_id=10612</t>
  </si>
  <si>
    <t>https://hub.23055.ir/lawyer-profile?public_lawyer_id=60196</t>
  </si>
  <si>
    <t>https://hub.23055.ir/lawyer-profile?public_lawyer_id=27988</t>
  </si>
  <si>
    <t>https://hub.23055.ir/lawyer-profile?public_lawyer_id=26879</t>
  </si>
  <si>
    <t>https://hub.23055.ir/lawyer-profile?public_lawyer_id=60366</t>
  </si>
  <si>
    <t>https://hub.23055.ir/lawyer-profile?public_lawyer_id=11931</t>
  </si>
  <si>
    <t>https://hub.23055.ir/lawyer-profile?public_lawyer_id=28019</t>
  </si>
  <si>
    <t>https://hub.23055.ir/lawyer-profile?public_lawyer_id=45290</t>
  </si>
  <si>
    <t>https://hub.23055.ir/lawyer-profile?public_lawyer_id=50383</t>
  </si>
  <si>
    <t>https://hub.23055.ir/lawyer-profile?public_lawyer_id=3268</t>
  </si>
  <si>
    <t>https://hub.23055.ir/lawyer-profile?public_lawyer_id=27366</t>
  </si>
  <si>
    <t>https://hub.23055.ir/lawyer-profile?public_lawyer_id=27994</t>
  </si>
  <si>
    <t>https://hub.23055.ir/lawyer-profile?public_lawyer_id=5962</t>
  </si>
  <si>
    <t>https://hub.23055.ir/lawyer-profile?public_lawyer_id=9721</t>
  </si>
  <si>
    <t>https://hub.23055.ir/lawyer-profile?public_lawyer_id=61026</t>
  </si>
  <si>
    <t>https://hub.23055.ir/lawyer-profile?public_lawyer_id=20746</t>
  </si>
  <si>
    <t>https://hub.23055.ir/lawyer-profile?public_lawyer_id=7228</t>
  </si>
  <si>
    <t>https://hub.23055.ir/lawyer-profile?public_lawyer_id=2688</t>
  </si>
  <si>
    <t>https://hub.23055.ir/lawyer-profile?public_lawyer_id=10611</t>
  </si>
  <si>
    <t>https://hub.23055.ir/lawyer-profile?public_lawyer_id=17234</t>
  </si>
  <si>
    <t>https://hub.23055.ir/lawyer-profile?public_lawyer_id=41090</t>
  </si>
  <si>
    <t>https://hub.23055.ir/lawyer-profile?public_lawyer_id=42258</t>
  </si>
  <si>
    <t>https://hub.23055.ir/lawyer-profile?public_lawyer_id=12385</t>
  </si>
  <si>
    <t>https://hub.23055.ir/lawyer-profile?public_lawyer_id=41002</t>
  </si>
  <si>
    <t>https://hub.23055.ir/lawyer-profile?public_lawyer_id=31362</t>
  </si>
  <si>
    <t>https://hub.23055.ir/lawyer-profile?public_lawyer_id=4967</t>
  </si>
  <si>
    <t>https://hub.23055.ir/lawyer-profile?public_lawyer_id=66618</t>
  </si>
  <si>
    <t>https://hub.23055.ir/lawyer-profile?public_lawyer_id=3563</t>
  </si>
  <si>
    <t>https://hub.23055.ir/lawyer-profile?public_lawyer_id=5799</t>
  </si>
  <si>
    <t>https://hub.23055.ir/lawyer-profile?public_lawyer_id=8160</t>
  </si>
  <si>
    <t>https://hub.23055.ir/lawyer-profile?public_lawyer_id=28015</t>
  </si>
  <si>
    <t>https://hub.23055.ir/lawyer-profile?public_lawyer_id=42213</t>
  </si>
  <si>
    <t>https://hub.23055.ir/lawyer-profile?public_lawyer_id=52726</t>
  </si>
  <si>
    <t>https://hub.23055.ir/lawyer-profile?public_lawyer_id=66375</t>
  </si>
  <si>
    <t>https://hub.23055.ir/lawyer-profile?public_lawyer_id=11953</t>
  </si>
  <si>
    <t>https://hub.23055.ir/lawyer-profile?public_lawyer_id=23135</t>
  </si>
  <si>
    <t>https://hub.23055.ir/lawyer-profile?public_lawyer_id=13644</t>
  </si>
  <si>
    <t>https://hub.23055.ir/lawyer-profile?public_lawyer_id=61313</t>
  </si>
  <si>
    <t>https://hub.23055.ir/lawyer-profile?public_lawyer_id=13398</t>
  </si>
  <si>
    <t>https://hub.23055.ir/lawyer-profile?public_lawyer_id=64611</t>
  </si>
  <si>
    <t>https://hub.23055.ir/lawyer-profile?public_lawyer_id=31835</t>
  </si>
  <si>
    <t>https://hub.23055.ir/lawyer-profile?public_lawyer_id=50550</t>
  </si>
  <si>
    <t>https://hub.23055.ir/lawyer-profile?public_lawyer_id=4682</t>
  </si>
  <si>
    <t>https://hub.23055.ir/lawyer-profile?public_lawyer_id=66698</t>
  </si>
  <si>
    <t>https://hub.23055.ir/lawyer-profile?public_lawyer_id=5343</t>
  </si>
  <si>
    <t>https://hub.23055.ir/lawyer-profile?public_lawyer_id=49584</t>
  </si>
  <si>
    <t>https://hub.23055.ir/lawyer-profile?public_lawyer_id=19722</t>
  </si>
  <si>
    <t>https://hub.23055.ir/lawyer-profile?public_lawyer_id=4310</t>
  </si>
  <si>
    <t>https://hub.23055.ir/lawyer-profile?public_lawyer_id=54904</t>
  </si>
  <si>
    <t>https://hub.23055.ir/lawyer-profile?public_lawyer_id=66664</t>
  </si>
  <si>
    <t>https://hub.23055.ir/lawyer-profile?public_lawyer_id=66448</t>
  </si>
  <si>
    <t>https://hub.23055.ir/lawyer-profile?public_lawyer_id=3318</t>
  </si>
  <si>
    <t>https://hub.23055.ir/lawyer-profile?public_lawyer_id=4116</t>
  </si>
  <si>
    <t>https://hub.23055.ir/lawyer-profile?public_lawyer_id=38728</t>
  </si>
  <si>
    <t>https://hub.23055.ir/lawyer-profile?public_lawyer_id=3671</t>
  </si>
  <si>
    <t>https://hub.23055.ir/lawyer-profile?public_lawyer_id=5369</t>
  </si>
  <si>
    <t>https://hub.23055.ir/lawyer-profile?public_lawyer_id=2991</t>
  </si>
  <si>
    <t>https://hub.23055.ir/lawyer-profile?public_lawyer_id=66634</t>
  </si>
  <si>
    <t>https://hub.23055.ir/lawyer-profile?public_lawyer_id=66555</t>
  </si>
  <si>
    <t>https://hub.23055.ir/lawyer-profile?public_lawyer_id=17348</t>
  </si>
  <si>
    <t>https://hub.23055.ir/lawyer-profile?public_lawyer_id=3903</t>
  </si>
  <si>
    <t>https://hub.23055.ir/lawyer-profile?public_lawyer_id=66403</t>
  </si>
  <si>
    <t>https://hub.23055.ir/lawyer-profile?public_lawyer_id=14263</t>
  </si>
  <si>
    <t>https://hub.23055.ir/lawyer-profile?public_lawyer_id=42206</t>
  </si>
  <si>
    <t>https://hub.23055.ir/lawyer-profile?public_lawyer_id=61853</t>
  </si>
  <si>
    <t>https://hub.23055.ir/lawyer-profile?public_lawyer_id=14865</t>
  </si>
  <si>
    <t>https://hub.23055.ir/lawyer-profile?public_lawyer_id=59189</t>
  </si>
  <si>
    <t>https://hub.23055.ir/lawyer-profile?public_lawyer_id=3881</t>
  </si>
  <si>
    <t>https://hub.23055.ir/lawyer-profile?public_lawyer_id=42107</t>
  </si>
  <si>
    <t>https://hub.23055.ir/lawyer-profile?public_lawyer_id=12831</t>
  </si>
  <si>
    <t>https://hub.23055.ir/lawyer-profile?public_lawyer_id=6146</t>
  </si>
  <si>
    <t>https://hub.23055.ir/lawyer-profile?public_lawyer_id=66288</t>
  </si>
  <si>
    <t>https://hub.23055.ir/lawyer-profile?public_lawyer_id=5180</t>
  </si>
  <si>
    <t>https://hub.23055.ir/lawyer-profile?public_lawyer_id=11714</t>
  </si>
  <si>
    <t>https://hub.23055.ir/lawyer-profile?public_lawyer_id=2899</t>
  </si>
  <si>
    <t>https://hub.23055.ir/lawyer-profile?public_lawyer_id=21079</t>
  </si>
  <si>
    <t>https://hub.23055.ir/lawyer-profile?public_lawyer_id=30445</t>
  </si>
  <si>
    <t>https://hub.23055.ir/lawyer-profile?public_lawyer_id=4533</t>
  </si>
  <si>
    <t>https://hub.23055.ir/lawyer-profile?public_lawyer_id=1955</t>
  </si>
  <si>
    <t>https://hub.23055.ir/lawyer-profile?public_lawyer_id=66391</t>
  </si>
  <si>
    <t>https://hub.23055.ir/lawyer-profile?public_lawyer_id=45294</t>
  </si>
  <si>
    <t>https://hub.23055.ir/lawyer-profile?public_lawyer_id=27358</t>
  </si>
  <si>
    <t>https://hub.23055.ir/lawyer-profile?public_lawyer_id=3056</t>
  </si>
  <si>
    <t>https://hub.23055.ir/lawyer-profile?public_lawyer_id=13877</t>
  </si>
  <si>
    <t>https://hub.23055.ir/lawyer-profile?public_lawyer_id=9067</t>
  </si>
  <si>
    <t>https://hub.23055.ir/lawyer-profile?public_lawyer_id=60553</t>
  </si>
  <si>
    <t>https://hub.23055.ir/lawyer-profile?public_lawyer_id=29093</t>
  </si>
  <si>
    <t>https://hub.23055.ir/lawyer-profile?public_lawyer_id=60913</t>
  </si>
  <si>
    <t>https://hub.23055.ir/lawyer-profile?public_lawyer_id=8016</t>
  </si>
  <si>
    <t>https://hub.23055.ir/lawyer-profile?public_lawyer_id=8396</t>
  </si>
  <si>
    <t>https://hub.23055.ir/lawyer-profile?public_lawyer_id=26921</t>
  </si>
  <si>
    <t>https://hub.23055.ir/lawyer-profile?public_lawyer_id=66352</t>
  </si>
  <si>
    <t>https://hub.23055.ir/lawyer-profile?public_lawyer_id=54917</t>
  </si>
  <si>
    <t>https://hub.23055.ir/lawyer-profile?public_lawyer_id=26878</t>
  </si>
  <si>
    <t>https://hub.23055.ir/lawyer-profile?public_lawyer_id=30257</t>
  </si>
  <si>
    <t>https://hub.23055.ir/lawyer-profile?public_lawyer_id=52347</t>
  </si>
  <si>
    <t>https://hub.23055.ir/lawyer-profile?public_lawyer_id=50394</t>
  </si>
  <si>
    <t>https://hub.23055.ir/lawyer-profile?public_lawyer_id=66444</t>
  </si>
  <si>
    <t>https://hub.23055.ir/lawyer-profile?public_lawyer_id=19059</t>
  </si>
  <si>
    <t>https://hub.23055.ir/lawyer-profile?public_lawyer_id=42230</t>
  </si>
  <si>
    <t>https://hub.23055.ir/lawyer-profile?public_lawyer_id=45268</t>
  </si>
  <si>
    <t>https://hub.23055.ir/lawyer-profile?public_lawyer_id=3703</t>
  </si>
  <si>
    <t>https://hub.23055.ir/lawyer-profile?public_lawyer_id=60777</t>
  </si>
  <si>
    <t>https://hub.23055.ir/lawyer-profile?public_lawyer_id=27404</t>
  </si>
  <si>
    <t>https://hub.23055.ir/lawyer-profile?public_lawyer_id=50373</t>
  </si>
  <si>
    <t>https://hub.23055.ir/lawyer-profile?public_lawyer_id=3370</t>
  </si>
  <si>
    <t>https://hub.23055.ir/lawyer-profile?public_lawyer_id=49590</t>
  </si>
  <si>
    <t>https://hub.23055.ir/lawyer-profile?public_lawyer_id=66306</t>
  </si>
  <si>
    <t>https://hub.23055.ir/lawyer-profile?public_lawyer_id=5198</t>
  </si>
  <si>
    <t>https://hub.23055.ir/lawyer-profile?public_lawyer_id=33100</t>
  </si>
  <si>
    <t>https://hub.23055.ir/lawyer-profile?public_lawyer_id=42935</t>
  </si>
  <si>
    <t>https://hub.23055.ir/lawyer-profile?public_lawyer_id=66310</t>
  </si>
  <si>
    <t>https://hub.23055.ir/lawyer-profile?public_lawyer_id=27172</t>
  </si>
  <si>
    <t>https://hub.23055.ir/lawyer-profile?public_lawyer_id=27470</t>
  </si>
  <si>
    <t>https://hub.23055.ir/lawyer-profile?public_lawyer_id=4596</t>
  </si>
  <si>
    <t>https://hub.23055.ir/lawyer-profile?public_lawyer_id=59071</t>
  </si>
  <si>
    <t>https://hub.23055.ir/lawyer-profile?public_lawyer_id=4038</t>
  </si>
  <si>
    <t>https://hub.23055.ir/lawyer-profile?public_lawyer_id=53341</t>
  </si>
  <si>
    <t>https://hub.23055.ir/lawyer-profile?public_lawyer_id=50405</t>
  </si>
  <si>
    <t>https://hub.23055.ir/lawyer-profile?public_lawyer_id=59594</t>
  </si>
  <si>
    <t>https://hub.23055.ir/lawyer-profile?public_lawyer_id=3944</t>
  </si>
  <si>
    <t>https://hub.23055.ir/lawyer-profile?public_lawyer_id=18311</t>
  </si>
  <si>
    <t>https://hub.23055.ir/lawyer-profile?public_lawyer_id=3664</t>
  </si>
  <si>
    <t>https://hub.23055.ir/lawyer-profile?public_lawyer_id=17024</t>
  </si>
  <si>
    <t>https://hub.23055.ir/lawyer-profile?public_lawyer_id=4674</t>
  </si>
  <si>
    <t>https://hub.23055.ir/lawyer-profile?public_lawyer_id=61673</t>
  </si>
  <si>
    <t>https://hub.23055.ir/lawyer-profile?public_lawyer_id=55128</t>
  </si>
  <si>
    <t>https://hub.23055.ir/lawyer-profile?public_lawyer_id=7245</t>
  </si>
  <si>
    <t>https://hub.23055.ir/lawyer-profile?public_lawyer_id=27459</t>
  </si>
  <si>
    <t>https://hub.23055.ir/lawyer-profile?public_lawyer_id=61105</t>
  </si>
  <si>
    <t>https://hub.23055.ir/lawyer-profile?public_lawyer_id=8813</t>
  </si>
  <si>
    <t>https://hub.23055.ir/lawyer-profile?public_lawyer_id=60287</t>
  </si>
  <si>
    <t>https://hub.23055.ir/lawyer-profile?public_lawyer_id=14495</t>
  </si>
  <si>
    <t>https://hub.23055.ir/lawyer-profile?public_lawyer_id=4016</t>
  </si>
  <si>
    <t>https://hub.23055.ir/lawyer-profile?public_lawyer_id=13775</t>
  </si>
  <si>
    <t>https://hub.23055.ir/lawyer-profile?public_lawyer_id=66371</t>
  </si>
  <si>
    <t>https://hub.23055.ir/lawyer-profile?public_lawyer_id=20747</t>
  </si>
  <si>
    <t>https://hub.23055.ir/lawyer-profile?public_lawyer_id=26899</t>
  </si>
  <si>
    <t>https://hub.23055.ir/lawyer-profile?public_lawyer_id=49574</t>
  </si>
  <si>
    <t>https://hub.23055.ir/lawyer-profile?public_lawyer_id=17456</t>
  </si>
  <si>
    <t>https://hub.23055.ir/lawyer-profile?public_lawyer_id=42137</t>
  </si>
  <si>
    <t>https://hub.23055.ir/lawyer-profile?public_lawyer_id=50478</t>
  </si>
  <si>
    <t>https://hub.23055.ir/lawyer-profile?public_lawyer_id=8326</t>
  </si>
  <si>
    <t>https://hub.23055.ir/lawyer-profile?public_lawyer_id=27314</t>
  </si>
  <si>
    <t>https://hub.23055.ir/lawyer-profile?public_lawyer_id=9593</t>
  </si>
  <si>
    <t>https://hub.23055.ir/lawyer-profile?public_lawyer_id=3612</t>
  </si>
  <si>
    <t>https://hub.23055.ir/lawyer-profile?public_lawyer_id=22382</t>
  </si>
  <si>
    <t>https://hub.23055.ir/lawyer-profile?public_lawyer_id=9473</t>
  </si>
  <si>
    <t>https://hub.23055.ir/lawyer-profile?public_lawyer_id=4242</t>
  </si>
  <si>
    <t>https://hub.23055.ir/lawyer-profile?public_lawyer_id=21955</t>
  </si>
  <si>
    <t>https://hub.23055.ir/lawyer-profile?public_lawyer_id=13400</t>
  </si>
  <si>
    <t>https://hub.23055.ir/lawyer-profile?public_lawyer_id=27460</t>
  </si>
  <si>
    <t>https://hub.23055.ir/lawyer-profile?public_lawyer_id=6206</t>
  </si>
  <si>
    <t>https://hub.23055.ir/lawyer-profile?public_lawyer_id=66287</t>
  </si>
  <si>
    <t>https://hub.23055.ir/lawyer-profile?public_lawyer_id=28316</t>
  </si>
  <si>
    <t>https://hub.23055.ir/lawyer-profile?public_lawyer_id=27884</t>
  </si>
  <si>
    <t>https://hub.23055.ir/lawyer-profile?public_lawyer_id=4117</t>
  </si>
  <si>
    <t>https://hub.23055.ir/lawyer-profile?public_lawyer_id=27668</t>
  </si>
  <si>
    <t>https://hub.23055.ir/lawyer-profile?public_lawyer_id=5626</t>
  </si>
  <si>
    <t>https://hub.23055.ir/lawyer-profile?public_lawyer_id=64029</t>
  </si>
  <si>
    <t>https://hub.23055.ir/lawyer-profile?public_lawyer_id=62441</t>
  </si>
  <si>
    <t>https://hub.23055.ir/lawyer-profile?public_lawyer_id=59809</t>
  </si>
  <si>
    <t>https://hub.23055.ir/lawyer-profile?public_lawyer_id=15170</t>
  </si>
  <si>
    <t>https://hub.23055.ir/lawyer-profile?public_lawyer_id=3026</t>
  </si>
  <si>
    <t>https://hub.23055.ir/lawyer-profile?public_lawyer_id=42142</t>
  </si>
  <si>
    <t>https://hub.23055.ir/lawyer-profile?public_lawyer_id=21231</t>
  </si>
  <si>
    <t>https://hub.23055.ir/lawyer-profile?public_lawyer_id=59555</t>
  </si>
  <si>
    <t>https://hub.23055.ir/lawyer-profile?public_lawyer_id=5285</t>
  </si>
  <si>
    <t>https://hub.23055.ir/lawyer-profile?public_lawyer_id=53343</t>
  </si>
  <si>
    <t>https://hub.23055.ir/lawyer-profile?public_lawyer_id=66464</t>
  </si>
  <si>
    <t>https://hub.23055.ir/lawyer-profile?public_lawyer_id=66584</t>
  </si>
  <si>
    <t>https://hub.23055.ir/lawyer-profile?public_lawyer_id=55152</t>
  </si>
  <si>
    <t>https://hub.23055.ir/lawyer-profile?public_lawyer_id=4785</t>
  </si>
  <si>
    <t>https://hub.23055.ir/lawyer-profile?public_lawyer_id=59385</t>
  </si>
  <si>
    <t>https://hub.23055.ir/lawyer-profile?public_lawyer_id=4607</t>
  </si>
  <si>
    <t>https://hub.23055.ir/lawyer-profile?public_lawyer_id=66656</t>
  </si>
  <si>
    <t>https://hub.23055.ir/lawyer-profile?public_lawyer_id=49567</t>
  </si>
  <si>
    <t>https://hub.23055.ir/lawyer-profile?public_lawyer_id=5706</t>
  </si>
  <si>
    <t>https://hub.23055.ir/lawyer-profile?public_lawyer_id=55110</t>
  </si>
  <si>
    <t>https://hub.23055.ir/lawyer-profile?public_lawyer_id=11472</t>
  </si>
  <si>
    <t>https://hub.23055.ir/lawyer-profile?public_lawyer_id=28183</t>
  </si>
  <si>
    <t>https://hub.23055.ir/lawyer-profile?public_lawyer_id=45220</t>
  </si>
  <si>
    <t>https://hub.23055.ir/lawyer-profile?public_lawyer_id=61025</t>
  </si>
  <si>
    <t>https://hub.23055.ir/lawyer-profile?public_lawyer_id=5173</t>
  </si>
  <si>
    <t>https://hub.23055.ir/lawyer-profile?public_lawyer_id=4213</t>
  </si>
  <si>
    <t>https://hub.23055.ir/lawyer-profile?public_lawyer_id=19003</t>
  </si>
  <si>
    <t>https://hub.23055.ir/lawyer-profile?public_lawyer_id=27975</t>
  </si>
  <si>
    <t>https://hub.23055.ir/lawyer-profile?public_lawyer_id=12582</t>
  </si>
  <si>
    <t>https://hub.23055.ir/lawyer-profile?public_lawyer_id=15802</t>
  </si>
  <si>
    <t>https://hub.23055.ir/lawyer-profile?public_lawyer_id=11936</t>
  </si>
  <si>
    <t>https://hub.23055.ir/lawyer-profile?public_lawyer_id=15437</t>
  </si>
  <si>
    <t>https://hub.23055.ir/lawyer-profile?public_lawyer_id=60256</t>
  </si>
  <si>
    <t>https://hub.23055.ir/lawyer-profile?public_lawyer_id=50539</t>
  </si>
  <si>
    <t>https://hub.23055.ir/lawyer-profile?public_lawyer_id=3363</t>
  </si>
  <si>
    <t>https://hub.23055.ir/lawyer-profile?public_lawyer_id=15144</t>
  </si>
  <si>
    <t>https://hub.23055.ir/lawyer-profile?public_lawyer_id=22381</t>
  </si>
  <si>
    <t>https://hub.23055.ir/lawyer-profile?public_lawyer_id=27885</t>
  </si>
  <si>
    <t>https://hub.23055.ir/lawyer-profile?public_lawyer_id=8822</t>
  </si>
  <si>
    <t>https://hub.23055.ir/lawyer-profile?public_lawyer_id=66676</t>
  </si>
  <si>
    <t>https://hub.23055.ir/lawyer-profile?public_lawyer_id=3882</t>
  </si>
  <si>
    <t>https://hub.23055.ir/lawyer-profile?public_lawyer_id=17203</t>
  </si>
  <si>
    <t>https://hub.23055.ir/lawyer-profile?public_lawyer_id=66322</t>
  </si>
  <si>
    <t>https://hub.23055.ir/lawyer-profile?public_lawyer_id=27562</t>
  </si>
  <si>
    <t>https://hub.23055.ir/lawyer-profile?public_lawyer_id=2674</t>
  </si>
  <si>
    <t>https://hub.23055.ir/lawyer-profile?public_lawyer_id=27894</t>
  </si>
  <si>
    <t>https://hub.23055.ir/lawyer-profile?public_lawyer_id=66312</t>
  </si>
  <si>
    <t>https://hub.23055.ir/lawyer-profile?public_lawyer_id=59024</t>
  </si>
  <si>
    <t>https://hub.23055.ir/lawyer-profile?public_lawyer_id=28161</t>
  </si>
  <si>
    <t>https://hub.23055.ir/lawyer-profile?public_lawyer_id=4601</t>
  </si>
  <si>
    <t>https://hub.23055.ir/lawyer-profile?public_lawyer_id=42163</t>
  </si>
  <si>
    <t>https://hub.23055.ir/lawyer-profile?public_lawyer_id=11761</t>
  </si>
  <si>
    <t>https://hub.23055.ir/lawyer-profile?public_lawyer_id=31567</t>
  </si>
  <si>
    <t>https://hub.23055.ir/lawyer-profile?public_lawyer_id=66325</t>
  </si>
  <si>
    <t>https://hub.23055.ir/lawyer-profile?public_lawyer_id=38741</t>
  </si>
  <si>
    <t>https://hub.23055.ir/lawyer-profile?public_lawyer_id=21965</t>
  </si>
  <si>
    <t>https://hub.23055.ir/lawyer-profile?public_lawyer_id=13451</t>
  </si>
  <si>
    <t>https://hub.23055.ir/lawyer-profile?public_lawyer_id=23442</t>
  </si>
  <si>
    <t>https://hub.23055.ir/lawyer-profile?public_lawyer_id=66583</t>
  </si>
  <si>
    <t>https://hub.23055.ir/lawyer-profile?public_lawyer_id=60810</t>
  </si>
  <si>
    <t>https://hub.23055.ir/lawyer-profile?public_lawyer_id=27933</t>
  </si>
  <si>
    <t>https://hub.23055.ir/lawyer-profile?public_lawyer_id=66269</t>
  </si>
  <si>
    <t>https://hub.23055.ir/lawyer-profile?public_lawyer_id=66613</t>
  </si>
  <si>
    <t>https://hub.23055.ir/lawyer-profile?public_lawyer_id=3608</t>
  </si>
  <si>
    <t>https://hub.23055.ir/lawyer-profile?public_lawyer_id=27402</t>
  </si>
  <si>
    <t>https://hub.23055.ir/lawyer-profile?public_lawyer_id=66616</t>
  </si>
  <si>
    <t>https://hub.23055.ir/lawyer-profile?public_lawyer_id=17196</t>
  </si>
  <si>
    <t>https://hub.23055.ir/lawyer-profile?public_lawyer_id=3580</t>
  </si>
  <si>
    <t>https://hub.23055.ir/lawyer-profile?public_lawyer_id=50519</t>
  </si>
  <si>
    <t>https://hub.23055.ir/lawyer-profile?public_lawyer_id=61827</t>
  </si>
  <si>
    <t>https://hub.23055.ir/lawyer-profile?public_lawyer_id=3904</t>
  </si>
  <si>
    <t>https://hub.23055.ir/lawyer-profile?public_lawyer_id=31257</t>
  </si>
  <si>
    <t>https://hub.23055.ir/lawyer-profile?public_lawyer_id=5338</t>
  </si>
  <si>
    <t>https://hub.23055.ir/lawyer-profile?public_lawyer_id=28042</t>
  </si>
  <si>
    <t>https://hub.23055.ir/lawyer-profile?public_lawyer_id=63533</t>
  </si>
  <si>
    <t>https://hub.23055.ir/lawyer-profile?public_lawyer_id=2669</t>
  </si>
  <si>
    <t>https://hub.23055.ir/lawyer-profile?public_lawyer_id=6187</t>
  </si>
  <si>
    <t>https://hub.23055.ir/lawyer-profile?public_lawyer_id=50516</t>
  </si>
  <si>
    <t>https://hub.23055.ir/lawyer-profile?public_lawyer_id=22119</t>
  </si>
  <si>
    <t>https://hub.23055.ir/lawyer-profile?public_lawyer_id=5793</t>
  </si>
  <si>
    <t>https://hub.23055.ir/lawyer-profile?public_lawyer_id=53353</t>
  </si>
  <si>
    <t>https://hub.23055.ir/lawyer-profile?public_lawyer_id=16912</t>
  </si>
  <si>
    <t>https://hub.23055.ir/lawyer-profile?public_lawyer_id=5657</t>
  </si>
  <si>
    <t>https://hub.23055.ir/lawyer-profile?public_lawyer_id=42857</t>
  </si>
  <si>
    <t>https://hub.23055.ir/lawyer-profile?public_lawyer_id=42832</t>
  </si>
  <si>
    <t>https://hub.23055.ir/lawyer-profile?public_lawyer_id=11659</t>
  </si>
  <si>
    <t>https://hub.23055.ir/lawyer-profile?public_lawyer_id=27978</t>
  </si>
  <si>
    <t>https://hub.23055.ir/lawyer-profile?public_lawyer_id=7403</t>
  </si>
  <si>
    <t>https://hub.23055.ir/lawyer-profile?public_lawyer_id=59341</t>
  </si>
  <si>
    <t>https://hub.23055.ir/lawyer-profile?public_lawyer_id=50364</t>
  </si>
  <si>
    <t>https://hub.23055.ir/lawyer-profile?public_lawyer_id=53363</t>
  </si>
  <si>
    <t>https://hub.23055.ir/lawyer-profile?public_lawyer_id=15177</t>
  </si>
  <si>
    <t>https://hub.23055.ir/lawyer-profile?public_lawyer_id=4018</t>
  </si>
  <si>
    <t>https://hub.23055.ir/lawyer-profile?public_lawyer_id=3528</t>
  </si>
  <si>
    <t>https://hub.23055.ir/lawyer-profile?public_lawyer_id=4753</t>
  </si>
  <si>
    <t>https://hub.23055.ir/lawyer-profile?public_lawyer_id=50369</t>
  </si>
  <si>
    <t>https://hub.23055.ir/lawyer-profile?public_lawyer_id=62491</t>
  </si>
  <si>
    <t>https://hub.23055.ir/lawyer-profile?public_lawyer_id=66355</t>
  </si>
  <si>
    <t>https://hub.23055.ir/lawyer-profile?public_lawyer_id=61709</t>
  </si>
  <si>
    <t>https://hub.23055.ir/lawyer-profile?public_lawyer_id=66489</t>
  </si>
  <si>
    <t>https://hub.23055.ir/lawyer-profile?public_lawyer_id=5788</t>
  </si>
  <si>
    <t>https://hub.23055.ir/lawyer-profile?public_lawyer_id=28126</t>
  </si>
  <si>
    <t>https://hub.23055.ir/lawyer-profile?public_lawyer_id=45314</t>
  </si>
  <si>
    <t>https://hub.23055.ir/lawyer-profile?public_lawyer_id=8178</t>
  </si>
  <si>
    <t>https://hub.23055.ir/lawyer-profile?public_lawyer_id=3923</t>
  </si>
  <si>
    <t>https://hub.23055.ir/lawyer-profile?public_lawyer_id=2854</t>
  </si>
  <si>
    <t>https://hub.23055.ir/lawyer-profile?public_lawyer_id=4175</t>
  </si>
  <si>
    <t>https://hub.23055.ir/lawyer-profile?public_lawyer_id=42155</t>
  </si>
  <si>
    <t>https://hub.23055.ir/lawyer-profile?public_lawyer_id=53356</t>
  </si>
  <si>
    <t>https://hub.23055.ir/lawyer-profile?public_lawyer_id=21959</t>
  </si>
  <si>
    <t>https://hub.23055.ir/lawyer-profile?public_lawyer_id=66625</t>
  </si>
  <si>
    <t>https://hub.23055.ir/lawyer-profile?public_lawyer_id=13654</t>
  </si>
  <si>
    <t>https://hub.23055.ir/lawyer-profile?public_lawyer_id=2839</t>
  </si>
  <si>
    <t>https://hub.23055.ir/lawyer-profile?public_lawyer_id=60610</t>
  </si>
  <si>
    <t>https://hub.23055.ir/lawyer-profile?public_lawyer_id=19291</t>
  </si>
  <si>
    <t>https://hub.23055.ir/lawyer-profile?public_lawyer_id=10974</t>
  </si>
  <si>
    <t>https://hub.23055.ir/lawyer-profile?public_lawyer_id=66398</t>
  </si>
  <si>
    <t>https://hub.23055.ir/lawyer-profile?public_lawyer_id=55643</t>
  </si>
  <si>
    <t>https://hub.23055.ir/lawyer-profile?public_lawyer_id=58879</t>
  </si>
  <si>
    <t>https://hub.23055.ir/lawyer-profile?public_lawyer_id=19387</t>
  </si>
  <si>
    <t>https://hub.23055.ir/lawyer-profile?public_lawyer_id=59479</t>
  </si>
  <si>
    <t>https://hub.23055.ir/lawyer-profile?public_lawyer_id=60557</t>
  </si>
  <si>
    <t>https://hub.23055.ir/lawyer-profile?public_lawyer_id=66466</t>
  </si>
  <si>
    <t>https://hub.23055.ir/lawyer-profile?public_lawyer_id=2973</t>
  </si>
  <si>
    <t>https://hub.23055.ir/lawyer-profile?public_lawyer_id=50461</t>
  </si>
  <si>
    <t>https://hub.23055.ir/lawyer-profile?public_lawyer_id=16525</t>
  </si>
  <si>
    <t>https://hub.23055.ir/lawyer-profile?public_lawyer_id=45312</t>
  </si>
  <si>
    <t>https://hub.23055.ir/lawyer-profile?public_lawyer_id=45306</t>
  </si>
  <si>
    <t>https://hub.23055.ir/lawyer-profile?public_lawyer_id=3514</t>
  </si>
  <si>
    <t>https://hub.23055.ir/lawyer-profile?public_lawyer_id=9698</t>
  </si>
  <si>
    <t>https://hub.23055.ir/lawyer-profile?public_lawyer_id=66484</t>
  </si>
  <si>
    <t>https://hub.23055.ir/lawyer-profile?public_lawyer_id=61589</t>
  </si>
  <si>
    <t>https://hub.23055.ir/lawyer-profile?public_lawyer_id=21967</t>
  </si>
  <si>
    <t>https://hub.23055.ir/lawyer-profile?public_lawyer_id=5647</t>
  </si>
  <si>
    <t>https://hub.23055.ir/lawyer-profile?public_lawyer_id=66285</t>
  </si>
  <si>
    <t>https://hub.23055.ir/lawyer-profile?public_lawyer_id=52567</t>
  </si>
  <si>
    <t>https://hub.23055.ir/lawyer-profile?public_lawyer_id=7853</t>
  </si>
  <si>
    <t>https://hub.23055.ir/lawyer-profile?public_lawyer_id=12322</t>
  </si>
  <si>
    <t>https://hub.23055.ir/lawyer-profile?public_lawyer_id=66450</t>
  </si>
  <si>
    <t>https://hub.23055.ir/lawyer-profile?public_lawyer_id=6118</t>
  </si>
  <si>
    <t>https://hub.23055.ir/lawyer-profile?public_lawyer_id=5089</t>
  </si>
  <si>
    <t>https://hub.23055.ir/lawyer-profile?public_lawyer_id=3896</t>
  </si>
  <si>
    <t>https://hub.23055.ir/lawyer-profile?public_lawyer_id=6120</t>
  </si>
  <si>
    <t>https://hub.23055.ir/lawyer-profile?public_lawyer_id=5791</t>
  </si>
  <si>
    <t>https://hub.23055.ir/lawyer-profile?public_lawyer_id=32783</t>
  </si>
  <si>
    <t>https://hub.23055.ir/lawyer-profile?public_lawyer_id=4892</t>
  </si>
  <si>
    <t>https://hub.23055.ir/lawyer-profile?public_lawyer_id=50481</t>
  </si>
  <si>
    <t>https://hub.23055.ir/lawyer-profile?public_lawyer_id=13688</t>
  </si>
  <si>
    <t>https://hub.23055.ir/lawyer-profile?public_lawyer_id=66374</t>
  </si>
  <si>
    <t>https://hub.23055.ir/lawyer-profile?public_lawyer_id=42823</t>
  </si>
  <si>
    <t>https://hub.23055.ir/lawyer-profile?public_lawyer_id=3841</t>
  </si>
  <si>
    <t>https://hub.23055.ir/lawyer-profile?public_lawyer_id=16915</t>
  </si>
  <si>
    <t>https://hub.23055.ir/lawyer-profile?public_lawyer_id=26897</t>
  </si>
  <si>
    <t>https://hub.23055.ir/lawyer-profile?public_lawyer_id=50357</t>
  </si>
  <si>
    <t>https://hub.23055.ir/lawyer-profile?public_lawyer_id=7116</t>
  </si>
  <si>
    <t>https://hub.23055.ir/lawyer-profile?public_lawyer_id=8948</t>
  </si>
  <si>
    <t>https://hub.23055.ir/lawyer-profile?public_lawyer_id=62295</t>
  </si>
  <si>
    <t>https://hub.23055.ir/lawyer-profile?public_lawyer_id=16514</t>
  </si>
  <si>
    <t>https://hub.23055.ir/lawyer-profile?public_lawyer_id=42086</t>
  </si>
  <si>
    <t>https://hub.23055.ir/lawyer-profile?public_lawyer_id=4231</t>
  </si>
  <si>
    <t>https://hub.23055.ir/lawyer-profile?public_lawyer_id=61411</t>
  </si>
  <si>
    <t>https://hub.23055.ir/lawyer-profile?public_lawyer_id=28014</t>
  </si>
  <si>
    <t>https://hub.23055.ir/lawyer-profile?public_lawyer_id=11652</t>
  </si>
  <si>
    <t>https://hub.23055.ir/lawyer-profile?public_lawyer_id=60051</t>
  </si>
  <si>
    <t>https://hub.23055.ir/lawyer-profile?public_lawyer_id=2740</t>
  </si>
  <si>
    <t>https://hub.23055.ir/lawyer-profile?public_lawyer_id=60466</t>
  </si>
  <si>
    <t>https://hub.23055.ir/lawyer-profile?public_lawyer_id=60333</t>
  </si>
  <si>
    <t>https://hub.23055.ir/lawyer-profile?public_lawyer_id=16934</t>
  </si>
  <si>
    <t>https://hub.23055.ir/lawyer-profile?public_lawyer_id=54909</t>
  </si>
  <si>
    <t>https://hub.23055.ir/lawyer-profile?public_lawyer_id=4259</t>
  </si>
  <si>
    <t>https://hub.23055.ir/lawyer-profile?public_lawyer_id=17375</t>
  </si>
  <si>
    <t>https://hub.23055.ir/lawyer-profile?public_lawyer_id=50544</t>
  </si>
  <si>
    <t>https://hub.23055.ir/lawyer-profile?public_lawyer_id=6981</t>
  </si>
  <si>
    <t>https://hub.23055.ir/lawyer-profile?public_lawyer_id=38726</t>
  </si>
  <si>
    <t>https://hub.23055.ir/lawyer-profile?public_lawyer_id=27980</t>
  </si>
  <si>
    <t>https://hub.23055.ir/lawyer-profile?public_lawyer_id=5244</t>
  </si>
  <si>
    <t>https://hub.23055.ir/lawyer-profile?public_lawyer_id=26602</t>
  </si>
  <si>
    <t>https://hub.23055.ir/lawyer-profile?public_lawyer_id=22362</t>
  </si>
  <si>
    <t>https://hub.23055.ir/lawyer-profile?public_lawyer_id=27381</t>
  </si>
  <si>
    <t>https://hub.23055.ir/lawyer-profile?public_lawyer_id=5678</t>
  </si>
  <si>
    <t>https://hub.23055.ir/lawyer-profile?public_lawyer_id=8234</t>
  </si>
  <si>
    <t>https://hub.23055.ir/lawyer-profile?public_lawyer_id=66624</t>
  </si>
  <si>
    <t>https://hub.23055.ir/lawyer-profile?public_lawyer_id=19975</t>
  </si>
  <si>
    <t>https://hub.23055.ir/lawyer-profile?public_lawyer_id=60708</t>
  </si>
  <si>
    <t>https://hub.23055.ir/lawyer-profile?public_lawyer_id=3869</t>
  </si>
  <si>
    <t>https://hub.23055.ir/lawyer-profile?public_lawyer_id=4063</t>
  </si>
  <si>
    <t>https://hub.23055.ir/lawyer-profile?public_lawyer_id=66316</t>
  </si>
  <si>
    <t>https://hub.23055.ir/lawyer-profile?public_lawyer_id=64023</t>
  </si>
  <si>
    <t>https://hub.23055.ir/lawyer-profile?public_lawyer_id=28073</t>
  </si>
  <si>
    <t>https://hub.23055.ir/lawyer-profile?public_lawyer_id=3875</t>
  </si>
  <si>
    <t>https://hub.23055.ir/lawyer-profile?public_lawyer_id=4212</t>
  </si>
  <si>
    <t>https://hub.23055.ir/lawyer-profile?public_lawyer_id=22937</t>
  </si>
  <si>
    <t>https://hub.23055.ir/lawyer-profile?public_lawyer_id=42825</t>
  </si>
  <si>
    <t>https://hub.23055.ir/lawyer-profile?public_lawyer_id=7637</t>
  </si>
  <si>
    <t>https://hub.23055.ir/lawyer-profile?public_lawyer_id=5345</t>
  </si>
  <si>
    <t>https://hub.23055.ir/lawyer-profile?public_lawyer_id=27471</t>
  </si>
  <si>
    <t>https://hub.23055.ir/lawyer-profile?public_lawyer_id=4055</t>
  </si>
  <si>
    <t>https://hub.23055.ir/lawyer-profile?public_lawyer_id=66505</t>
  </si>
  <si>
    <t>https://hub.23055.ir/lawyer-profile?public_lawyer_id=11725</t>
  </si>
  <si>
    <t>https://hub.23055.ir/lawyer-profile?public_lawyer_id=61419</t>
  </si>
  <si>
    <t>https://hub.23055.ir/lawyer-profile?public_lawyer_id=66721</t>
  </si>
  <si>
    <t>https://hub.23055.ir/lawyer-profile?public_lawyer_id=66300</t>
  </si>
  <si>
    <t>https://hub.23055.ir/lawyer-profile?public_lawyer_id=3817</t>
  </si>
  <si>
    <t>https://hub.23055.ir/lawyer-profile?public_lawyer_id=27886</t>
  </si>
  <si>
    <t>https://hub.23055.ir/lawyer-profile?public_lawyer_id=53354</t>
  </si>
  <si>
    <t>https://hub.23055.ir/lawyer-profile?public_lawyer_id=61739</t>
  </si>
  <si>
    <t>https://hub.23055.ir/lawyer-profile?public_lawyer_id=5191</t>
  </si>
  <si>
    <t>https://hub.23055.ir/lawyer-profile?public_lawyer_id=4782</t>
  </si>
  <si>
    <t>https://hub.23055.ir/lawyer-profile?public_lawyer_id=3257</t>
  </si>
  <si>
    <t>https://hub.23055.ir/lawyer-profile?public_lawyer_id=59293</t>
  </si>
  <si>
    <t>https://hub.23055.ir/lawyer-profile?public_lawyer_id=2742</t>
  </si>
  <si>
    <t>https://hub.23055.ir/lawyer-profile?public_lawyer_id=59026</t>
  </si>
  <si>
    <t>https://hub.23055.ir/lawyer-profile?public_lawyer_id=4057</t>
  </si>
  <si>
    <t>https://hub.23055.ir/lawyer-profile?public_lawyer_id=61075</t>
  </si>
  <si>
    <t>https://hub.23055.ir/lawyer-profile?public_lawyer_id=63065</t>
  </si>
  <si>
    <t>https://hub.23055.ir/lawyer-profile?public_lawyer_id=13947</t>
  </si>
  <si>
    <t>https://hub.23055.ir/lawyer-profile?public_lawyer_id=23248</t>
  </si>
  <si>
    <t>https://hub.23055.ir/lawyer-profile?public_lawyer_id=3831</t>
  </si>
  <si>
    <t>https://hub.23055.ir/lawyer-profile?public_lawyer_id=59943</t>
  </si>
  <si>
    <t>https://hub.23055.ir/lawyer-profile?public_lawyer_id=8779</t>
  </si>
  <si>
    <t>https://hub.23055.ir/lawyer-profile?public_lawyer_id=66639</t>
  </si>
  <si>
    <t>https://hub.23055.ir/lawyer-profile?public_lawyer_id=10996</t>
  </si>
  <si>
    <t>https://hub.23055.ir/lawyer-profile?public_lawyer_id=21160</t>
  </si>
  <si>
    <t>https://hub.23055.ir/lawyer-profile?public_lawyer_id=52276</t>
  </si>
  <si>
    <t>https://hub.23055.ir/lawyer-profile?public_lawyer_id=9705</t>
  </si>
  <si>
    <t>https://hub.23055.ir/lawyer-profile?public_lawyer_id=3600</t>
  </si>
  <si>
    <t>https://hub.23055.ir/lawyer-profile?public_lawyer_id=4609</t>
  </si>
  <si>
    <t>https://hub.23055.ir/lawyer-profile?public_lawyer_id=52906</t>
  </si>
  <si>
    <t>https://hub.23055.ir/lawyer-profile?public_lawyer_id=13648</t>
  </si>
  <si>
    <t>https://hub.23055.ir/lawyer-profile?public_lawyer_id=45809</t>
  </si>
  <si>
    <t>https://hub.23055.ir/lawyer-profile?public_lawyer_id=2741</t>
  </si>
  <si>
    <t>https://hub.23055.ir/lawyer-profile?public_lawyer_id=52281</t>
  </si>
  <si>
    <t>https://hub.23055.ir/lawyer-profile?public_lawyer_id=66556</t>
  </si>
  <si>
    <t>https://hub.23055.ir/lawyer-profile?public_lawyer_id=66344</t>
  </si>
  <si>
    <t>https://hub.23055.ir/lawyer-profile?public_lawyer_id=5597</t>
  </si>
  <si>
    <t>https://hub.23055.ir/lawyer-profile?public_lawyer_id=7858</t>
  </si>
  <si>
    <t>https://hub.23055.ir/lawyer-profile?public_lawyer_id=2934</t>
  </si>
  <si>
    <t>https://hub.23055.ir/lawyer-profile?public_lawyer_id=22032</t>
  </si>
  <si>
    <t>https://hub.23055.ir/lawyer-profile?public_lawyer_id=3596</t>
  </si>
  <si>
    <t>https://hub.23055.ir/lawyer-profile?public_lawyer_id=54911</t>
  </si>
  <si>
    <t>https://hub.23055.ir/lawyer-profile?public_lawyer_id=42834</t>
  </si>
  <si>
    <t>https://hub.23055.ir/lawyer-profile?public_lawyer_id=26892</t>
  </si>
  <si>
    <t>https://hub.23055.ir/lawyer-profile?public_lawyer_id=53330</t>
  </si>
  <si>
    <t>https://hub.23055.ir/lawyer-profile?public_lawyer_id=27380</t>
  </si>
  <si>
    <t>https://hub.23055.ir/lawyer-profile?public_lawyer_id=61748</t>
  </si>
  <si>
    <t>https://hub.23055.ir/lawyer-profile?public_lawyer_id=3798</t>
  </si>
  <si>
    <t>https://hub.23055.ir/lawyer-profile?public_lawyer_id=40998</t>
  </si>
  <si>
    <t>https://hub.23055.ir/lawyer-profile?public_lawyer_id=27996</t>
  </si>
  <si>
    <t>https://hub.23055.ir/lawyer-profile?public_lawyer_id=2976</t>
  </si>
  <si>
    <t>https://hub.23055.ir/lawyer-profile?public_lawyer_id=50437</t>
  </si>
  <si>
    <t>https://hub.23055.ir/lawyer-profile?public_lawyer_id=14073</t>
  </si>
  <si>
    <t>https://hub.23055.ir/lawyer-profile?public_lawyer_id=22735</t>
  </si>
  <si>
    <t>https://hub.23055.ir/lawyer-profile?public_lawyer_id=61723</t>
  </si>
  <si>
    <t>https://hub.23055.ir/lawyer-profile?public_lawyer_id=42069</t>
  </si>
  <si>
    <t>https://hub.23055.ir/lawyer-profile?public_lawyer_id=28340</t>
  </si>
  <si>
    <t>https://hub.23055.ir/lawyer-profile?public_lawyer_id=5258</t>
  </si>
  <si>
    <t>https://hub.23055.ir/lawyer-profile?public_lawyer_id=4122</t>
  </si>
  <si>
    <t>https://hub.23055.ir/lawyer-profile?public_lawyer_id=66691</t>
  </si>
  <si>
    <t>https://hub.23055.ir/lawyer-profile?public_lawyer_id=12988</t>
  </si>
  <si>
    <t>https://hub.23055.ir/lawyer-profile?public_lawyer_id=4045</t>
  </si>
  <si>
    <t>https://hub.23055.ir/lawyer-profile?public_lawyer_id=16671</t>
  </si>
  <si>
    <t>https://hub.23055.ir/lawyer-profile?public_lawyer_id=11592</t>
  </si>
  <si>
    <t>https://hub.23055.ir/lawyer-profile?public_lawyer_id=66495</t>
  </si>
  <si>
    <t>https://hub.23055.ir/lawyer-profile?public_lawyer_id=50386</t>
  </si>
  <si>
    <t>https://hub.23055.ir/lawyer-profile?public_lawyer_id=22215</t>
  </si>
  <si>
    <t>https://hub.23055.ir/lawyer-profile?public_lawyer_id=5790</t>
  </si>
  <si>
    <t>https://hub.23055.ir/lawyer-profile?public_lawyer_id=59408</t>
  </si>
  <si>
    <t>https://hub.23055.ir/lawyer-profile?public_lawyer_id=52847</t>
  </si>
  <si>
    <t>https://hub.23055.ir/lawyer-profile?public_lawyer_id=66397</t>
  </si>
  <si>
    <t>https://hub.23055.ir/lawyer-profile?public_lawyer_id=31511</t>
  </si>
  <si>
    <t>https://hub.23055.ir/lawyer-profile?public_lawyer_id=28016</t>
  </si>
  <si>
    <t>https://hub.23055.ir/lawyer-profile?public_lawyer_id=66576</t>
  </si>
  <si>
    <t>https://hub.23055.ir/lawyer-profile?public_lawyer_id=3427</t>
  </si>
  <si>
    <t>https://hub.23055.ir/lawyer-profile?public_lawyer_id=53345</t>
  </si>
  <si>
    <t>https://hub.23055.ir/lawyer-profile?public_lawyer_id=50422</t>
  </si>
  <si>
    <t>https://hub.23055.ir/lawyer-profile?public_lawyer_id=28130</t>
  </si>
  <si>
    <t>https://hub.23055.ir/lawyer-profile?public_lawyer_id=21964</t>
  </si>
  <si>
    <t>https://hub.23055.ir/lawyer-profile?public_lawyer_id=2954</t>
  </si>
  <si>
    <t>https://hub.23055.ir/lawyer-profile?public_lawyer_id=11723</t>
  </si>
  <si>
    <t>https://hub.23055.ir/lawyer-profile?public_lawyer_id=2726</t>
  </si>
  <si>
    <t>https://hub.23055.ir/lawyer-profile?public_lawyer_id=66667</t>
  </si>
  <si>
    <t>https://hub.23055.ir/lawyer-profile?public_lawyer_id=58839</t>
  </si>
  <si>
    <t>https://hub.23055.ir/lawyer-profile?public_lawyer_id=28018</t>
  </si>
  <si>
    <t>https://hub.23055.ir/lawyer-profile?public_lawyer_id=61020</t>
  </si>
  <si>
    <t>https://hub.23055.ir/lawyer-profile?public_lawyer_id=4115</t>
  </si>
  <si>
    <t>https://hub.23055.ir/lawyer-profile?public_lawyer_id=4007</t>
  </si>
  <si>
    <t>https://hub.23055.ir/lawyer-profile?public_lawyer_id=8766</t>
  </si>
  <si>
    <t>https://hub.23055.ir/lawyer-profile?public_lawyer_id=17420</t>
  </si>
  <si>
    <t>https://hub.23055.ir/lawyer-profile?public_lawyer_id=66465</t>
  </si>
  <si>
    <t>https://hub.23055.ir/lawyer-profile?public_lawyer_id=4761</t>
  </si>
  <si>
    <t>https://hub.23055.ir/lawyer-profile?public_lawyer_id=66559</t>
  </si>
  <si>
    <t>https://hub.23055.ir/lawyer-profile?public_lawyer_id=12190</t>
  </si>
  <si>
    <t>https://hub.23055.ir/lawyer-profile?public_lawyer_id=42848</t>
  </si>
  <si>
    <t>https://hub.23055.ir/lawyer-profile?public_lawyer_id=3539</t>
  </si>
  <si>
    <t>https://hub.23055.ir/lawyer-profile?public_lawyer_id=66363</t>
  </si>
  <si>
    <t>https://hub.23055.ir/lawyer-profile?public_lawyer_id=27386</t>
  </si>
  <si>
    <t>https://hub.23055.ir/lawyer-profile?public_lawyer_id=15383</t>
  </si>
  <si>
    <t>https://hub.23055.ir/lawyer-profile?public_lawyer_id=4624</t>
  </si>
  <si>
    <t>https://hub.23055.ir/lawyer-profile?public_lawyer_id=42201</t>
  </si>
  <si>
    <t>https://hub.23055.ir/lawyer-profile?public_lawyer_id=50392</t>
  </si>
  <si>
    <t>https://hub.23055.ir/lawyer-profile?public_lawyer_id=4102</t>
  </si>
  <si>
    <t>https://hub.23055.ir/lawyer-profile?public_lawyer_id=50415</t>
  </si>
  <si>
    <t>https://hub.23055.ir/lawyer-profile?public_lawyer_id=14647</t>
  </si>
  <si>
    <t>https://hub.23055.ir/lawyer-profile?public_lawyer_id=66368</t>
  </si>
  <si>
    <t>https://hub.23055.ir/lawyer-profile?public_lawyer_id=50489</t>
  </si>
  <si>
    <t>https://hub.23055.ir/lawyer-profile?public_lawyer_id=59425</t>
  </si>
  <si>
    <t>https://hub.23055.ir/lawyer-profile?public_lawyer_id=59684</t>
  </si>
  <si>
    <t>https://hub.23055.ir/lawyer-profile?public_lawyer_id=64024</t>
  </si>
  <si>
    <t>https://hub.23055.ir/lawyer-profile?public_lawyer_id=66524</t>
  </si>
  <si>
    <t>https://hub.23055.ir/lawyer-profile?public_lawyer_id=18382</t>
  </si>
  <si>
    <t>https://hub.23055.ir/lawyer-profile?public_lawyer_id=72920</t>
  </si>
  <si>
    <t>https://hub.23055.ir/lawyer-profile?public_lawyer_id=66476</t>
  </si>
  <si>
    <t>https://hub.23055.ir/lawyer-profile?public_lawyer_id=17193</t>
  </si>
  <si>
    <t>https://hub.23055.ir/lawyer-profile?public_lawyer_id=66531</t>
  </si>
  <si>
    <t>https://hub.23055.ir/lawyer-profile?public_lawyer_id=66341</t>
  </si>
  <si>
    <t>https://hub.23055.ir/lawyer-profile?public_lawyer_id=9803</t>
  </si>
  <si>
    <t>https://hub.23055.ir/lawyer-profile?public_lawyer_id=15769</t>
  </si>
  <si>
    <t>https://hub.23055.ir/lawyer-profile?public_lawyer_id=1431</t>
  </si>
  <si>
    <t>https://hub.23055.ir/lawyer-profile?public_lawyer_id=3791</t>
  </si>
  <si>
    <t>https://hub.23055.ir/lawyer-profile?public_lawyer_id=22870</t>
  </si>
  <si>
    <t>https://hub.23055.ir/lawyer-profile?public_lawyer_id=50524</t>
  </si>
  <si>
    <t>https://hub.23055.ir/lawyer-profile?public_lawyer_id=17457</t>
  </si>
  <si>
    <t>https://hub.23055.ir/lawyer-profile?public_lawyer_id=16563</t>
  </si>
  <si>
    <t>https://hub.23055.ir/lawyer-profile?public_lawyer_id=50413</t>
  </si>
  <si>
    <t>https://hub.23055.ir/lawyer-profile?public_lawyer_id=59622</t>
  </si>
  <si>
    <t>https://hub.23055.ir/lawyer-profile?public_lawyer_id=3129</t>
  </si>
  <si>
    <t>https://hub.23055.ir/lawyer-profile?public_lawyer_id=61586</t>
  </si>
  <si>
    <t>https://hub.23055.ir/lawyer-profile?public_lawyer_id=60815</t>
  </si>
  <si>
    <t>https://hub.23055.ir/lawyer-profile?public_lawyer_id=38693</t>
  </si>
  <si>
    <t>https://hub.23055.ir/lawyer-profile?public_lawyer_id=66329</t>
  </si>
  <si>
    <t>https://hub.23055.ir/lawyer-profile?public_lawyer_id=5214</t>
  </si>
  <si>
    <t>https://hub.23055.ir/lawyer-profile?public_lawyer_id=6937</t>
  </si>
  <si>
    <t>https://hub.23055.ir/lawyer-profile?public_lawyer_id=4265</t>
  </si>
  <si>
    <t>https://hub.23055.ir/lawyer-profile?public_lawyer_id=66622</t>
  </si>
  <si>
    <t>https://hub.23055.ir/lawyer-profile?public_lawyer_id=3348</t>
  </si>
  <si>
    <t>https://hub.23055.ir/lawyer-profile?public_lawyer_id=66359</t>
  </si>
  <si>
    <t>https://hub.23055.ir/lawyer-profile?public_lawyer_id=5757</t>
  </si>
  <si>
    <t>https://hub.23055.ir/lawyer-profile?public_lawyer_id=72637</t>
  </si>
  <si>
    <t>https://hub.23055.ir/lawyer-profile?public_lawyer_id=3816</t>
  </si>
  <si>
    <t>https://hub.23055.ir/lawyer-profile?public_lawyer_id=28058</t>
  </si>
  <si>
    <t>https://hub.23055.ir/lawyer-profile?public_lawyer_id=50387</t>
  </si>
  <si>
    <t>https://hub.23055.ir/lawyer-profile?public_lawyer_id=5521</t>
  </si>
  <si>
    <t>https://hub.23055.ir/lawyer-profile?public_lawyer_id=66347</t>
  </si>
  <si>
    <t>https://hub.23055.ir/lawyer-profile?public_lawyer_id=66291</t>
  </si>
  <si>
    <t>https://hub.23055.ir/lawyer-profile?public_lawyer_id=27925</t>
  </si>
  <si>
    <t>https://hub.23055.ir/lawyer-profile?public_lawyer_id=66320</t>
  </si>
  <si>
    <t>https://hub.23055.ir/lawyer-profile?public_lawyer_id=3599</t>
  </si>
  <si>
    <t>https://hub.23055.ir/lawyer-profile?public_lawyer_id=16670</t>
  </si>
  <si>
    <t>https://hub.23055.ir/lawyer-profile?public_lawyer_id=66435</t>
  </si>
  <si>
    <t>https://hub.23055.ir/lawyer-profile?public_lawyer_id=22493</t>
  </si>
  <si>
    <t>https://hub.23055.ir/lawyer-profile?public_lawyer_id=50522</t>
  </si>
  <si>
    <t>https://hub.23055.ir/lawyer-profile?public_lawyer_id=27563</t>
  </si>
  <si>
    <t>https://hub.23055.ir/lawyer-profile?public_lawyer_id=3640</t>
  </si>
  <si>
    <t>https://hub.23055.ir/lawyer-profile?public_lawyer_id=66485</t>
  </si>
  <si>
    <t>https://hub.23055.ir/lawyer-profile?public_lawyer_id=20707</t>
  </si>
  <si>
    <t>https://hub.23055.ir/lawyer-profile?public_lawyer_id=53551</t>
  </si>
  <si>
    <t>https://hub.23055.ir/lawyer-profile?public_lawyer_id=9044</t>
  </si>
  <si>
    <t>https://hub.23055.ir/lawyer-profile?public_lawyer_id=42818</t>
  </si>
  <si>
    <t>https://hub.23055.ir/lawyer-profile?public_lawyer_id=66473</t>
  </si>
  <si>
    <t>https://hub.23055.ir/lawyer-profile?public_lawyer_id=59967</t>
  </si>
  <si>
    <t>https://hub.23055.ir/lawyer-profile?public_lawyer_id=53058</t>
  </si>
  <si>
    <t>https://hub.23055.ir/lawyer-profile?public_lawyer_id=7825</t>
  </si>
  <si>
    <t>https://hub.23055.ir/lawyer-profile?public_lawyer_id=3586</t>
  </si>
  <si>
    <t>https://hub.23055.ir/lawyer-profile?public_lawyer_id=4676</t>
  </si>
  <si>
    <t>https://hub.23055.ir/lawyer-profile?public_lawyer_id=11118</t>
  </si>
  <si>
    <t>https://hub.23055.ir/lawyer-profile?public_lawyer_id=66578</t>
  </si>
  <si>
    <t>https://hub.23055.ir/lawyer-profile?public_lawyer_id=4013</t>
  </si>
  <si>
    <t>https://hub.23055.ir/lawyer-profile?public_lawyer_id=50509</t>
  </si>
  <si>
    <t>https://hub.23055.ir/lawyer-profile?public_lawyer_id=53359</t>
  </si>
  <si>
    <t>https://hub.23055.ir/lawyer-profile?public_lawyer_id=1125</t>
  </si>
  <si>
    <t>https://hub.23055.ir/lawyer-profile?public_lawyer_id=2644</t>
  </si>
  <si>
    <t>https://hub.23055.ir/lawyer-profile?public_lawyer_id=8221</t>
  </si>
  <si>
    <t>https://hub.23055.ir/lawyer-profile?public_lawyer_id=72431</t>
  </si>
  <si>
    <t>https://hub.23055.ir/lawyer-profile?public_lawyer_id=3549</t>
  </si>
  <si>
    <t>https://hub.23055.ir/lawyer-profile?public_lawyer_id=66534</t>
  </si>
  <si>
    <t>https://hub.23055.ir/lawyer-profile?public_lawyer_id=15379</t>
  </si>
  <si>
    <t>https://hub.23055.ir/lawyer-profile?public_lawyer_id=42100</t>
  </si>
  <si>
    <t>https://hub.23055.ir/lawyer-profile?public_lawyer_id=61141</t>
  </si>
  <si>
    <t>https://hub.23055.ir/lawyer-profile?public_lawyer_id=27948</t>
  </si>
  <si>
    <t>https://hub.23055.ir/lawyer-profile?public_lawyer_id=50508</t>
  </si>
  <si>
    <t>https://hub.23055.ir/lawyer-profile?public_lawyer_id=6537</t>
  </si>
  <si>
    <t>https://hub.23055.ir/lawyer-profile?public_lawyer_id=60323</t>
  </si>
  <si>
    <t>https://hub.23055.ir/lawyer-profile?public_lawyer_id=16520</t>
  </si>
  <si>
    <t>https://hub.23055.ir/lawyer-profile?public_lawyer_id=27376</t>
  </si>
  <si>
    <t>https://hub.23055.ir/lawyer-profile?public_lawyer_id=22250</t>
  </si>
  <si>
    <t>https://hub.23055.ir/lawyer-profile?public_lawyer_id=50366</t>
  </si>
  <si>
    <t>https://hub.23055.ir/lawyer-profile?public_lawyer_id=26902</t>
  </si>
  <si>
    <t>https://hub.23055.ir/lawyer-profile?public_lawyer_id=12827</t>
  </si>
  <si>
    <t>https://hub.23055.ir/lawyer-profile?public_lawyer_id=66470</t>
  </si>
  <si>
    <t>https://hub.23055.ir/lawyer-profile?public_lawyer_id=44713</t>
  </si>
  <si>
    <t>https://hub.23055.ir/lawyer-profile?public_lawyer_id=17318</t>
  </si>
  <si>
    <t>https://hub.23055.ir/lawyer-profile?public_lawyer_id=45255</t>
  </si>
  <si>
    <t>https://hub.23055.ir/lawyer-profile?public_lawyer_id=40999</t>
  </si>
  <si>
    <t>https://hub.23055.ir/lawyer-profile?public_lawyer_id=66275</t>
  </si>
  <si>
    <t>https://hub.23055.ir/lawyer-profile?public_lawyer_id=27564</t>
  </si>
  <si>
    <t>https://hub.23055.ir/lawyer-profile?public_lawyer_id=11981</t>
  </si>
  <si>
    <t>https://hub.23055.ir/lawyer-profile?public_lawyer_id=66472</t>
  </si>
  <si>
    <t>https://hub.23055.ir/lawyer-profile?public_lawyer_id=11006</t>
  </si>
  <si>
    <t>https://hub.23055.ir/lawyer-profile?public_lawyer_id=50496</t>
  </si>
  <si>
    <t>https://hub.23055.ir/lawyer-profile?public_lawyer_id=11900</t>
  </si>
  <si>
    <t>https://hub.23055.ir/lawyer-profile?public_lawyer_id=22479</t>
  </si>
  <si>
    <t>https://hub.23055.ir/lawyer-profile?public_lawyer_id=27998</t>
  </si>
  <si>
    <t>https://hub.23055.ir/lawyer-profile?public_lawyer_id=60619</t>
  </si>
  <si>
    <t>https://hub.23055.ir/lawyer-profile?public_lawyer_id=62299</t>
  </si>
  <si>
    <t>https://hub.23055.ir/lawyer-profile?public_lawyer_id=66378</t>
  </si>
  <si>
    <t>https://hub.23055.ir/lawyer-profile?public_lawyer_id=27382</t>
  </si>
  <si>
    <t>https://hub.23055.ir/lawyer-profile?public_lawyer_id=19274</t>
  </si>
  <si>
    <t>https://hub.23055.ir/lawyer-profile?public_lawyer_id=42077</t>
  </si>
  <si>
    <t>https://hub.23055.ir/lawyer-profile?public_lawyer_id=3287</t>
  </si>
  <si>
    <t>https://hub.23055.ir/lawyer-profile?public_lawyer_id=23099</t>
  </si>
  <si>
    <t>https://hub.23055.ir/lawyer-profile?public_lawyer_id=10341</t>
  </si>
  <si>
    <t>https://hub.23055.ir/lawyer-profile?public_lawyer_id=66738</t>
  </si>
  <si>
    <t>https://hub.23055.ir/lawyer-profile?public_lawyer_id=66700</t>
  </si>
  <si>
    <t>https://hub.23055.ir/lawyer-profile?public_lawyer_id=61722</t>
  </si>
  <si>
    <t>https://hub.23055.ir/lawyer-profile?public_lawyer_id=9199</t>
  </si>
  <si>
    <t>https://hub.23055.ir/lawyer-profile?public_lawyer_id=9173</t>
  </si>
  <si>
    <t>https://hub.23055.ir/lawyer-profile?public_lawyer_id=8705</t>
  </si>
  <si>
    <t>https://hub.23055.ir/lawyer-profile?public_lawyer_id=64641</t>
  </si>
  <si>
    <t>https://hub.23055.ir/lawyer-profile?public_lawyer_id=61017</t>
  </si>
  <si>
    <t>https://hub.23055.ir/lawyer-profile?public_lawyer_id=60577</t>
  </si>
  <si>
    <t>https://hub.23055.ir/lawyer-profile?public_lawyer_id=60299</t>
  </si>
  <si>
    <t>https://hub.23055.ir/lawyer-profile?public_lawyer_id=3686</t>
  </si>
  <si>
    <t>https://hub.23055.ir/lawyer-profile?public_lawyer_id=4230</t>
  </si>
  <si>
    <t>https://hub.23055.ir/lawyer-profile?public_lawyer_id=27960</t>
  </si>
  <si>
    <t>https://hub.23055.ir/lawyer-profile?public_lawyer_id=64017</t>
  </si>
  <si>
    <t>https://hub.23055.ir/lawyer-profile?public_lawyer_id=50182</t>
  </si>
  <si>
    <t>https://hub.23055.ir/lawyer-profile?public_lawyer_id=50368</t>
  </si>
  <si>
    <t>https://hub.23055.ir/lawyer-profile?public_lawyer_id=17758</t>
  </si>
  <si>
    <t>https://hub.23055.ir/lawyer-profile?public_lawyer_id=22152</t>
  </si>
  <si>
    <t>https://hub.23055.ir/lawyer-profile?public_lawyer_id=3819</t>
  </si>
  <si>
    <t>https://hub.23055.ir/lawyer-profile?public_lawyer_id=60711</t>
  </si>
  <si>
    <t>https://hub.23055.ir/lawyer-profile?public_lawyer_id=66475</t>
  </si>
  <si>
    <t>https://hub.23055.ir/lawyer-profile?public_lawyer_id=12247</t>
  </si>
  <si>
    <t>https://hub.23055.ir/lawyer-profile?public_lawyer_id=3834</t>
  </si>
  <si>
    <t>https://hub.23055.ir/lawyer-profile?public_lawyer_id=41540</t>
  </si>
  <si>
    <t>https://hub.23055.ir/lawyer-profile?public_lawyer_id=61302</t>
  </si>
  <si>
    <t>https://hub.23055.ir/lawyer-profile?public_lawyer_id=66318</t>
  </si>
  <si>
    <t>https://hub.23055.ir/lawyer-profile?public_lawyer_id=12103</t>
  </si>
  <si>
    <t>https://hub.23055.ir/lawyer-profile?public_lawyer_id=4205</t>
  </si>
  <si>
    <t>https://hub.23055.ir/lawyer-profile?public_lawyer_id=55153</t>
  </si>
  <si>
    <t>https://hub.23055.ir/lawyer-profile?public_lawyer_id=66434</t>
  </si>
  <si>
    <t>https://hub.23055.ir/lawyer-profile?public_lawyer_id=16903</t>
  </si>
  <si>
    <t>https://hub.23055.ir/lawyer-profile?public_lawyer_id=2893</t>
  </si>
  <si>
    <t>https://hub.23055.ir/lawyer-profile?public_lawyer_id=27852</t>
  </si>
  <si>
    <t>https://hub.23055.ir/lawyer-profile?public_lawyer_id=31683</t>
  </si>
  <si>
    <t>https://hub.23055.ir/lawyer-profile?public_lawyer_id=27432</t>
  </si>
  <si>
    <t>https://hub.23055.ir/lawyer-profile?public_lawyer_id=31448</t>
  </si>
  <si>
    <t>https://hub.23055.ir/lawyer-profile?public_lawyer_id=42190</t>
  </si>
  <si>
    <t>https://hub.23055.ir/lawyer-profile?public_lawyer_id=28162</t>
  </si>
  <si>
    <t>https://hub.23055.ir/lawyer-profile?public_lawyer_id=11100</t>
  </si>
  <si>
    <t>https://hub.23055.ir/lawyer-profile?public_lawyer_id=19400</t>
  </si>
  <si>
    <t>https://hub.23055.ir/lawyer-profile?public_lawyer_id=21114</t>
  </si>
  <si>
    <t>https://hub.23055.ir/lawyer-profile?public_lawyer_id=20662</t>
  </si>
  <si>
    <t>https://hub.23055.ir/lawyer-profile?public_lawyer_id=66452</t>
  </si>
  <si>
    <t>https://hub.23055.ir/lawyer-profile?public_lawyer_id=4035</t>
  </si>
  <si>
    <t>https://hub.23055.ir/lawyer-profile?public_lawyer_id=11558</t>
  </si>
  <si>
    <t>https://hub.23055.ir/lawyer-profile?public_lawyer_id=66270</t>
  </si>
  <si>
    <t>https://hub.23055.ir/lawyer-profile?public_lawyer_id=59524</t>
  </si>
  <si>
    <t>https://hub.23055.ir/lawyer-profile?public_lawyer_id=12712</t>
  </si>
  <si>
    <t>https://hub.23055.ir/lawyer-profile?public_lawyer_id=13239</t>
  </si>
  <si>
    <t>https://hub.23055.ir/lawyer-profile?public_lawyer_id=26886</t>
  </si>
  <si>
    <t>https://hub.23055.ir/lawyer-profile?public_lawyer_id=4173</t>
  </si>
  <si>
    <t>https://hub.23055.ir/lawyer-profile?public_lawyer_id=60322</t>
  </si>
  <si>
    <t>https://hub.23055.ir/lawyer-profile?public_lawyer_id=4332</t>
  </si>
  <si>
    <t>https://hub.23055.ir/lawyer-profile?public_lawyer_id=16880</t>
  </si>
  <si>
    <t>https://hub.23055.ir/lawyer-profile?public_lawyer_id=66262</t>
  </si>
  <si>
    <t>https://hub.23055.ir/lawyer-profile?public_lawyer_id=5809</t>
  </si>
  <si>
    <t>https://hub.23055.ir/lawyer-profile?public_lawyer_id=10389</t>
  </si>
  <si>
    <t>https://hub.23055.ir/lawyer-profile?public_lawyer_id=3915</t>
  </si>
  <si>
    <t>https://hub.23055.ir/lawyer-profile?public_lawyer_id=26903</t>
  </si>
  <si>
    <t>https://hub.23055.ir/lawyer-profile?public_lawyer_id=3557</t>
  </si>
  <si>
    <t>https://hub.23055.ir/lawyer-profile?public_lawyer_id=45509</t>
  </si>
  <si>
    <t>https://hub.23055.ir/lawyer-profile?public_lawyer_id=66266</t>
  </si>
  <si>
    <t>https://hub.23055.ir/lawyer-profile?public_lawyer_id=3853</t>
  </si>
  <si>
    <t>https://hub.23055.ir/lawyer-profile?public_lawyer_id=29284</t>
  </si>
  <si>
    <t>https://hub.23055.ir/lawyer-profile?public_lawyer_id=11767</t>
  </si>
  <si>
    <t>https://hub.23055.ir/lawyer-profile?public_lawyer_id=12941</t>
  </si>
  <si>
    <t>https://hub.23055.ir/lawyer-profile?public_lawyer_id=11285</t>
  </si>
  <si>
    <t>https://hub.23055.ir/lawyer-profile?public_lawyer_id=16548</t>
  </si>
  <si>
    <t>https://hub.23055.ir/lawyer-profile?public_lawyer_id=58844</t>
  </si>
  <si>
    <t>https://hub.23055.ir/lawyer-profile?public_lawyer_id=5701</t>
  </si>
  <si>
    <t>https://hub.23055.ir/lawyer-profile?public_lawyer_id=3852</t>
  </si>
  <si>
    <t>https://hub.23055.ir/lawyer-profile?public_lawyer_id=16565</t>
  </si>
  <si>
    <t>https://hub.23055.ir/lawyer-profile?public_lawyer_id=26831</t>
  </si>
  <si>
    <t>https://hub.23055.ir/lawyer-profile?public_lawyer_id=12276</t>
  </si>
  <si>
    <t>https://hub.23055.ir/lawyer-profile?public_lawyer_id=60935</t>
  </si>
  <si>
    <t>https://hub.23055.ir/lawyer-profile?public_lawyer_id=59560</t>
  </si>
  <si>
    <t>https://hub.23055.ir/lawyer-profile?public_lawyer_id=42150</t>
  </si>
  <si>
    <t>https://hub.23055.ir/lawyer-profile?public_lawyer_id=4130</t>
  </si>
  <si>
    <t>https://hub.23055.ir/lawyer-profile?public_lawyer_id=21482</t>
  </si>
  <si>
    <t>https://hub.23055.ir/lawyer-profile?public_lawyer_id=17972</t>
  </si>
  <si>
    <t>https://hub.23055.ir/lawyer-profile?public_lawyer_id=42065</t>
  </si>
  <si>
    <t>https://hub.23055.ir/lawyer-profile?public_lawyer_id=60550</t>
  </si>
  <si>
    <t>https://hub.23055.ir/lawyer-profile?public_lawyer_id=59039</t>
  </si>
  <si>
    <t>https://hub.23055.ir/lawyer-profile?public_lawyer_id=52279</t>
  </si>
  <si>
    <t>https://hub.23055.ir/lawyer-profile?public_lawyer_id=20388</t>
  </si>
  <si>
    <t>https://hub.23055.ir/lawyer-profile?public_lawyer_id=50378</t>
  </si>
  <si>
    <t>https://hub.23055.ir/lawyer-profile?public_lawyer_id=3253</t>
  </si>
  <si>
    <t>https://hub.23055.ir/lawyer-profile?public_lawyer_id=50411</t>
  </si>
  <si>
    <t>https://hub.23055.ir/lawyer-profile?public_lawyer_id=3680</t>
  </si>
  <si>
    <t>https://hub.23055.ir/lawyer-profile?public_lawyer_id=16724</t>
  </si>
  <si>
    <t>https://hub.23055.ir/lawyer-profile?public_lawyer_id=4306</t>
  </si>
  <si>
    <t>https://hub.23055.ir/lawyer-profile?public_lawyer_id=3770</t>
  </si>
  <si>
    <t>https://hub.23055.ir/lawyer-profile?public_lawyer_id=66458</t>
  </si>
  <si>
    <t>https://hub.23055.ir/lawyer-profile?public_lawyer_id=5623</t>
  </si>
  <si>
    <t>https://hub.23055.ir/lawyer-profile?public_lawyer_id=12570</t>
  </si>
  <si>
    <t>https://hub.23055.ir/lawyer-profile?public_lawyer_id=3564</t>
  </si>
  <si>
    <t>https://hub.23055.ir/lawyer-profile?public_lawyer_id=50505</t>
  </si>
  <si>
    <t>https://hub.23055.ir/lawyer-profile?public_lawyer_id=52274</t>
  </si>
  <si>
    <t>https://hub.23055.ir/lawyer-profile?public_lawyer_id=4932</t>
  </si>
  <si>
    <t>https://hub.23055.ir/lawyer-profile?public_lawyer_id=42208</t>
  </si>
  <si>
    <t>https://hub.23055.ir/lawyer-profile?public_lawyer_id=50552</t>
  </si>
  <si>
    <t>https://hub.23055.ir/lawyer-profile?public_lawyer_id=66728</t>
  </si>
  <si>
    <t>https://hub.23055.ir/lawyer-profile?public_lawyer_id=14105</t>
  </si>
  <si>
    <t>https://hub.23055.ir/lawyer-profile?public_lawyer_id=3990</t>
  </si>
  <si>
    <t>https://hub.23055.ir/lawyer-profile?public_lawyer_id=50409</t>
  </si>
  <si>
    <t>https://hub.23055.ir/lawyer-profile?public_lawyer_id=3812</t>
  </si>
  <si>
    <t>https://hub.23055.ir/lawyer-profile?public_lawyer_id=12678</t>
  </si>
  <si>
    <t>https://hub.23055.ir/lawyer-profile?public_lawyer_id=66481</t>
  </si>
  <si>
    <t>https://hub.23055.ir/lawyer-profile?public_lawyer_id=53340</t>
  </si>
  <si>
    <t>https://hub.23055.ir/lawyer-profile?public_lawyer_id=11976</t>
  </si>
  <si>
    <t>https://hub.23055.ir/lawyer-profile?public_lawyer_id=27383</t>
  </si>
  <si>
    <t>https://hub.23055.ir/lawyer-profile?public_lawyer_id=3930</t>
  </si>
  <si>
    <t>https://hub.23055.ir/lawyer-profile?public_lawyer_id=63564</t>
  </si>
  <si>
    <t>https://hub.23055.ir/lawyer-profile?public_lawyer_id=14098</t>
  </si>
  <si>
    <t>https://hub.23055.ir/lawyer-profile?public_lawyer_id=66715</t>
  </si>
  <si>
    <t>https://hub.23055.ir/lawyer-profile?public_lawyer_id=66600</t>
  </si>
  <si>
    <t>https://hub.23055.ir/lawyer-profile?public_lawyer_id=50442</t>
  </si>
  <si>
    <t>https://hub.23055.ir/lawyer-profile?public_lawyer_id=10390</t>
  </si>
  <si>
    <t>https://hub.23055.ir/lawyer-profile?public_lawyer_id=2974</t>
  </si>
  <si>
    <t>https://hub.23055.ir/lawyer-profile?public_lawyer_id=27472</t>
  </si>
  <si>
    <t>https://hub.23055.ir/lawyer-profile?public_lawyer_id=5725</t>
  </si>
  <si>
    <t>https://hub.23055.ir/lawyer-profile?public_lawyer_id=66723</t>
  </si>
  <si>
    <t>https://hub.23055.ir/lawyer-profile?public_lawyer_id=54506</t>
  </si>
  <si>
    <t>https://hub.23055.ir/lawyer-profile?public_lawyer_id=66414</t>
  </si>
  <si>
    <t>https://hub.23055.ir/lawyer-profile?public_lawyer_id=3696</t>
  </si>
  <si>
    <t>https://hub.23055.ir/lawyer-profile?public_lawyer_id=53500</t>
  </si>
  <si>
    <t>https://hub.23055.ir/lawyer-profile?public_lawyer_id=8519</t>
  </si>
  <si>
    <t>https://hub.23055.ir/lawyer-profile?public_lawyer_id=47002</t>
  </si>
  <si>
    <t>https://hub.23055.ir/lawyer-profile?public_lawyer_id=9215</t>
  </si>
  <si>
    <t>https://hub.23055.ir/lawyer-profile?public_lawyer_id=22173</t>
  </si>
  <si>
    <t>https://hub.23055.ir/lawyer-profile?public_lawyer_id=42043</t>
  </si>
  <si>
    <t>https://hub.23055.ir/lawyer-profile?public_lawyer_id=60703</t>
  </si>
  <si>
    <t>https://hub.23055.ir/lawyer-profile?public_lawyer_id=66432</t>
  </si>
  <si>
    <t>https://hub.23055.ir/lawyer-profile?public_lawyer_id=10854</t>
  </si>
  <si>
    <t>https://hub.23055.ir/lawyer-profile?public_lawyer_id=61795</t>
  </si>
  <si>
    <t>https://hub.23055.ir/lawyer-profile?public_lawyer_id=55329</t>
  </si>
  <si>
    <t>https://hub.23055.ir/lawyer-profile?public_lawyer_id=42837</t>
  </si>
  <si>
    <t>https://hub.23055.ir/lawyer-profile?public_lawyer_id=66358</t>
  </si>
  <si>
    <t>https://hub.23055.ir/lawyer-profile?public_lawyer_id=8400</t>
  </si>
  <si>
    <t>https://hub.23055.ir/lawyer-profile?public_lawyer_id=60837</t>
  </si>
  <si>
    <t>https://hub.23055.ir/lawyer-profile?public_lawyer_id=53332</t>
  </si>
  <si>
    <t>https://hub.23055.ir/lawyer-profile?public_lawyer_id=4081</t>
  </si>
  <si>
    <t>https://hub.23055.ir/lawyer-profile?public_lawyer_id=19505</t>
  </si>
  <si>
    <t>https://hub.23055.ir/lawyer-profile?public_lawyer_id=42041</t>
  </si>
  <si>
    <t>https://hub.23055.ir/lawyer-profile?public_lawyer_id=50499</t>
  </si>
  <si>
    <t>https://hub.23055.ir/lawyer-profile?public_lawyer_id=21467</t>
  </si>
  <si>
    <t>https://hub.23055.ir/lawyer-profile?public_lawyer_id=4773</t>
  </si>
  <si>
    <t>https://hub.23055.ir/lawyer-profile?public_lawyer_id=52744</t>
  </si>
  <si>
    <t>https://hub.23055.ir/lawyer-profile?public_lawyer_id=3665</t>
  </si>
  <si>
    <t>https://hub.23055.ir/lawyer-profile?public_lawyer_id=53350</t>
  </si>
  <si>
    <t>https://hub.23055.ir/lawyer-profile?public_lawyer_id=7765</t>
  </si>
  <si>
    <t>https://hub.23055.ir/lawyer-profile?public_lawyer_id=17900</t>
  </si>
  <si>
    <t>https://hub.23055.ir/lawyer-profile?public_lawyer_id=60852</t>
  </si>
  <si>
    <t>https://hub.23055.ir/lawyer-profile?public_lawyer_id=59662</t>
  </si>
  <si>
    <t>https://hub.23055.ir/lawyer-profile?public_lawyer_id=27384</t>
  </si>
  <si>
    <t>https://hub.23055.ir/lawyer-profile?public_lawyer_id=18977</t>
  </si>
  <si>
    <t>https://hub.23055.ir/lawyer-profile?public_lawyer_id=59369</t>
  </si>
  <si>
    <t>https://hub.23055.ir/lawyer-profile?public_lawyer_id=9282</t>
  </si>
  <si>
    <t>https://hub.23055.ir/lawyer-profile?public_lawyer_id=53550</t>
  </si>
  <si>
    <t>https://hub.23055.ir/lawyer-profile?public_lawyer_id=59436</t>
  </si>
  <si>
    <t>https://hub.23055.ir/lawyer-profile?public_lawyer_id=60571</t>
  </si>
  <si>
    <t>https://hub.23055.ir/lawyer-profile?public_lawyer_id=18809</t>
  </si>
  <si>
    <t>https://hub.23055.ir/lawyer-profile?public_lawyer_id=3562</t>
  </si>
  <si>
    <t>https://hub.23055.ir/lawyer-profile?public_lawyer_id=22935</t>
  </si>
  <si>
    <t>https://hub.23055.ir/lawyer-profile?public_lawyer_id=12023</t>
  </si>
  <si>
    <t>https://hub.23055.ir/lawyer-profile?public_lawyer_id=42157</t>
  </si>
  <si>
    <t>https://hub.23055.ir/lawyer-profile?public_lawyer_id=4516</t>
  </si>
  <si>
    <t>https://hub.23055.ir/lawyer-profile?public_lawyer_id=66459</t>
  </si>
  <si>
    <t>https://hub.23055.ir/lawyer-profile?public_lawyer_id=60079</t>
  </si>
  <si>
    <t>https://hub.23055.ir/lawyer-profile?public_lawyer_id=27483</t>
  </si>
  <si>
    <t>https://hub.23055.ir/lawyer-profile?public_lawyer_id=60414</t>
  </si>
  <si>
    <t>https://hub.23055.ir/lawyer-profile?public_lawyer_id=27359</t>
  </si>
  <si>
    <t>https://hub.23055.ir/lawyer-profile?public_lawyer_id=42255</t>
  </si>
  <si>
    <t>https://hub.23055.ir/lawyer-profile?public_lawyer_id=26909</t>
  </si>
  <si>
    <t>https://hub.23055.ir/lawyer-profile?public_lawyer_id=28128</t>
  </si>
  <si>
    <t>https://hub.23055.ir/lawyer-profile?public_lawyer_id=59979</t>
  </si>
  <si>
    <t>https://hub.23055.ir/lawyer-profile?public_lawyer_id=52875</t>
  </si>
  <si>
    <t>https://hub.23055.ir/lawyer-profile?public_lawyer_id=58849</t>
  </si>
  <si>
    <t>https://hub.23055.ir/lawyer-profile?public_lawyer_id=4156</t>
  </si>
  <si>
    <t>https://hub.23055.ir/lawyer-profile?public_lawyer_id=3880</t>
  </si>
  <si>
    <t>https://hub.23055.ir/lawyer-profile?public_lawyer_id=42192</t>
  </si>
  <si>
    <t>https://hub.23055.ir/lawyer-profile?public_lawyer_id=4155</t>
  </si>
  <si>
    <t>https://hub.23055.ir/lawyer-profile?public_lawyer_id=66573</t>
  </si>
  <si>
    <t>https://hub.23055.ir/lawyer-profile?public_lawyer_id=52913</t>
  </si>
  <si>
    <t>https://hub.23055.ir/lawyer-profile?public_lawyer_id=23107</t>
  </si>
  <si>
    <t>https://hub.23055.ir/lawyer-profile?public_lawyer_id=11555</t>
  </si>
  <si>
    <t>https://hub.23055.ir/lawyer-profile?public_lawyer_id=66418</t>
  </si>
  <si>
    <t>https://hub.23055.ir/lawyer-profile?public_lawyer_id=50518</t>
  </si>
  <si>
    <t>https://hub.23055.ir/lawyer-profile?public_lawyer_id=15738</t>
  </si>
  <si>
    <t>https://hub.23055.ir/lawyer-profile?public_lawyer_id=27484</t>
  </si>
  <si>
    <t>https://hub.23055.ir/lawyer-profile?public_lawyer_id=3756</t>
  </si>
  <si>
    <t>https://hub.23055.ir/lawyer-profile?public_lawyer_id=38685</t>
  </si>
  <si>
    <t>https://hub.23055.ir/lawyer-profile?public_lawyer_id=66302</t>
  </si>
  <si>
    <t>https://hub.23055.ir/lawyer-profile?public_lawyer_id=66369</t>
  </si>
  <si>
    <t>https://hub.23055.ir/lawyer-profile?public_lawyer_id=3872</t>
  </si>
  <si>
    <t>https://hub.23055.ir/lawyer-profile?public_lawyer_id=28129</t>
  </si>
  <si>
    <t>https://hub.23055.ir/lawyer-profile?public_lawyer_id=59093</t>
  </si>
  <si>
    <t>https://hub.23055.ir/lawyer-profile?public_lawyer_id=17935</t>
  </si>
  <si>
    <t>https://hub.23055.ir/lawyer-profile?public_lawyer_id=66558</t>
  </si>
  <si>
    <t>https://hub.23055.ir/lawyer-profile?public_lawyer_id=17438</t>
  </si>
  <si>
    <t>https://hub.23055.ir/lawyer-profile?public_lawyer_id=50467</t>
  </si>
  <si>
    <t>https://hub.23055.ir/lawyer-profile?public_lawyer_id=59599</t>
  </si>
  <si>
    <t>https://hub.23055.ir/lawyer-profile?public_lawyer_id=3554</t>
  </si>
  <si>
    <t>https://hub.23055.ir/lawyer-profile?public_lawyer_id=5452</t>
  </si>
  <si>
    <t>https://hub.23055.ir/lawyer-profile?public_lawyer_id=35215</t>
  </si>
  <si>
    <t>https://hub.23055.ir/lawyer-profile?public_lawyer_id=66679</t>
  </si>
  <si>
    <t>https://hub.23055.ir/lawyer-profile?public_lawyer_id=9203</t>
  </si>
  <si>
    <t>https://hub.23055.ir/lawyer-profile?public_lawyer_id=8951</t>
  </si>
  <si>
    <t>https://hub.23055.ir/lawyer-profile?public_lawyer_id=6140</t>
  </si>
  <si>
    <t>https://hub.23055.ir/lawyer-profile?public_lawyer_id=3389</t>
  </si>
  <si>
    <t>https://hub.23055.ir/lawyer-profile?public_lawyer_id=3949</t>
  </si>
  <si>
    <t>https://hub.23055.ir/lawyer-profile?public_lawyer_id=50425</t>
  </si>
  <si>
    <t>https://hub.23055.ir/lawyer-profile?public_lawyer_id=2126</t>
  </si>
  <si>
    <t>https://hub.23055.ir/lawyer-profile?public_lawyer_id=66453</t>
  </si>
  <si>
    <t>https://hub.23055.ir/lawyer-profile?public_lawyer_id=10866</t>
  </si>
  <si>
    <t>https://hub.23055.ir/lawyer-profile?public_lawyer_id=4650</t>
  </si>
  <si>
    <t>https://hub.23055.ir/lawyer-profile?public_lawyer_id=42151</t>
  </si>
  <si>
    <t>https://hub.23055.ir/lawyer-profile?public_lawyer_id=11281</t>
  </si>
  <si>
    <t>https://hub.23055.ir/lawyer-profile?public_lawyer_id=59268</t>
  </si>
  <si>
    <t>https://hub.23055.ir/lawyer-profile?public_lawyer_id=62294</t>
  </si>
  <si>
    <t>https://hub.23055.ir/lawyer-profile?public_lawyer_id=62303</t>
  </si>
  <si>
    <t>https://hub.23055.ir/lawyer-profile?public_lawyer_id=66379</t>
  </si>
  <si>
    <t>https://hub.23055.ir/lawyer-profile?public_lawyer_id=60371</t>
  </si>
  <si>
    <t>https://hub.23055.ir/lawyer-profile?public_lawyer_id=32966</t>
  </si>
  <si>
    <t>https://hub.23055.ir/lawyer-profile?public_lawyer_id=12649</t>
  </si>
  <si>
    <t>https://hub.23055.ir/lawyer-profile?public_lawyer_id=10731</t>
  </si>
  <si>
    <t>https://hub.23055.ir/lawyer-profile?public_lawyer_id=45282</t>
  </si>
  <si>
    <t>https://hub.23055.ir/lawyer-profile?public_lawyer_id=62292</t>
  </si>
  <si>
    <t>https://hub.23055.ir/lawyer-profile?public_lawyer_id=27961</t>
  </si>
  <si>
    <t>https://hub.23055.ir/lawyer-profile?public_lawyer_id=12413</t>
  </si>
  <si>
    <t>https://hub.23055.ir/lawyer-profile?public_lawyer_id=16492</t>
  </si>
  <si>
    <t>https://hub.23055.ir/lawyer-profile?public_lawyer_id=17069</t>
  </si>
  <si>
    <t>https://hub.23055.ir/lawyer-profile?public_lawyer_id=31654</t>
  </si>
  <si>
    <t>https://hub.23055.ir/lawyer-profile?public_lawyer_id=62493</t>
  </si>
  <si>
    <t>https://hub.23055.ir/lawyer-profile?public_lawyer_id=22108</t>
  </si>
  <si>
    <t>https://hub.23055.ir/lawyer-profile?public_lawyer_id=3873</t>
  </si>
  <si>
    <t>https://hub.23055.ir/lawyer-profile?public_lawyer_id=5654</t>
  </si>
  <si>
    <t>https://hub.23055.ir/lawyer-profile?public_lawyer_id=42198</t>
  </si>
  <si>
    <t>https://hub.23055.ir/lawyer-profile?public_lawyer_id=27976</t>
  </si>
  <si>
    <t>https://hub.23055.ir/lawyer-profile?public_lawyer_id=12801</t>
  </si>
  <si>
    <t>https://hub.23055.ir/lawyer-profile?public_lawyer_id=66614</t>
  </si>
  <si>
    <t>https://hub.23055.ir/lawyer-profile?public_lawyer_id=66645</t>
  </si>
  <si>
    <t>https://hub.23055.ir/lawyer-profile?public_lawyer_id=38713</t>
  </si>
  <si>
    <t>https://hub.23055.ir/lawyer-profile?public_lawyer_id=12016</t>
  </si>
  <si>
    <t>https://hub.23055.ir/lawyer-profile?public_lawyer_id=3005</t>
  </si>
  <si>
    <t>https://hub.23055.ir/lawyer-profile?public_lawyer_id=22030</t>
  </si>
  <si>
    <t>https://hub.23055.ir/lawyer-profile?public_lawyer_id=13428</t>
  </si>
  <si>
    <t>https://hub.23055.ir/lawyer-profile?public_lawyer_id=3968</t>
  </si>
  <si>
    <t>https://hub.23055.ir/lawyer-profile?public_lawyer_id=30176</t>
  </si>
  <si>
    <t>https://hub.23055.ir/lawyer-profile?public_lawyer_id=29374</t>
  </si>
  <si>
    <t>https://hub.23055.ir/lawyer-profile?public_lawyer_id=5994</t>
  </si>
  <si>
    <t>https://hub.23055.ir/lawyer-profile?public_lawyer_id=5674</t>
  </si>
  <si>
    <t>https://hub.23055.ir/lawyer-profile?public_lawyer_id=50480</t>
  </si>
  <si>
    <t>https://hub.23055.ir/lawyer-profile?public_lawyer_id=1486</t>
  </si>
  <si>
    <t>https://hub.23055.ir/lawyer-profile?public_lawyer_id=50472</t>
  </si>
  <si>
    <t>https://hub.23055.ir/lawyer-profile?public_lawyer_id=9192</t>
  </si>
  <si>
    <t>https://hub.23055.ir/lawyer-profile?public_lawyer_id=4760</t>
  </si>
  <si>
    <t>https://hub.23055.ir/lawyer-profile?public_lawyer_id=4649</t>
  </si>
  <si>
    <t>https://hub.23055.ir/lawyer-profile?public_lawyer_id=52667</t>
  </si>
  <si>
    <t>https://hub.23055.ir/lawyer-profile?public_lawyer_id=66250</t>
  </si>
  <si>
    <t>https://hub.23055.ir/lawyer-profile?public_lawyer_id=3976</t>
  </si>
  <si>
    <t>https://hub.23055.ir/lawyer-profile?public_lawyer_id=8315</t>
  </si>
  <si>
    <t>https://hub.23055.ir/lawyer-profile?public_lawyer_id=53061</t>
  </si>
  <si>
    <t>https://hub.23055.ir/lawyer-profile?public_lawyer_id=26904</t>
  </si>
  <si>
    <t>https://hub.23055.ir/lawyer-profile?public_lawyer_id=4017</t>
  </si>
  <si>
    <t>https://hub.23055.ir/lawyer-profile?public_lawyer_id=3931</t>
  </si>
  <si>
    <t>https://hub.23055.ir/lawyer-profile?public_lawyer_id=55154</t>
  </si>
  <si>
    <t>https://hub.23055.ir/lawyer-profile?public_lawyer_id=27565</t>
  </si>
  <si>
    <t>https://hub.23055.ir/lawyer-profile?public_lawyer_id=5273</t>
  </si>
  <si>
    <t>https://hub.23055.ir/lawyer-profile?public_lawyer_id=12887</t>
  </si>
  <si>
    <t>https://hub.23055.ir/lawyer-profile?public_lawyer_id=17871</t>
  </si>
  <si>
    <t>https://hub.23055.ir/lawyer-profile?public_lawyer_id=45293</t>
  </si>
  <si>
    <t>https://hub.23055.ir/lawyer-profile?public_lawyer_id=27670</t>
  </si>
  <si>
    <t>https://hub.23055.ir/lawyer-profile?public_lawyer_id=66343</t>
  </si>
  <si>
    <t>https://hub.23055.ir/lawyer-profile?public_lawyer_id=16839</t>
  </si>
  <si>
    <t>https://hub.23055.ir/lawyer-profile?public_lawyer_id=66713</t>
  </si>
  <si>
    <t>https://hub.23055.ir/lawyer-profile?public_lawyer_id=60969</t>
  </si>
  <si>
    <t>https://hub.23055.ir/lawyer-profile?public_lawyer_id=3560</t>
  </si>
  <si>
    <t>https://hub.23055.ir/lawyer-profile?public_lawyer_id=58968</t>
  </si>
  <si>
    <t>https://hub.23055.ir/lawyer-profile?public_lawyer_id=20066</t>
  </si>
  <si>
    <t>https://hub.23055.ir/lawyer-profile?public_lawyer_id=66324</t>
  </si>
  <si>
    <t>https://hub.23055.ir/lawyer-profile?public_lawyer_id=4078</t>
  </si>
  <si>
    <t>https://hub.23055.ir/lawyer-profile?public_lawyer_id=8739</t>
  </si>
  <si>
    <t>https://hub.23055.ir/lawyer-profile?public_lawyer_id=13904</t>
  </si>
  <si>
    <t>https://hub.23055.ir/lawyer-profile?public_lawyer_id=18474</t>
  </si>
  <si>
    <t>https://hub.23055.ir/lawyer-profile?public_lawyer_id=15801</t>
  </si>
  <si>
    <t>https://hub.23055.ir/lawyer-profile?public_lawyer_id=5987</t>
  </si>
  <si>
    <t>https://hub.23055.ir/lawyer-profile?public_lawyer_id=17724</t>
  </si>
  <si>
    <t>https://hub.23055.ir/lawyer-profile?public_lawyer_id=60853</t>
  </si>
  <si>
    <t>https://hub.23055.ir/lawyer-profile?public_lawyer_id=5272</t>
  </si>
  <si>
    <t>https://hub.23055.ir/lawyer-profile?public_lawyer_id=4030</t>
  </si>
  <si>
    <t>https://hub.23055.ir/lawyer-profile?public_lawyer_id=16910</t>
  </si>
  <si>
    <t>https://hub.23055.ir/lawyer-profile?public_lawyer_id=15458</t>
  </si>
  <si>
    <t>https://hub.23055.ir/lawyer-profile?public_lawyer_id=27568</t>
  </si>
  <si>
    <t>https://hub.23055.ir/lawyer-profile?public_lawyer_id=42236</t>
  </si>
  <si>
    <t>https://hub.23055.ir/lawyer-profile?public_lawyer_id=50416</t>
  </si>
  <si>
    <t>https://hub.23055.ir/lawyer-profile?public_lawyer_id=3775</t>
  </si>
  <si>
    <t>https://hub.23055.ir/lawyer-profile?public_lawyer_id=11713</t>
  </si>
  <si>
    <t>https://hub.23055.ir/lawyer-profile?public_lawyer_id=49572</t>
  </si>
  <si>
    <t>https://hub.23055.ir/lawyer-profile?public_lawyer_id=52856</t>
  </si>
  <si>
    <t>https://hub.23055.ir/lawyer-profile?public_lawyer_id=66366</t>
  </si>
  <si>
    <t>https://hub.23055.ir/lawyer-profile?public_lawyer_id=42252</t>
  </si>
  <si>
    <t>https://hub.23055.ir/lawyer-profile?public_lawyer_id=17510</t>
  </si>
  <si>
    <t>https://hub.23055.ir/lawyer-profile?public_lawyer_id=2975</t>
  </si>
  <si>
    <t>https://hub.23055.ir/lawyer-profile?public_lawyer_id=27485</t>
  </si>
  <si>
    <t>https://hub.23055.ir/lawyer-profile?public_lawyer_id=27572</t>
  </si>
  <si>
    <t>https://hub.23055.ir/lawyer-profile?public_lawyer_id=66348</t>
  </si>
  <si>
    <t>https://hub.23055.ir/lawyer-profile?public_lawyer_id=20657</t>
  </si>
  <si>
    <t>https://hub.23055.ir/lawyer-profile?public_lawyer_id=22107</t>
  </si>
  <si>
    <t>https://hub.23055.ir/lawyer-profile?public_lawyer_id=59817</t>
  </si>
  <si>
    <t>https://hub.23055.ir/lawyer-profile?public_lawyer_id=19007</t>
  </si>
  <si>
    <t>https://hub.23055.ir/lawyer-profile?public_lawyer_id=66272</t>
  </si>
  <si>
    <t>https://hub.23055.ir/lawyer-profile?public_lawyer_id=17381</t>
  </si>
  <si>
    <t>https://hub.23055.ir/lawyer-profile?public_lawyer_id=66740</t>
  </si>
  <si>
    <t>https://hub.23055.ir/lawyer-profile?public_lawyer_id=27171</t>
  </si>
  <si>
    <t>https://hub.23055.ir/lawyer-profile?public_lawyer_id=26912</t>
  </si>
  <si>
    <t>https://hub.23055.ir/lawyer-profile?public_lawyer_id=63531</t>
  </si>
  <si>
    <t>https://hub.23055.ir/lawyer-profile?public_lawyer_id=27949</t>
  </si>
  <si>
    <t>https://hub.23055.ir/lawyer-profile?public_lawyer_id=3912</t>
  </si>
  <si>
    <t>https://hub.23055.ir/lawyer-profile?public_lawyer_id=3893</t>
  </si>
  <si>
    <t>https://hub.23055.ir/lawyer-profile?public_lawyer_id=60099</t>
  </si>
  <si>
    <t>https://hub.23055.ir/lawyer-profile?public_lawyer_id=66420</t>
  </si>
  <si>
    <t>https://hub.23055.ir/lawyer-profile?public_lawyer_id=3790</t>
  </si>
  <si>
    <t>https://hub.23055.ir/lawyer-profile?public_lawyer_id=10222</t>
  </si>
  <si>
    <t>https://hub.23055.ir/lawyer-profile?public_lawyer_id=6102</t>
  </si>
  <si>
    <t>https://hub.23055.ir/lawyer-profile?public_lawyer_id=17217</t>
  </si>
  <si>
    <t>https://hub.23055.ir/lawyer-profile?public_lawyer_id=60501</t>
  </si>
  <si>
    <t>https://hub.23055.ir/lawyer-profile?public_lawyer_id=7242</t>
  </si>
  <si>
    <t>https://hub.23055.ir/lawyer-profile?public_lawyer_id=14220</t>
  </si>
  <si>
    <t>https://hub.23055.ir/lawyer-profile?public_lawyer_id=27456</t>
  </si>
  <si>
    <t>https://hub.23055.ir/lawyer-profile?public_lawyer_id=9484</t>
  </si>
  <si>
    <t>https://hub.23055.ir/lawyer-profile?public_lawyer_id=54416</t>
  </si>
  <si>
    <t>https://hub.23055.ir/lawyer-profile?public_lawyer_id=3176</t>
  </si>
  <si>
    <t>https://hub.23055.ir/lawyer-profile?public_lawyer_id=63064</t>
  </si>
  <si>
    <t>https://hub.23055.ir/lawyer-profile?public_lawyer_id=42116</t>
  </si>
  <si>
    <t>https://hub.23055.ir/lawyer-profile?public_lawyer_id=4735</t>
  </si>
  <si>
    <t>https://hub.23055.ir/lawyer-profile?public_lawyer_id=3821</t>
  </si>
  <si>
    <t>https://hub.23055.ir/lawyer-profile?public_lawyer_id=21963</t>
  </si>
  <si>
    <t>https://hub.23055.ir/lawyer-profile?public_lawyer_id=4880</t>
  </si>
  <si>
    <t>https://hub.23055.ir/lawyer-profile?public_lawyer_id=17308</t>
  </si>
  <si>
    <t>https://hub.23055.ir/lawyer-profile?public_lawyer_id=66280</t>
  </si>
  <si>
    <t>https://hub.23055.ir/lawyer-profile?public_lawyer_id=50497</t>
  </si>
  <si>
    <t>https://hub.23055.ir/lawyer-profile?public_lawyer_id=59433</t>
  </si>
  <si>
    <t>https://hub.23055.ir/lawyer-profile?public_lawyer_id=61371</t>
  </si>
  <si>
    <t>https://hub.23055.ir/lawyer-profile?public_lawyer_id=11969</t>
  </si>
  <si>
    <t>https://hub.23055.ir/lawyer-profile?public_lawyer_id=45279</t>
  </si>
  <si>
    <t>https://hub.23055.ir/lawyer-profile?public_lawyer_id=19944</t>
  </si>
  <si>
    <t>https://hub.23055.ir/lawyer-profile?public_lawyer_id=26882</t>
  </si>
  <si>
    <t>https://hub.23055.ir/lawyer-profile?public_lawyer_id=42936</t>
  </si>
  <si>
    <t>https://hub.23055.ir/lawyer-profile?public_lawyer_id=59529</t>
  </si>
  <si>
    <t>https://hub.23055.ir/lawyer-profile?public_lawyer_id=59571</t>
  </si>
  <si>
    <t>https://hub.23055.ir/lawyer-profile?public_lawyer_id=60973</t>
  </si>
  <si>
    <t>https://hub.23055.ir/lawyer-profile?public_lawyer_id=3256</t>
  </si>
  <si>
    <t>https://hub.23055.ir/lawyer-profile?public_lawyer_id=28131</t>
  </si>
  <si>
    <t>https://hub.23055.ir/lawyer-profile?public_lawyer_id=61566</t>
  </si>
  <si>
    <t>https://hub.23055.ir/lawyer-profile?public_lawyer_id=27423</t>
  </si>
  <si>
    <t>https://hub.23055.ir/lawyer-profile?public_lawyer_id=26894</t>
  </si>
  <si>
    <t>https://hub.23055.ir/lawyer-profile?public_lawyer_id=42820</t>
  </si>
  <si>
    <t>https://hub.23055.ir/lawyer-profile?public_lawyer_id=3867</t>
  </si>
  <si>
    <t>https://hub.23055.ir/lawyer-profile?public_lawyer_id=66690</t>
  </si>
  <si>
    <t>https://hub.23055.ir/lawyer-profile?public_lawyer_id=11557</t>
  </si>
  <si>
    <t>https://hub.23055.ir/lawyer-profile?public_lawyer_id=12038</t>
  </si>
  <si>
    <t>https://hub.23055.ir/lawyer-profile?public_lawyer_id=59453</t>
  </si>
  <si>
    <t>https://hub.23055.ir/lawyer-profile?public_lawyer_id=3131</t>
  </si>
  <si>
    <t>https://hub.23055.ir/lawyer-profile?public_lawyer_id=11556</t>
  </si>
  <si>
    <t>https://hub.23055.ir/lawyer-profile?public_lawyer_id=6907</t>
  </si>
  <si>
    <t>https://hub.23055.ir/lawyer-profile?public_lawyer_id=10029</t>
  </si>
  <si>
    <t>https://hub.23055.ir/lawyer-profile?public_lawyer_id=27995</t>
  </si>
  <si>
    <t>https://hub.23055.ir/lawyer-profile?public_lawyer_id=31644</t>
  </si>
  <si>
    <t>https://hub.23055.ir/lawyer-profile?public_lawyer_id=27896</t>
  </si>
  <si>
    <t>https://hub.23055.ir/lawyer-profile?public_lawyer_id=66699</t>
  </si>
  <si>
    <t>https://hub.23055.ir/lawyer-profile?public_lawyer_id=42842</t>
  </si>
  <si>
    <t>https://hub.23055.ir/lawyer-profile?public_lawyer_id=59887</t>
  </si>
  <si>
    <t>https://hub.23055.ir/lawyer-profile?public_lawyer_id=42845</t>
  </si>
  <si>
    <t>https://hub.23055.ir/lawyer-profile?public_lawyer_id=6052</t>
  </si>
  <si>
    <t>https://hub.23055.ir/lawyer-profile?public_lawyer_id=15933</t>
  </si>
  <si>
    <t>https://hub.23055.ir/lawyer-profile?public_lawyer_id=60121</t>
  </si>
  <si>
    <t>https://hub.23055.ir/lawyer-profile?public_lawyer_id=66501</t>
  </si>
  <si>
    <t>https://hub.23055.ir/lawyer-profile?public_lawyer_id=4429</t>
  </si>
  <si>
    <t>https://hub.23055.ir/lawyer-profile?public_lawyer_id=3254</t>
  </si>
  <si>
    <t>https://hub.23055.ir/lawyer-profile?public_lawyer_id=3866</t>
  </si>
  <si>
    <t>https://hub.23055.ir/lawyer-profile?public_lawyer_id=61935</t>
  </si>
  <si>
    <t>https://hub.23055.ir/lawyer-profile?public_lawyer_id=46209</t>
  </si>
  <si>
    <t>https://hub.23055.ir/lawyer-profile?public_lawyer_id=3130</t>
  </si>
  <si>
    <t>https://hub.23055.ir/lawyer-profile?public_lawyer_id=16672</t>
  </si>
  <si>
    <t>https://hub.23055.ir/lawyer-profile?public_lawyer_id=27573</t>
  </si>
  <si>
    <t>https://hub.23055.ir/lawyer-profile?public_lawyer_id=11474</t>
  </si>
  <si>
    <t>https://hub.23055.ir/lawyer-profile?public_lawyer_id=42032</t>
  </si>
  <si>
    <t>https://hub.23055.ir/lawyer-profile?public_lawyer_id=4224</t>
  </si>
  <si>
    <t>https://hub.23055.ir/lawyer-profile?public_lawyer_id=53116</t>
  </si>
  <si>
    <t>https://hub.23055.ir/lawyer-profile?public_lawyer_id=59003</t>
  </si>
  <si>
    <t>https://hub.23055.ir/lawyer-profile?public_lawyer_id=3786</t>
  </si>
  <si>
    <t>https://hub.23055.ir/lawyer-profile?public_lawyer_id=4066</t>
  </si>
  <si>
    <t>https://hub.23055.ir/lawyer-profile?public_lawyer_id=28127</t>
  </si>
  <si>
    <t>https://hub.23055.ir/lawyer-profile?public_lawyer_id=28160</t>
  </si>
  <si>
    <t>https://hub.23055.ir/lawyer-profile?public_lawyer_id=59089</t>
  </si>
  <si>
    <t>https://hub.23055.ir/lawyer-profile?public_lawyer_id=42093</t>
  </si>
  <si>
    <t>https://hub.23055.ir/lawyer-profile?public_lawyer_id=16532</t>
  </si>
  <si>
    <t>https://hub.23055.ir/lawyer-profile?public_lawyer_id=15396</t>
  </si>
  <si>
    <t>https://hub.23055.ir/lawyer-profile?public_lawyer_id=5250</t>
  </si>
  <si>
    <t>https://hub.23055.ir/lawyer-profile?public_lawyer_id=27393</t>
  </si>
  <si>
    <t>https://hub.23055.ir/lawyer-profile?public_lawyer_id=11933</t>
  </si>
  <si>
    <t>https://hub.23055.ir/lawyer-profile?public_lawyer_id=19691</t>
  </si>
  <si>
    <t>https://hub.23055.ir/lawyer-profile?public_lawyer_id=27983</t>
  </si>
  <si>
    <t>https://hub.23055.ir/lawyer-profile?public_lawyer_id=66468</t>
  </si>
  <si>
    <t>https://hub.23055.ir/lawyer-profile?public_lawyer_id=42938</t>
  </si>
  <si>
    <t>https://hub.23055.ir/lawyer-profile?public_lawyer_id=53043</t>
  </si>
  <si>
    <t>https://hub.23055.ir/lawyer-profile?public_lawyer_id=26922</t>
  </si>
  <si>
    <t>https://hub.23055.ir/lawyer-profile?public_lawyer_id=4651</t>
  </si>
  <si>
    <t>https://hub.23055.ir/lawyer-profile?public_lawyer_id=42119</t>
  </si>
  <si>
    <t>https://hub.23055.ir/lawyer-profile?public_lawyer_id=61405</t>
  </si>
  <si>
    <t>https://hub.23055.ir/lawyer-profile?public_lawyer_id=61189</t>
  </si>
  <si>
    <t>https://hub.23055.ir/lawyer-profile?public_lawyer_id=50533</t>
  </si>
  <si>
    <t>https://hub.23055.ir/lawyer-profile?public_lawyer_id=66395</t>
  </si>
  <si>
    <t>https://hub.23055.ir/lawyer-profile?public_lawyer_id=22635</t>
  </si>
  <si>
    <t>https://hub.23055.ir/lawyer-profile?public_lawyer_id=10388</t>
  </si>
  <si>
    <t>https://hub.23055.ir/lawyer-profile?public_lawyer_id=27427</t>
  </si>
  <si>
    <t>https://hub.23055.ir/lawyer-profile?public_lawyer_id=3891</t>
  </si>
  <si>
    <t>https://hub.23055.ir/lawyer-profile?public_lawyer_id=60801</t>
  </si>
  <si>
    <t>https://hub.23055.ir/lawyer-profile?public_lawyer_id=63066</t>
  </si>
  <si>
    <t>https://hub.23055.ir/lawyer-profile?public_lawyer_id=8605</t>
  </si>
  <si>
    <t>https://hub.23055.ir/lawyer-profile?public_lawyer_id=33047</t>
  </si>
  <si>
    <t>https://hub.23055.ir/lawyer-profile?public_lawyer_id=59054</t>
  </si>
  <si>
    <t>https://hub.23055.ir/lawyer-profile?public_lawyer_id=5225</t>
  </si>
  <si>
    <t>https://hub.23055.ir/lawyer-profile?public_lawyer_id=4420</t>
  </si>
  <si>
    <t>https://hub.23055.ir/lawyer-profile?public_lawyer_id=42819</t>
  </si>
  <si>
    <t>https://hub.23055.ir/lawyer-profile?public_lawyer_id=66350</t>
  </si>
  <si>
    <t>https://hub.23055.ir/lawyer-profile?public_lawyer_id=42126</t>
  </si>
  <si>
    <t>https://hub.23055.ir/lawyer-profile?public_lawyer_id=8907</t>
  </si>
  <si>
    <t>https://hub.23055.ir/lawyer-profile?public_lawyer_id=5335</t>
  </si>
  <si>
    <t>https://hub.23055.ir/lawyer-profile?public_lawyer_id=60907</t>
  </si>
  <si>
    <t>https://hub.23055.ir/lawyer-profile?public_lawyer_id=27966</t>
  </si>
  <si>
    <t>https://hub.23055.ir/lawyer-profile?public_lawyer_id=66731</t>
  </si>
  <si>
    <t>https://hub.23055.ir/lawyer-profile?public_lawyer_id=5939</t>
  </si>
  <si>
    <t>https://hub.23055.ir/lawyer-profile?public_lawyer_id=6151</t>
  </si>
  <si>
    <t>https://hub.23055.ir/lawyer-profile?public_lawyer_id=6363</t>
  </si>
  <si>
    <t>https://hub.23055.ir/lawyer-profile?public_lawyer_id=5649</t>
  </si>
  <si>
    <t>https://hub.23055.ir/lawyer-profile?public_lawyer_id=12083</t>
  </si>
  <si>
    <t>https://hub.23055.ir/lawyer-profile?public_lawyer_id=3836</t>
  </si>
  <si>
    <t>https://hub.23055.ir/lawyer-profile?public_lawyer_id=66491</t>
  </si>
  <si>
    <t>https://hub.23055.ir/lawyer-profile?public_lawyer_id=4585</t>
  </si>
  <si>
    <t>https://hub.23055.ir/lawyer-profile?public_lawyer_id=11504</t>
  </si>
  <si>
    <t>https://hub.23055.ir/lawyer-profile?public_lawyer_id=53342</t>
  </si>
  <si>
    <t>https://hub.23055.ir/lawyer-profile?public_lawyer_id=57137</t>
  </si>
  <si>
    <t>https://hub.23055.ir/lawyer-profile?public_lawyer_id=66569</t>
  </si>
  <si>
    <t>https://hub.23055.ir/lawyer-profile?public_lawyer_id=38744</t>
  </si>
  <si>
    <t>https://hub.23055.ir/lawyer-profile?public_lawyer_id=28320</t>
  </si>
  <si>
    <t>https://hub.23055.ir/lawyer-profile?public_lawyer_id=33039</t>
  </si>
  <si>
    <t>https://hub.23055.ir/lawyer-profile?public_lawyer_id=15816</t>
  </si>
  <si>
    <t>https://hub.23055.ir/lawyer-profile?public_lawyer_id=66683</t>
  </si>
  <si>
    <t>https://hub.23055.ir/lawyer-profile?public_lawyer_id=46702</t>
  </si>
  <si>
    <t>https://hub.23055.ir/lawyer-profile?public_lawyer_id=61100</t>
  </si>
  <si>
    <t>https://hub.23055.ir/lawyer-profile?public_lawyer_id=38717</t>
  </si>
  <si>
    <t>https://hub.23055.ir/lawyer-profile?public_lawyer_id=50462</t>
  </si>
  <si>
    <t>https://hub.23055.ir/lawyer-profile?public_lawyer_id=28059</t>
  </si>
  <si>
    <t>https://hub.23055.ir/lawyer-profile?public_lawyer_id=2807</t>
  </si>
  <si>
    <t>https://hub.23055.ir/lawyer-profile?public_lawyer_id=5283</t>
  </si>
  <si>
    <t>https://hub.23055.ir/lawyer-profile?public_lawyer_id=66707</t>
  </si>
  <si>
    <t>https://hub.23055.ir/lawyer-profile?public_lawyer_id=3547</t>
  </si>
  <si>
    <t>https://hub.23055.ir/lawyer-profile?public_lawyer_id=4036</t>
  </si>
  <si>
    <t>https://hub.23055.ir/lawyer-profile?public_lawyer_id=10268</t>
  </si>
  <si>
    <t>https://hub.23055.ir/lawyer-profile?public_lawyer_id=54914</t>
  </si>
  <si>
    <t>https://hub.23055.ir/lawyer-profile?public_lawyer_id=50429</t>
  </si>
  <si>
    <t>https://hub.23055.ir/lawyer-profile?public_lawyer_id=42199</t>
  </si>
  <si>
    <t>https://hub.23055.ir/lawyer-profile?public_lawyer_id=66252</t>
  </si>
  <si>
    <t>https://hub.23055.ir/lawyer-profile?public_lawyer_id=18165</t>
  </si>
  <si>
    <t>https://hub.23055.ir/lawyer-profile?public_lawyer_id=12993</t>
  </si>
  <si>
    <t>https://hub.23055.ir/lawyer-profile?public_lawyer_id=52997</t>
  </si>
  <si>
    <t>https://hub.23055.ir/lawyer-profile?public_lawyer_id=60644</t>
  </si>
  <si>
    <t>https://hub.23055.ir/lawyer-profile?public_lawyer_id=18757</t>
  </si>
  <si>
    <t>https://hub.23055.ir/lawyer-profile?public_lawyer_id=6740</t>
  </si>
  <si>
    <t>https://hub.23055.ir/lawyer-profile?public_lawyer_id=72709</t>
  </si>
  <si>
    <t>https://hub.23055.ir/lawyer-profile?public_lawyer_id=62542</t>
  </si>
  <si>
    <t>https://hub.23055.ir/lawyer-profile?public_lawyer_id=2704</t>
  </si>
  <si>
    <t>https://hub.23055.ir/lawyer-profile?public_lawyer_id=50466</t>
  </si>
  <si>
    <t>https://hub.23055.ir/lawyer-profile?public_lawyer_id=27936</t>
  </si>
  <si>
    <t>https://hub.23055.ir/lawyer-profile?public_lawyer_id=60151</t>
  </si>
  <si>
    <t>https://hub.23055.ir/lawyer-profile?public_lawyer_id=59990</t>
  </si>
  <si>
    <t>https://hub.23055.ir/lawyer-profile?public_lawyer_id=66561</t>
  </si>
  <si>
    <t>https://hub.23055.ir/lawyer-profile?public_lawyer_id=66467</t>
  </si>
  <si>
    <t>https://hub.23055.ir/lawyer-profile?public_lawyer_id=42080</t>
  </si>
  <si>
    <t>https://hub.23055.ir/lawyer-profile?public_lawyer_id=8780</t>
  </si>
  <si>
    <t>https://hub.23055.ir/lawyer-profile?public_lawyer_id=50440</t>
  </si>
  <si>
    <t>https://hub.23055.ir/lawyer-profile?public_lawyer_id=72436</t>
  </si>
  <si>
    <t>https://hub.23055.ir/lawyer-profile?public_lawyer_id=66702</t>
  </si>
  <si>
    <t>https://hub.23055.ir/lawyer-profile?public_lawyer_id=66490</t>
  </si>
  <si>
    <t>https://hub.23055.ir/lawyer-profile?public_lawyer_id=4534</t>
  </si>
  <si>
    <t>https://hub.23055.ir/lawyer-profile?public_lawyer_id=26873</t>
  </si>
  <si>
    <t>https://hub.23055.ir/lawyer-profile?public_lawyer_id=62495</t>
  </si>
  <si>
    <t>https://hub.23055.ir/lawyer-profile?public_lawyer_id=32986</t>
  </si>
  <si>
    <t>https://hub.23055.ir/lawyer-profile?public_lawyer_id=26895</t>
  </si>
  <si>
    <t>https://hub.23055.ir/lawyer-profile?public_lawyer_id=4009</t>
  </si>
  <si>
    <t>https://hub.23055.ir/lawyer-profile?public_lawyer_id=66687</t>
  </si>
  <si>
    <t>https://hub.23055.ir/lawyer-profile?public_lawyer_id=60802</t>
  </si>
  <si>
    <t>https://hub.23055.ir/lawyer-profile?public_lawyer_id=11975</t>
  </si>
  <si>
    <t>https://hub.23055.ir/lawyer-profile?public_lawyer_id=4949</t>
  </si>
  <si>
    <t>https://hub.23055.ir/lawyer-profile?public_lawyer_id=4879</t>
  </si>
  <si>
    <t>https://hub.23055.ir/lawyer-profile?public_lawyer_id=50536</t>
  </si>
  <si>
    <t>https://hub.23055.ir/lawyer-profile?public_lawyer_id=16582</t>
  </si>
  <si>
    <t>https://hub.23055.ir/lawyer-profile?public_lawyer_id=17735</t>
  </si>
  <si>
    <t>https://hub.23055.ir/lawyer-profile?public_lawyer_id=41012</t>
  </si>
  <si>
    <t>https://hub.23055.ir/lawyer-profile?public_lawyer_id=59179</t>
  </si>
  <si>
    <t>https://hub.23055.ir/lawyer-profile?public_lawyer_id=5644</t>
  </si>
  <si>
    <t>https://hub.23055.ir/lawyer-profile?public_lawyer_id=2416</t>
  </si>
  <si>
    <t>https://hub.23055.ir/lawyer-profile?public_lawyer_id=22918</t>
  </si>
  <si>
    <t>https://hub.23055.ir/lawyer-profile?public_lawyer_id=14993</t>
  </si>
  <si>
    <t>https://hub.23055.ir/lawyer-profile?public_lawyer_id=3552</t>
  </si>
  <si>
    <t>https://hub.23055.ir/lawyer-profile?public_lawyer_id=2852</t>
  </si>
  <si>
    <t>https://hub.23055.ir/lawyer-profile?public_lawyer_id=42067</t>
  </si>
  <si>
    <t>https://hub.23055.ir/lawyer-profile?public_lawyer_id=18959</t>
  </si>
  <si>
    <t>https://hub.23055.ir/lawyer-profile?public_lawyer_id=50531</t>
  </si>
  <si>
    <t>https://hub.23055.ir/lawyer-profile?public_lawyer_id=18615</t>
  </si>
  <si>
    <t>https://hub.23055.ir/lawyer-profile?public_lawyer_id=11815</t>
  </si>
  <si>
    <t>https://hub.23055.ir/lawyer-profile?public_lawyer_id=9799</t>
  </si>
  <si>
    <t>https://hub.23055.ir/lawyer-profile?public_lawyer_id=27175</t>
  </si>
  <si>
    <t>https://hub.23055.ir/lawyer-profile?public_lawyer_id=19861</t>
  </si>
  <si>
    <t>https://hub.23055.ir/lawyer-profile?public_lawyer_id=59218</t>
  </si>
  <si>
    <t>https://hub.23055.ir/lawyer-profile?public_lawyer_id=8763</t>
  </si>
  <si>
    <t>https://hub.23055.ir/lawyer-profile?public_lawyer_id=66608</t>
  </si>
  <si>
    <t>https://hub.23055.ir/lawyer-profile?public_lawyer_id=7453</t>
  </si>
  <si>
    <t>https://hub.23055.ir/lawyer-profile?public_lawyer_id=66661</t>
  </si>
  <si>
    <t>https://hub.23055.ir/lawyer-profile?public_lawyer_id=4557</t>
  </si>
  <si>
    <t>https://hub.23055.ir/lawyer-profile?public_lawyer_id=16598</t>
  </si>
  <si>
    <t>https://hub.23055.ir/lawyer-profile?public_lawyer_id=17429</t>
  </si>
  <si>
    <t>https://hub.23055.ir/lawyer-profile?public_lawyer_id=11653</t>
  </si>
  <si>
    <t>https://hub.23055.ir/lawyer-profile?public_lawyer_id=30939</t>
  </si>
  <si>
    <t>https://hub.23055.ir/lawyer-profile?public_lawyer_id=10798</t>
  </si>
  <si>
    <t>https://hub.23055.ir/lawyer-profile?public_lawyer_id=53509</t>
  </si>
  <si>
    <t>https://hub.23055.ir/lawyer-profile?public_lawyer_id=60704</t>
  </si>
  <si>
    <t>https://hub.23055.ir/lawyer-profile?public_lawyer_id=26959</t>
  </si>
  <si>
    <t>https://hub.23055.ir/lawyer-profile?public_lawyer_id=5723</t>
  </si>
  <si>
    <t>https://hub.23055.ir/lawyer-profile?public_lawyer_id=9923</t>
  </si>
  <si>
    <t>https://hub.23055.ir/lawyer-profile?public_lawyer_id=45291</t>
  </si>
  <si>
    <t>https://hub.23055.ir/lawyer-profile?public_lawyer_id=50542</t>
  </si>
  <si>
    <t>https://hub.23055.ir/lawyer-profile?public_lawyer_id=50501</t>
  </si>
  <si>
    <t>https://hub.23055.ir/lawyer-profile?public_lawyer_id=16607</t>
  </si>
  <si>
    <t>https://hub.23055.ir/lawyer-profile?public_lawyer_id=3519</t>
  </si>
  <si>
    <t>https://hub.23055.ir/lawyer-profile?public_lawyer_id=66281</t>
  </si>
  <si>
    <t>https://hub.23055.ir/lawyer-profile?public_lawyer_id=6028</t>
  </si>
  <si>
    <t>https://hub.23055.ir/lawyer-profile?public_lawyer_id=4103</t>
  </si>
  <si>
    <t>https://hub.23055.ir/lawyer-profile?public_lawyer_id=66497</t>
  </si>
  <si>
    <t>https://hub.23055.ir/lawyer-profile?public_lawyer_id=66528</t>
  </si>
  <si>
    <t>https://hub.23055.ir/lawyer-profile?public_lawyer_id=9893</t>
  </si>
  <si>
    <t>https://hub.23055.ir/lawyer-profile?public_lawyer_id=60108</t>
  </si>
  <si>
    <t>https://hub.23055.ir/lawyer-profile?public_lawyer_id=66494</t>
  </si>
  <si>
    <t>https://hub.23055.ir/lawyer-profile?public_lawyer_id=60365</t>
  </si>
  <si>
    <t>https://hub.23055.ir/lawyer-profile?public_lawyer_id=11658</t>
  </si>
  <si>
    <t>https://hub.23055.ir/lawyer-profile?public_lawyer_id=66513</t>
  </si>
  <si>
    <t>https://hub.23055.ir/lawyer-profile?public_lawyer_id=42234</t>
  </si>
  <si>
    <t>https://hub.23055.ir/lawyer-profile?public_lawyer_id=59318</t>
  </si>
  <si>
    <t>https://hub.23055.ir/lawyer-profile?public_lawyer_id=16590</t>
  </si>
  <si>
    <t>https://hub.23055.ir/lawyer-profile?public_lawyer_id=4654</t>
  </si>
  <si>
    <t>https://hub.23055.ir/lawyer-profile?public_lawyer_id=26910</t>
  </si>
  <si>
    <t>https://hub.23055.ir/lawyer-profile?public_lawyer_id=12021</t>
  </si>
  <si>
    <t>https://hub.23055.ir/lawyer-profile?public_lawyer_id=72423</t>
  </si>
  <si>
    <t>https://hub.23055.ir/lawyer-profile?public_lawyer_id=59525</t>
  </si>
  <si>
    <t>https://hub.23055.ir/lawyer-profile?public_lawyer_id=27579</t>
  </si>
  <si>
    <t>https://hub.23055.ir/lawyer-profile?public_lawyer_id=53606</t>
  </si>
  <si>
    <t>https://hub.23055.ir/lawyer-profile?public_lawyer_id=10976</t>
  </si>
  <si>
    <t>https://hub.23055.ir/lawyer-profile?public_lawyer_id=13491</t>
  </si>
  <si>
    <t>https://hub.23055.ir/lawyer-profile?public_lawyer_id=16830</t>
  </si>
  <si>
    <t>https://hub.23055.ir/lawyer-profile?public_lawyer_id=11814</t>
  </si>
  <si>
    <t>https://hub.23055.ir/lawyer-profile?public_lawyer_id=28341</t>
  </si>
  <si>
    <t>https://hub.23055.ir/lawyer-profile?public_lawyer_id=42066</t>
  </si>
  <si>
    <t>https://hub.23055.ir/lawyer-profile?public_lawyer_id=42114</t>
  </si>
  <si>
    <t>https://hub.23055.ir/lawyer-profile?public_lawyer_id=42115</t>
  </si>
  <si>
    <t>https://hub.23055.ir/lawyer-profile?public_lawyer_id=3998</t>
  </si>
  <si>
    <t>https://hub.23055.ir/lawyer-profile?public_lawyer_id=2965</t>
  </si>
  <si>
    <t>https://hub.23055.ir/lawyer-profile?public_lawyer_id=60691</t>
  </si>
  <si>
    <t>https://hub.23055.ir/lawyer-profile?public_lawyer_id=26918</t>
  </si>
  <si>
    <t>https://hub.23055.ir/lawyer-profile?public_lawyer_id=59305</t>
  </si>
  <si>
    <t>https://hub.23055.ir/lawyer-profile?public_lawyer_id=3865</t>
  </si>
  <si>
    <t>https://hub.23055.ir/lawyer-profile?public_lawyer_id=18146</t>
  </si>
  <si>
    <t>https://hub.23055.ir/lawyer-profile?public_lawyer_id=66689</t>
  </si>
  <si>
    <t>https://hub.23055.ir/lawyer-profile?public_lawyer_id=7834</t>
  </si>
  <si>
    <t>https://hub.23055.ir/lawyer-profile?public_lawyer_id=8854</t>
  </si>
  <si>
    <t>https://hub.23055.ir/lawyer-profile?public_lawyer_id=3854</t>
  </si>
  <si>
    <t>https://hub.23055.ir/lawyer-profile?public_lawyer_id=63529</t>
  </si>
  <si>
    <t>https://hub.23055.ir/lawyer-profile?public_lawyer_id=5183</t>
  </si>
  <si>
    <t>https://hub.23055.ir/lawyer-profile?public_lawyer_id=66579</t>
  </si>
  <si>
    <t>https://hub.23055.ir/lawyer-profile?public_lawyer_id=19273</t>
  </si>
  <si>
    <t>https://hub.23055.ir/lawyer-profile?public_lawyer_id=66653</t>
  </si>
  <si>
    <t>https://hub.23055.ir/lawyer-profile?public_lawyer_id=3828</t>
  </si>
  <si>
    <t>https://hub.23055.ir/lawyer-profile?public_lawyer_id=5217</t>
  </si>
  <si>
    <t>https://hub.23055.ir/lawyer-profile?public_lawyer_id=62298</t>
  </si>
  <si>
    <t>https://hub.23055.ir/lawyer-profile?public_lawyer_id=4369</t>
  </si>
  <si>
    <t>https://hub.23055.ir/lawyer-profile?public_lawyer_id=4329</t>
  </si>
  <si>
    <t>https://hub.23055.ir/lawyer-profile?public_lawyer_id=66660</t>
  </si>
  <si>
    <t>https://hub.23055.ir/lawyer-profile?public_lawyer_id=53510</t>
  </si>
  <si>
    <t>https://hub.23055.ir/lawyer-profile?public_lawyer_id=11027</t>
  </si>
  <si>
    <t>https://hub.23055.ir/lawyer-profile?public_lawyer_id=3002</t>
  </si>
  <si>
    <t>https://hub.23055.ir/lawyer-profile?public_lawyer_id=10038</t>
  </si>
  <si>
    <t>https://hub.23055.ir/lawyer-profile?public_lawyer_id=11954</t>
  </si>
  <si>
    <t>https://hub.23055.ir/lawyer-profile?public_lawyer_id=8885</t>
  </si>
  <si>
    <t>https://hub.23055.ir/lawyer-profile?public_lawyer_id=42253</t>
  </si>
  <si>
    <t>https://hub.23055.ir/lawyer-profile?public_lawyer_id=4655</t>
  </si>
  <si>
    <t>https://hub.23055.ir/lawyer-profile?public_lawyer_id=66405</t>
  </si>
  <si>
    <t>https://hub.23055.ir/lawyer-profile?public_lawyer_id=58819</t>
  </si>
  <si>
    <t>https://hub.23055.ir/lawyer-profile?public_lawyer_id=53006</t>
  </si>
  <si>
    <t>https://hub.23055.ir/lawyer-profile?public_lawyer_id=6980</t>
  </si>
  <si>
    <t>https://hub.23055.ir/lawyer-profile?public_lawyer_id=13943</t>
  </si>
  <si>
    <t>https://hub.23055.ir/lawyer-profile?public_lawyer_id=20574</t>
  </si>
  <si>
    <t>https://hub.23055.ir/lawyer-profile?public_lawyer_id=26517</t>
  </si>
  <si>
    <t>https://hub.23055.ir/lawyer-profile?public_lawyer_id=16822</t>
  </si>
  <si>
    <t>https://hub.23055.ir/lawyer-profile?public_lawyer_id=4385</t>
  </si>
  <si>
    <t>https://hub.23055.ir/lawyer-profile?public_lawyer_id=9263</t>
  </si>
  <si>
    <t>https://hub.23055.ir/lawyer-profile?public_lawyer_id=12445</t>
  </si>
  <si>
    <t>https://hub.23055.ir/lawyer-profile?public_lawyer_id=42219</t>
  </si>
  <si>
    <t>https://hub.23055.ir/lawyer-profile?public_lawyer_id=4597</t>
  </si>
  <si>
    <t>https://hub.23055.ir/lawyer-profile?public_lawyer_id=21537</t>
  </si>
  <si>
    <t>https://hub.23055.ir/lawyer-profile?public_lawyer_id=15799</t>
  </si>
  <si>
    <t>https://hub.23055.ir/lawyer-profile?public_lawyer_id=2703</t>
  </si>
  <si>
    <t>https://hub.23055.ir/lawyer-profile?public_lawyer_id=11116</t>
  </si>
  <si>
    <t>https://hub.23055.ir/lawyer-profile?public_lawyer_id=30205</t>
  </si>
  <si>
    <t>https://hub.23055.ir/lawyer-profile?public_lawyer_id=59762</t>
  </si>
  <si>
    <t>https://hub.23055.ir/lawyer-profile?public_lawyer_id=66568</t>
  </si>
  <si>
    <t>https://hub.23055.ir/lawyer-profile?public_lawyer_id=63534</t>
  </si>
  <si>
    <t>https://hub.23055.ir/lawyer-profile?public_lawyer_id=3655</t>
  </si>
  <si>
    <t>https://hub.23055.ir/lawyer-profile?public_lawyer_id=4586</t>
  </si>
  <si>
    <t>https://hub.23055.ir/lawyer-profile?public_lawyer_id=4535</t>
  </si>
  <si>
    <t>https://hub.23055.ir/lawyer-profile?public_lawyer_id=8840</t>
  </si>
  <si>
    <t>https://hub.23055.ir/lawyer-profile?public_lawyer_id=8707</t>
  </si>
  <si>
    <t>https://hub.23055.ir/lawyer-profile?public_lawyer_id=66510</t>
  </si>
  <si>
    <t>https://hub.23055.ir/lawyer-profile?public_lawyer_id=3515</t>
  </si>
  <si>
    <t>https://hub.23055.ir/lawyer-profile?public_lawyer_id=42197</t>
  </si>
  <si>
    <t>https://hub.23055.ir/lawyer-profile?public_lawyer_id=9802</t>
  </si>
  <si>
    <t>https://hub.23055.ir/lawyer-profile?public_lawyer_id=3919</t>
  </si>
  <si>
    <t>https://hub.23055.ir/lawyer-profile?public_lawyer_id=3980</t>
  </si>
  <si>
    <t>https://hub.23055.ir/lawyer-profile?public_lawyer_id=4074</t>
  </si>
  <si>
    <t>https://hub.23055.ir/lawyer-profile?public_lawyer_id=20985</t>
  </si>
  <si>
    <t>https://hub.23055.ir/lawyer-profile?public_lawyer_id=20563</t>
  </si>
  <si>
    <t>https://hub.23055.ir/lawyer-profile?public_lawyer_id=19381</t>
  </si>
  <si>
    <t>https://hub.23055.ir/lawyer-profile?public_lawyer_id=50548</t>
  </si>
  <si>
    <t>https://hub.23055.ir/lawyer-profile?public_lawyer_id=3796</t>
  </si>
  <si>
    <t>https://hub.23055.ir/lawyer-profile?public_lawyer_id=66665</t>
  </si>
  <si>
    <t>https://hub.23055.ir/lawyer-profile?public_lawyer_id=66338</t>
  </si>
  <si>
    <t>https://hub.23055.ir/lawyer-profile?public_lawyer_id=28053</t>
  </si>
  <si>
    <t>https://hub.23055.ir/lawyer-profile?public_lawyer_id=4867</t>
  </si>
  <si>
    <t>https://hub.23055.ir/lawyer-profile?public_lawyer_id=42064</t>
  </si>
  <si>
    <t>https://hub.23055.ir/lawyer-profile?public_lawyer_id=59666</t>
  </si>
  <si>
    <t>https://hub.23055.ir/lawyer-profile?public_lawyer_id=50504</t>
  </si>
  <si>
    <t>https://hub.23055.ir/lawyer-profile?public_lawyer_id=3295</t>
  </si>
  <si>
    <t>https://hub.23055.ir/lawyer-profile?public_lawyer_id=27979</t>
  </si>
  <si>
    <t>https://hub.23055.ir/lawyer-profile?public_lawyer_id=2994</t>
  </si>
  <si>
    <t>https://hub.23055.ir/lawyer-profile?public_lawyer_id=22295</t>
  </si>
  <si>
    <t>https://hub.23055.ir/lawyer-profile?public_lawyer_id=1798</t>
  </si>
  <si>
    <t>https://hub.23055.ir/lawyer-profile?public_lawyer_id=50353</t>
  </si>
  <si>
    <t>https://hub.23055.ir/lawyer-profile?public_lawyer_id=12644</t>
  </si>
  <si>
    <t>https://hub.23055.ir/lawyer-profile?public_lawyer_id=8782</t>
  </si>
  <si>
    <t>https://hub.23055.ir/lawyer-profile?public_lawyer_id=60670</t>
  </si>
  <si>
    <t>https://hub.23055.ir/lawyer-profile?public_lawyer_id=23141</t>
  </si>
  <si>
    <t>https://hub.23055.ir/lawyer-profile?public_lawyer_id=38733</t>
  </si>
  <si>
    <t>https://hub.23055.ir/lawyer-profile?public_lawyer_id=42113</t>
  </si>
  <si>
    <t>https://hub.23055.ir/lawyer-profile?public_lawyer_id=2867</t>
  </si>
  <si>
    <t>https://hub.23055.ir/lawyer-profile?public_lawyer_id=28593</t>
  </si>
  <si>
    <t>https://hub.23055.ir/lawyer-profile?public_lawyer_id=3754</t>
  </si>
  <si>
    <t>https://hub.23055.ir/lawyer-profile?public_lawyer_id=3107</t>
  </si>
  <si>
    <t>https://hub.23055.ir/lawyer-profile?public_lawyer_id=26514</t>
  </si>
  <si>
    <t>https://hub.23055.ir/lawyer-profile?public_lawyer_id=3601</t>
  </si>
  <si>
    <t>https://hub.23055.ir/lawyer-profile?public_lawyer_id=3769</t>
  </si>
  <si>
    <t>https://hub.23055.ir/lawyer-profile?public_lawyer_id=66362</t>
  </si>
  <si>
    <t>https://hub.23055.ir/lawyer-profile?public_lawyer_id=3163</t>
  </si>
  <si>
    <t>https://hub.23055.ir/lawyer-profile?public_lawyer_id=3857</t>
  </si>
  <si>
    <t>https://hub.23055.ir/lawyer-profile?public_lawyer_id=10907</t>
  </si>
  <si>
    <t>https://hub.23055.ir/lawyer-profile?public_lawyer_id=27913</t>
  </si>
  <si>
    <t>https://hub.23055.ir/lawyer-profile?public_lawyer_id=1870</t>
  </si>
  <si>
    <t>https://hub.23055.ir/lawyer-profile?public_lawyer_id=3657</t>
  </si>
  <si>
    <t>https://hub.23055.ir/lawyer-profile?public_lawyer_id=60872</t>
  </si>
  <si>
    <t>https://hub.23055.ir/lawyer-profile?public_lawyer_id=66522</t>
  </si>
  <si>
    <t>https://hub.23055.ir/lawyer-profile?public_lawyer_id=4028</t>
  </si>
  <si>
    <t>https://hub.23055.ir/lawyer-profile?public_lawyer_id=6319</t>
  </si>
  <si>
    <t>https://hub.23055.ir/lawyer-profile?public_lawyer_id=4826</t>
  </si>
  <si>
    <t>https://hub.23055.ir/lawyer-profile?public_lawyer_id=59074</t>
  </si>
  <si>
    <t>https://hub.23055.ir/lawyer-profile?public_lawyer_id=28891</t>
  </si>
  <si>
    <t>https://hub.23055.ir/lawyer-profile?public_lawyer_id=26773</t>
  </si>
  <si>
    <t>https://hub.23055.ir/lawyer-profile?public_lawyer_id=4190</t>
  </si>
  <si>
    <t>https://hub.23055.ir/lawyer-profile?public_lawyer_id=38653</t>
  </si>
  <si>
    <t>https://hub.23055.ir/lawyer-profile?public_lawyer_id=15324</t>
  </si>
  <si>
    <t>https://hub.23055.ir/lawyer-profile?public_lawyer_id=12692</t>
  </si>
  <si>
    <t>https://hub.23055.ir/lawyer-profile?public_lawyer_id=19962</t>
  </si>
  <si>
    <t>https://hub.23055.ir/lawyer-profile?public_lawyer_id=65404</t>
  </si>
  <si>
    <t>https://hub.23055.ir/lawyer-profile?public_lawyer_id=33046</t>
  </si>
  <si>
    <t>https://hub.23055.ir/lawyer-profile?public_lawyer_id=66650</t>
  </si>
  <si>
    <t>https://hub.23055.ir/lawyer-profile?public_lawyer_id=60350</t>
  </si>
  <si>
    <t>https://hub.23055.ir/lawyer-profile?public_lawyer_id=66315</t>
  </si>
  <si>
    <t>https://hub.23055.ir/lawyer-profile?public_lawyer_id=11813</t>
  </si>
  <si>
    <t>https://hub.23055.ir/lawyer-profile?public_lawyer_id=61692</t>
  </si>
  <si>
    <t>https://hub.23055.ir/lawyer-profile?public_lawyer_id=53326</t>
  </si>
  <si>
    <t>https://hub.23055.ir/lawyer-profile?public_lawyer_id=61368</t>
  </si>
  <si>
    <t>https://hub.23055.ir/lawyer-profile?public_lawyer_id=28191</t>
  </si>
  <si>
    <t>https://hub.23055.ir/lawyer-profile?public_lawyer_id=4176</t>
  </si>
  <si>
    <t>https://hub.23055.ir/lawyer-profile?public_lawyer_id=61133</t>
  </si>
  <si>
    <t>https://hub.23055.ir/lawyer-profile?public_lawyer_id=4666</t>
  </si>
  <si>
    <t>https://hub.23055.ir/lawyer-profile?public_lawyer_id=16600</t>
  </si>
  <si>
    <t>https://hub.23055.ir/lawyer-profile?public_lawyer_id=3768</t>
  </si>
  <si>
    <t>https://hub.23055.ir/lawyer-profile?public_lawyer_id=5620</t>
  </si>
  <si>
    <t>https://hub.23055.ir/lawyer-profile?public_lawyer_id=12824</t>
  </si>
  <si>
    <t>https://hub.23055.ir/lawyer-profile?public_lawyer_id=4477</t>
  </si>
  <si>
    <t>https://hub.23055.ir/lawyer-profile?public_lawyer_id=4236</t>
  </si>
  <si>
    <t>https://hub.23055.ir/lawyer-profile?public_lawyer_id=50428</t>
  </si>
  <si>
    <t>https://hub.23055.ir/lawyer-profile?public_lawyer_id=27421</t>
  </si>
  <si>
    <t>https://hub.23055.ir/lawyer-profile?public_lawyer_id=18930</t>
  </si>
  <si>
    <t>https://hub.23055.ir/lawyer-profile?public_lawyer_id=8088</t>
  </si>
  <si>
    <t>https://hub.23055.ir/lawyer-profile?public_lawyer_id=4595</t>
  </si>
  <si>
    <t>https://hub.23055.ir/lawyer-profile?public_lawyer_id=59738</t>
  </si>
  <si>
    <t>https://hub.23055.ir/lawyer-profile?public_lawyer_id=66456</t>
  </si>
  <si>
    <t>https://hub.23055.ir/lawyer-profile?public_lawyer_id=17025</t>
  </si>
  <si>
    <t>https://hub.23055.ir/lawyer-profile?public_lawyer_id=13079</t>
  </si>
  <si>
    <t>https://hub.23055.ir/lawyer-profile?public_lawyer_id=61750</t>
  </si>
  <si>
    <t>https://hub.23055.ir/lawyer-profile?public_lawyer_id=12642</t>
  </si>
  <si>
    <t>https://hub.23055.ir/lawyer-profile?public_lawyer_id=28017</t>
  </si>
  <si>
    <t>https://hub.23055.ir/lawyer-profile?public_lawyer_id=66589</t>
  </si>
  <si>
    <t>https://hub.23055.ir/lawyer-profile?public_lawyer_id=8886</t>
  </si>
  <si>
    <t>https://hub.23055.ir/lawyer-profile?public_lawyer_id=12274</t>
  </si>
  <si>
    <t>https://hub.23055.ir/lawyer-profile?public_lawyer_id=66550</t>
  </si>
  <si>
    <t>https://hub.23055.ir/lawyer-profile?public_lawyer_id=66381</t>
  </si>
  <si>
    <t>https://hub.23055.ir/lawyer-profile?public_lawyer_id=66720</t>
  </si>
  <si>
    <t>https://hub.23055.ir/lawyer-profile?public_lawyer_id=3846</t>
  </si>
  <si>
    <t>https://hub.23055.ir/lawyer-profile?public_lawyer_id=59765</t>
  </si>
  <si>
    <t>https://hub.23055.ir/lawyer-profile?public_lawyer_id=53044</t>
  </si>
  <si>
    <t>https://hub.23055.ir/lawyer-profile?public_lawyer_id=21193</t>
  </si>
  <si>
    <t>https://hub.23055.ir/lawyer-profile?public_lawyer_id=13685</t>
  </si>
  <si>
    <t>https://hub.23055.ir/lawyer-profile?public_lawyer_id=27819</t>
  </si>
  <si>
    <t>https://hub.23055.ir/lawyer-profile?public_lawyer_id=23251</t>
  </si>
  <si>
    <t>https://hub.23055.ir/lawyer-profile?public_lawyer_id=13816</t>
  </si>
  <si>
    <t>https://hub.23055.ir/lawyer-profile?public_lawyer_id=61504</t>
  </si>
  <si>
    <t>https://hub.23055.ir/lawyer-profile?public_lawyer_id=66612</t>
  </si>
  <si>
    <t>https://hub.23055.ir/lawyer-profile?public_lawyer_id=3190</t>
  </si>
  <si>
    <t>https://hub.23055.ir/lawyer-profile?public_lawyer_id=66726</t>
  </si>
  <si>
    <t>https://hub.23055.ir/lawyer-profile?public_lawyer_id=66718</t>
  </si>
  <si>
    <t>https://hub.23055.ir/lawyer-profile?public_lawyer_id=3653</t>
  </si>
  <si>
    <t>https://hub.23055.ir/lawyer-profile?public_lawyer_id=27900</t>
  </si>
  <si>
    <t>https://hub.23055.ir/lawyer-profile?public_lawyer_id=27367</t>
  </si>
  <si>
    <t>https://hub.23055.ir/lawyer-profile?public_lawyer_id=60326</t>
  </si>
  <si>
    <t>https://hub.23055.ir/lawyer-profile?public_lawyer_id=59005</t>
  </si>
  <si>
    <t>https://hub.23055.ir/lawyer-profile?public_lawyer_id=6345</t>
  </si>
  <si>
    <t>https://hub.23055.ir/lawyer-profile?public_lawyer_id=59314</t>
  </si>
  <si>
    <t>https://hub.23055.ir/lawyer-profile?public_lawyer_id=8263</t>
  </si>
  <si>
    <t>https://hub.23055.ir/lawyer-profile?public_lawyer_id=28043</t>
  </si>
  <si>
    <t>https://hub.23055.ir/lawyer-profile?public_lawyer_id=19275</t>
  </si>
  <si>
    <t>https://hub.23055.ir/lawyer-profile?public_lawyer_id=26919</t>
  </si>
  <si>
    <t>https://hub.23055.ir/lawyer-profile?public_lawyer_id=42045</t>
  </si>
  <si>
    <t>https://hub.23055.ir/lawyer-profile?public_lawyer_id=8889</t>
  </si>
  <si>
    <t>https://hub.23055.ir/lawyer-profile?public_lawyer_id=66268</t>
  </si>
  <si>
    <t>https://hub.23055.ir/lawyer-profile?public_lawyer_id=21314</t>
  </si>
  <si>
    <t>https://hub.23055.ir/lawyer-profile?public_lawyer_id=30258</t>
  </si>
  <si>
    <t>https://hub.23055.ir/lawyer-profile?public_lawyer_id=3137</t>
  </si>
  <si>
    <t>https://hub.23055.ir/lawyer-profile?public_lawyer_id=2814</t>
  </si>
  <si>
    <t>https://hub.23055.ir/lawyer-profile?public_lawyer_id=60565</t>
  </si>
  <si>
    <t>https://hub.23055.ir/lawyer-profile?public_lawyer_id=3793</t>
  </si>
  <si>
    <t>https://hub.23055.ir/lawyer-profile?public_lawyer_id=3559</t>
  </si>
  <si>
    <t>https://hub.23055.ir/lawyer-profile?public_lawyer_id=27580</t>
  </si>
  <si>
    <t>https://hub.23055.ir/lawyer-profile?public_lawyer_id=66632</t>
  </si>
  <si>
    <t>https://hub.23055.ir/lawyer-profile?public_lawyer_id=9518</t>
  </si>
  <si>
    <t>https://hub.23055.ir/lawyer-profile?public_lawyer_id=66400</t>
  </si>
  <si>
    <t>https://hub.23055.ir/lawyer-profile?public_lawyer_id=59098</t>
  </si>
  <si>
    <t>https://hub.23055.ir/lawyer-profile?public_lawyer_id=52633</t>
  </si>
  <si>
    <t>https://hub.23055.ir/lawyer-profile?public_lawyer_id=3849</t>
  </si>
  <si>
    <t>https://hub.23055.ir/lawyer-profile?public_lawyer_id=21718</t>
  </si>
  <si>
    <t>https://hub.23055.ir/lawyer-profile?public_lawyer_id=13960</t>
  </si>
  <si>
    <t>https://hub.23055.ir/lawyer-profile?public_lawyer_id=60005</t>
  </si>
  <si>
    <t>https://hub.23055.ir/lawyer-profile?public_lawyer_id=27428</t>
  </si>
  <si>
    <t>https://hub.23055.ir/lawyer-profile?public_lawyer_id=66457</t>
  </si>
  <si>
    <t>https://hub.23055.ir/lawyer-profile?public_lawyer_id=3676</t>
  </si>
  <si>
    <t>https://hub.23055.ir/lawyer-profile?public_lawyer_id=3981</t>
  </si>
  <si>
    <t>https://hub.23055.ir/lawyer-profile?public_lawyer_id=50500</t>
  </si>
  <si>
    <t>https://hub.23055.ir/lawyer-profile?public_lawyer_id=66739</t>
  </si>
  <si>
    <t>https://hub.23055.ir/lawyer-profile?public_lawyer_id=66439</t>
  </si>
  <si>
    <t>https://hub.23055.ir/lawyer-profile?public_lawyer_id=9936</t>
  </si>
  <si>
    <t>https://hub.23055.ir/lawyer-profile?public_lawyer_id=49587</t>
  </si>
  <si>
    <t>https://hub.23055.ir/lawyer-profile?public_lawyer_id=59301</t>
  </si>
  <si>
    <t>https://hub.23055.ir/lawyer-profile?public_lawyer_id=27355</t>
  </si>
  <si>
    <t>https://hub.23055.ir/lawyer-profile?public_lawyer_id=60643</t>
  </si>
  <si>
    <t>https://hub.23055.ir/lawyer-profile?public_lawyer_id=9798</t>
  </si>
  <si>
    <t>https://hub.23055.ir/lawyer-profile?public_lawyer_id=6911</t>
  </si>
  <si>
    <t>https://hub.23055.ir/lawyer-profile?public_lawyer_id=50439</t>
  </si>
  <si>
    <t>https://hub.23055.ir/lawyer-profile?public_lawyer_id=66451</t>
  </si>
  <si>
    <t>https://hub.23055.ir/lawyer-profile?public_lawyer_id=66670</t>
  </si>
  <si>
    <t>https://hub.23055.ir/lawyer-profile?public_lawyer_id=16506</t>
  </si>
  <si>
    <t>https://hub.23055.ir/lawyer-profile?public_lawyer_id=17698</t>
  </si>
  <si>
    <t>https://hub.23055.ir/lawyer-profile?public_lawyer_id=8273</t>
  </si>
  <si>
    <t>https://hub.23055.ir/lawyer-profile?public_lawyer_id=50490</t>
  </si>
  <si>
    <t>https://hub.23055.ir/lawyer-profile?public_lawyer_id=59317</t>
  </si>
  <si>
    <t>https://hub.23055.ir/lawyer-profile?public_lawyer_id=50389</t>
  </si>
  <si>
    <t>https://hub.23055.ir/lawyer-profile?public_lawyer_id=66536</t>
  </si>
  <si>
    <t>https://hub.23055.ir/lawyer-profile?public_lawyer_id=4814</t>
  </si>
  <si>
    <t>https://hub.23055.ir/lawyer-profile?public_lawyer_id=3567</t>
  </si>
  <si>
    <t>https://hub.23055.ir/lawyer-profile?public_lawyer_id=21382</t>
  </si>
  <si>
    <t>https://hub.23055.ir/lawyer-profile?public_lawyer_id=21031</t>
  </si>
  <si>
    <t>https://hub.23055.ir/lawyer-profile?public_lawyer_id=58890</t>
  </si>
  <si>
    <t>https://hub.23055.ir/lawyer-profile?public_lawyer_id=64018</t>
  </si>
  <si>
    <t>https://hub.23055.ir/lawyer-profile?public_lawyer_id=60868</t>
  </si>
  <si>
    <t>https://hub.23055.ir/lawyer-profile?public_lawyer_id=12155</t>
  </si>
  <si>
    <t>https://hub.23055.ir/lawyer-profile?public_lawyer_id=50452</t>
  </si>
  <si>
    <t>https://hub.23055.ir/lawyer-profile?public_lawyer_id=45319</t>
  </si>
  <si>
    <t>https://hub.23055.ir/lawyer-profile?public_lawyer_id=73237</t>
  </si>
  <si>
    <t>https://hub.23055.ir/lawyer-profile?public_lawyer_id=50460</t>
  </si>
  <si>
    <t>https://hub.23055.ir/lawyer-profile?public_lawyer_id=16501</t>
  </si>
  <si>
    <t>https://hub.23055.ir/lawyer-profile?public_lawyer_id=1758</t>
  </si>
  <si>
    <t>https://hub.23055.ir/lawyer-profile?public_lawyer_id=58862</t>
  </si>
  <si>
    <t>https://hub.23055.ir/lawyer-profile?public_lawyer_id=53608</t>
  </si>
  <si>
    <t>https://hub.23055.ir/lawyer-profile?public_lawyer_id=42033</t>
  </si>
  <si>
    <t>https://hub.23055.ir/lawyer-profile?public_lawyer_id=16863</t>
  </si>
  <si>
    <t>https://hub.23055.ir/lawyer-profile?public_lawyer_id=59315</t>
  </si>
  <si>
    <t>https://hub.23055.ir/lawyer-profile?public_lawyer_id=53070</t>
  </si>
  <si>
    <t>https://hub.23055.ir/lawyer-profile?public_lawyer_id=42141</t>
  </si>
  <si>
    <t>https://hub.23055.ir/lawyer-profile?public_lawyer_id=28398</t>
  </si>
  <si>
    <t>https://hub.23055.ir/lawyer-profile?public_lawyer_id=31535</t>
  </si>
  <si>
    <t>https://hub.23055.ir/lawyer-profile?public_lawyer_id=66277</t>
  </si>
  <si>
    <t>https://hub.23055.ir/lawyer-profile?public_lawyer_id=26883</t>
  </si>
  <si>
    <t>https://hub.23055.ir/lawyer-profile?public_lawyer_id=6438</t>
  </si>
  <si>
    <t>https://hub.23055.ir/lawyer-profile?public_lawyer_id=42140</t>
  </si>
  <si>
    <t>https://hub.23055.ir/lawyer-profile?public_lawyer_id=59939</t>
  </si>
  <si>
    <t>https://hub.23055.ir/lawyer-profile?public_lawyer_id=66469</t>
  </si>
  <si>
    <t>https://hub.23055.ir/lawyer-profile?public_lawyer_id=18003</t>
  </si>
  <si>
    <t>https://hub.23055.ir/lawyer-profile?public_lawyer_id=42035</t>
  </si>
  <si>
    <t>https://hub.23055.ir/lawyer-profile?public_lawyer_id=66502</t>
  </si>
  <si>
    <t>https://hub.23055.ir/lawyer-profile?public_lawyer_id=3225</t>
  </si>
  <si>
    <t>https://hub.23055.ir/lawyer-profile?public_lawyer_id=5326</t>
  </si>
  <si>
    <t>https://hub.23055.ir/lawyer-profile?public_lawyer_id=60850</t>
  </si>
  <si>
    <t>https://hub.23055.ir/lawyer-profile?public_lawyer_id=54717</t>
  </si>
  <si>
    <t>https://hub.23055.ir/lawyer-profile?public_lawyer_id=60136</t>
  </si>
  <si>
    <t>https://hub.23055.ir/lawyer-profile?public_lawyer_id=66492</t>
  </si>
  <si>
    <t>https://hub.23055.ir/lawyer-profile?public_lawyer_id=2789</t>
  </si>
  <si>
    <t>https://hub.23055.ir/lawyer-profile?public_lawyer_id=21966</t>
  </si>
  <si>
    <t>https://hub.23055.ir/lawyer-profile?public_lawyer_id=6741</t>
  </si>
  <si>
    <t>https://hub.23055.ir/lawyer-profile?public_lawyer_id=61585</t>
  </si>
  <si>
    <t>https://hub.23055.ir/lawyer-profile?public_lawyer_id=8258</t>
  </si>
  <si>
    <t>https://hub.23055.ir/lawyer-profile?public_lawyer_id=59523</t>
  </si>
  <si>
    <t>https://hub.23055.ir/lawyer-profile?public_lawyer_id=50477</t>
  </si>
  <si>
    <t>https://hub.23055.ir/lawyer-profile?public_lawyer_id=27984</t>
  </si>
  <si>
    <t>https://hub.23055.ir/lawyer-profile?public_lawyer_id=60788</t>
  </si>
  <si>
    <t>https://hub.23055.ir/lawyer-profile?public_lawyer_id=42038</t>
  </si>
  <si>
    <t>https://hub.23055.ir/lawyer-profile?public_lawyer_id=11710</t>
  </si>
  <si>
    <t>https://hub.23055.ir/lawyer-profile?public_lawyer_id=41011</t>
  </si>
  <si>
    <t>https://hub.23055.ir/lawyer-profile?public_lawyer_id=50476</t>
  </si>
  <si>
    <t>https://hub.23055.ir/lawyer-profile?public_lawyer_id=10057</t>
  </si>
  <si>
    <t>https://hub.23055.ir/lawyer-profile?public_lawyer_id=5677</t>
  </si>
  <si>
    <t>https://hub.23055.ir/lawyer-profile?public_lawyer_id=49575</t>
  </si>
  <si>
    <t>https://hub.23055.ir/lawyer-profile?public_lawyer_id=9585</t>
  </si>
  <si>
    <t>https://hub.23055.ir/lawyer-profile?public_lawyer_id=66299</t>
  </si>
  <si>
    <t>https://hub.23055.ir/lawyer-profile?public_lawyer_id=2844</t>
  </si>
  <si>
    <t>https://hub.23055.ir/lawyer-profile?public_lawyer_id=18125</t>
  </si>
  <si>
    <t>https://hub.23055.ir/lawyer-profile?public_lawyer_id=60770</t>
  </si>
  <si>
    <t>https://hub.23055.ir/lawyer-profile?public_lawyer_id=27669</t>
  </si>
  <si>
    <t>https://hub.23055.ir/lawyer-profile?public_lawyer_id=15795</t>
  </si>
  <si>
    <t>https://hub.23055.ir/lawyer-profile?public_lawyer_id=60027</t>
  </si>
  <si>
    <t>https://hub.23055.ir/lawyer-profile?public_lawyer_id=14100</t>
  </si>
  <si>
    <t>https://hub.23055.ir/lawyer-profile?public_lawyer_id=66394</t>
  </si>
  <si>
    <t>https://hub.23055.ir/lawyer-profile?public_lawyer_id=66480</t>
  </si>
  <si>
    <t>https://hub.23055.ir/lawyer-profile?public_lawyer_id=17035</t>
  </si>
  <si>
    <t>https://hub.23055.ir/lawyer-profile?public_lawyer_id=4073</t>
  </si>
  <si>
    <t>https://hub.23055.ir/lawyer-profile?public_lawyer_id=4088</t>
  </si>
  <si>
    <t>https://hub.23055.ir/lawyer-profile?public_lawyer_id=66574</t>
  </si>
  <si>
    <t>https://hub.23055.ir/lawyer-profile?public_lawyer_id=66511</t>
  </si>
  <si>
    <t>https://hub.23055.ir/lawyer-profile?public_lawyer_id=11249</t>
  </si>
  <si>
    <t>https://hub.23055.ir/lawyer-profile?public_lawyer_id=4128</t>
  </si>
  <si>
    <t>https://hub.23055.ir/lawyer-profile?public_lawyer_id=5589</t>
  </si>
  <si>
    <t>https://hub.23055.ir/lawyer-profile?public_lawyer_id=42226</t>
  </si>
  <si>
    <t>https://hub.23055.ir/lawyer-profile?public_lawyer_id=15388</t>
  </si>
  <si>
    <t>https://hub.23055.ir/lawyer-profile?public_lawyer_id=8089</t>
  </si>
  <si>
    <t>https://hub.23055.ir/lawyer-profile?public_lawyer_id=15837</t>
  </si>
  <si>
    <t>https://hub.23055.ir/lawyer-profile?public_lawyer_id=45286</t>
  </si>
  <si>
    <t>https://hub.23055.ir/lawyer-profile?public_lawyer_id=59942</t>
  </si>
  <si>
    <t>https://hub.23055.ir/lawyer-profile?public_lawyer_id=38742</t>
  </si>
  <si>
    <t>https://hub.23055.ir/lawyer-profile?public_lawyer_id=42061</t>
  </si>
  <si>
    <t>https://hub.23055.ir/lawyer-profile?public_lawyer_id=28074</t>
  </si>
  <si>
    <t>https://hub.23055.ir/lawyer-profile?public_lawyer_id=42835</t>
  </si>
  <si>
    <t>https://hub.23055.ir/lawyer-profile?public_lawyer_id=62301</t>
  </si>
  <si>
    <t>https://hub.23055.ir/lawyer-profile?public_lawyer_id=66672</t>
  </si>
  <si>
    <t>https://hub.23055.ir/lawyer-profile?public_lawyer_id=17147</t>
  </si>
  <si>
    <t>https://hub.23055.ir/lawyer-profile?public_lawyer_id=27982</t>
  </si>
  <si>
    <t>https://hub.23055.ir/lawyer-profile?public_lawyer_id=60359</t>
  </si>
  <si>
    <t>https://hub.23055.ir/lawyer-profile?public_lawyer_id=3871</t>
  </si>
  <si>
    <t>https://hub.23055.ir/lawyer-profile?public_lawyer_id=66297</t>
  </si>
  <si>
    <t>https://hub.23055.ir/lawyer-profile?public_lawyer_id=3027</t>
  </si>
  <si>
    <t>https://hub.23055.ir/lawyer-profile?public_lawyer_id=61433</t>
  </si>
  <si>
    <t>https://hub.23055.ir/lawyer-profile?public_lawyer_id=8283</t>
  </si>
  <si>
    <t>https://hub.23055.ir/lawyer-profile?public_lawyer_id=5595</t>
  </si>
  <si>
    <t>https://hub.23055.ir/lawyer-profile?public_lawyer_id=60477</t>
  </si>
  <si>
    <t>https://hub.23055.ir/lawyer-profile?public_lawyer_id=18229</t>
  </si>
  <si>
    <t>https://hub.23055.ir/lawyer-profile?public_lawyer_id=14106</t>
  </si>
  <si>
    <t>https://hub.23055.ir/lawyer-profile?public_lawyer_id=28056</t>
  </si>
  <si>
    <t>https://hub.23055.ir/lawyer-profile?public_lawyer_id=3573</t>
  </si>
  <si>
    <t>https://hub.23055.ir/lawyer-profile?public_lawyer_id=12035</t>
  </si>
  <si>
    <t>https://hub.23055.ir/lawyer-profile?public_lawyer_id=8662</t>
  </si>
  <si>
    <t>https://hub.23055.ir/lawyer-profile?public_lawyer_id=8604</t>
  </si>
  <si>
    <t>https://hub.23055.ir/lawyer-profile?public_lawyer_id=4590</t>
  </si>
  <si>
    <t>https://hub.23055.ir/lawyer-profile?public_lawyer_id=66417</t>
  </si>
  <si>
    <t>https://hub.23055.ir/lawyer-profile?public_lawyer_id=59739</t>
  </si>
  <si>
    <t>https://hub.23055.ir/lawyer-profile?public_lawyer_id=3165</t>
  </si>
  <si>
    <t>https://hub.23055.ir/lawyer-profile?public_lawyer_id=3041</t>
  </si>
  <si>
    <t>https://hub.23055.ir/lawyer-profile?public_lawyer_id=7770</t>
  </si>
  <si>
    <t>https://hub.23055.ir/lawyer-profile?public_lawyer_id=42254</t>
  </si>
  <si>
    <t>https://hub.23055.ir/lawyer-profile?public_lawyer_id=45276</t>
  </si>
  <si>
    <t>https://hub.23055.ir/lawyer-profile?public_lawyer_id=42861</t>
  </si>
  <si>
    <t>https://hub.23055.ir/lawyer-profile?public_lawyer_id=3730</t>
  </si>
  <si>
    <t>https://hub.23055.ir/lawyer-profile?public_lawyer_id=3644</t>
  </si>
  <si>
    <t>https://hub.23055.ir/lawyer-profile?public_lawyer_id=32816</t>
  </si>
  <si>
    <t>https://hub.23055.ir/lawyer-profile?public_lawyer_id=27590</t>
  </si>
  <si>
    <t>https://hub.23055.ir/lawyer-profile?public_lawyer_id=50457</t>
  </si>
  <si>
    <t>https://hub.23055.ir/lawyer-profile?public_lawyer_id=50517</t>
  </si>
  <si>
    <t>https://hub.23055.ir/lawyer-profile?public_lawyer_id=5155</t>
  </si>
  <si>
    <t>https://hub.23055.ir/lawyer-profile?public_lawyer_id=61052</t>
  </si>
  <si>
    <t>https://hub.23055.ir/lawyer-profile?public_lawyer_id=53347</t>
  </si>
  <si>
    <t>https://hub.23055.ir/lawyer-profile?public_lawyer_id=49573</t>
  </si>
  <si>
    <t>https://hub.23055.ir/lawyer-profile?public_lawyer_id=66376</t>
  </si>
  <si>
    <t>https://hub.23055.ir/lawyer-profile?public_lawyer_id=31341</t>
  </si>
  <si>
    <t>https://hub.23055.ir/lawyer-profile?public_lawyer_id=27461</t>
  </si>
  <si>
    <t>https://hub.23055.ir/lawyer-profile?public_lawyer_id=6949</t>
  </si>
  <si>
    <t>https://hub.23055.ir/lawyer-profile?public_lawyer_id=4114</t>
  </si>
  <si>
    <t>https://hub.23055.ir/lawyer-profile?public_lawyer_id=11781</t>
  </si>
  <si>
    <t>https://hub.23055.ir/lawyer-profile?public_lawyer_id=4001</t>
  </si>
  <si>
    <t>https://hub.23055.ir/lawyer-profile?public_lawyer_id=27416</t>
  </si>
  <si>
    <t>https://hub.23055.ir/lawyer-profile?public_lawyer_id=16497</t>
  </si>
  <si>
    <t>https://hub.23055.ir/lawyer-profile?public_lawyer_id=66330</t>
  </si>
  <si>
    <t>https://hub.23055.ir/lawyer-profile?public_lawyer_id=58871</t>
  </si>
  <si>
    <t>https://hub.23055.ir/lawyer-profile?public_lawyer_id=66704</t>
  </si>
  <si>
    <t>https://hub.23055.ir/lawyer-profile?public_lawyer_id=61222</t>
  </si>
  <si>
    <t>https://hub.23055.ir/lawyer-profile?public_lawyer_id=38709</t>
  </si>
  <si>
    <t>https://hub.23055.ir/lawyer-profile?public_lawyer_id=3057</t>
  </si>
  <si>
    <t>https://hub.23055.ir/lawyer-profile?public_lawyer_id=27433</t>
  </si>
  <si>
    <t>https://hub.23055.ir/lawyer-profile?public_lawyer_id=3840</t>
  </si>
  <si>
    <t>https://hub.23055.ir/lawyer-profile?public_lawyer_id=13445</t>
  </si>
  <si>
    <t>https://hub.23055.ir/lawyer-profile?public_lawyer_id=18915</t>
  </si>
  <si>
    <t>https://hub.23055.ir/lawyer-profile?public_lawyer_id=42120</t>
  </si>
  <si>
    <t>https://hub.23055.ir/lawyer-profile?public_lawyer_id=50511</t>
  </si>
  <si>
    <t>https://hub.23055.ir/lawyer-profile?public_lawyer_id=3631</t>
  </si>
  <si>
    <t>https://hub.23055.ir/lawyer-profile?public_lawyer_id=62185</t>
  </si>
  <si>
    <t>https://hub.23055.ir/lawyer-profile?public_lawyer_id=4006</t>
  </si>
  <si>
    <t>https://hub.23055.ir/lawyer-profile?public_lawyer_id=7034</t>
  </si>
  <si>
    <t>https://hub.23055.ir/lawyer-profile?public_lawyer_id=3901</t>
  </si>
  <si>
    <t>https://hub.23055.ir/lawyer-profile?public_lawyer_id=50354</t>
  </si>
  <si>
    <t>https://hub.23055.ir/lawyer-profile?public_lawyer_id=9458</t>
  </si>
  <si>
    <t>https://hub.23055.ir/lawyer-profile?public_lawyer_id=61825</t>
  </si>
  <si>
    <t>https://hub.23055.ir/lawyer-profile?public_lawyer_id=61845</t>
  </si>
  <si>
    <t>https://hub.23055.ir/lawyer-profile?public_lawyer_id=9464</t>
  </si>
  <si>
    <t>https://hub.23055.ir/lawyer-profile?public_lawyer_id=2850</t>
  </si>
  <si>
    <t>https://hub.23055.ir/lawyer-profile?public_lawyer_id=60838</t>
  </si>
  <si>
    <t>https://hub.23055.ir/lawyer-profile?public_lawyer_id=66630</t>
  </si>
  <si>
    <t>https://hub.23055.ir/lawyer-profile?public_lawyer_id=62442</t>
  </si>
  <si>
    <t>https://hub.23055.ir/lawyer-profile?public_lawyer_id=60978</t>
  </si>
  <si>
    <t>https://hub.23055.ir/lawyer-profile?public_lawyer_id=66607</t>
  </si>
  <si>
    <t>https://hub.23055.ir/lawyer-profile?public_lawyer_id=3982</t>
  </si>
  <si>
    <t>https://hub.23055.ir/lawyer-profile?public_lawyer_id=50365</t>
  </si>
  <si>
    <t>https://hub.23055.ir/lawyer-profile?public_lawyer_id=3883</t>
  </si>
  <si>
    <t>https://hub.23055.ir/lawyer-profile?public_lawyer_id=3814</t>
  </si>
  <si>
    <t>https://hub.23055.ir/lawyer-profile?public_lawyer_id=72427</t>
  </si>
  <si>
    <t>https://hub.23055.ir/lawyer-profile?public_lawyer_id=59671</t>
  </si>
  <si>
    <t>https://hub.23055.ir/lawyer-profile?public_lawyer_id=66386</t>
  </si>
  <si>
    <t>https://hub.23055.ir/lawyer-profile?public_lawyer_id=50359</t>
  </si>
  <si>
    <t>https://hub.23055.ir/lawyer-profile?public_lawyer_id=60732</t>
  </si>
  <si>
    <t>https://hub.23055.ir/lawyer-profile?public_lawyer_id=6226</t>
  </si>
  <si>
    <t>https://hub.23055.ir/lawyer-profile?public_lawyer_id=50362</t>
  </si>
  <si>
    <t>https://hub.23055.ir/lawyer-profile?public_lawyer_id=42040</t>
  </si>
  <si>
    <t>https://hub.23055.ir/lawyer-profile?public_lawyer_id=59336</t>
  </si>
  <si>
    <t>https://hub.23055.ir/lawyer-profile?public_lawyer_id=27368</t>
  </si>
  <si>
    <t>https://hub.23055.ir/lawyer-profile?public_lawyer_id=18958</t>
  </si>
  <si>
    <t>https://hub.23055.ir/lawyer-profile?public_lawyer_id=19276</t>
  </si>
  <si>
    <t>https://hub.23055.ir/lawyer-profile?public_lawyer_id=27405</t>
  </si>
  <si>
    <t>https://hub.23055.ir/lawyer-profile?public_lawyer_id=66582</t>
  </si>
  <si>
    <t>https://hub.23055.ir/lawyer-profile?public_lawyer_id=4334</t>
  </si>
  <si>
    <t>https://hub.23055.ir/lawyer-profile?public_lawyer_id=14281</t>
  </si>
  <si>
    <t>https://hub.23055.ir/lawyer-profile?public_lawyer_id=10928</t>
  </si>
  <si>
    <t>https://hub.23055.ir/lawyer-profile?public_lawyer_id=60582</t>
  </si>
  <si>
    <t>https://hub.23055.ir/lawyer-profile?public_lawyer_id=66365</t>
  </si>
  <si>
    <t>https://hub.23055.ir/lawyer-profile?public_lawyer_id=49585</t>
  </si>
  <si>
    <t>https://hub.23055.ir/lawyer-profile?public_lawyer_id=64026</t>
  </si>
  <si>
    <t>https://hub.23055.ir/lawyer-profile?public_lawyer_id=3092</t>
  </si>
  <si>
    <t>https://hub.23055.ir/lawyer-profile?public_lawyer_id=66735</t>
  </si>
  <si>
    <t>https://hub.23055.ir/lawyer-profile?public_lawyer_id=18596</t>
  </si>
  <si>
    <t>https://hub.23055.ir/lawyer-profile?public_lawyer_id=3993</t>
  </si>
  <si>
    <t>https://hub.23055.ir/lawyer-profile?public_lawyer_id=10975</t>
  </si>
  <si>
    <t>https://hub.23055.ir/lawyer-profile?public_lawyer_id=66454</t>
  </si>
  <si>
    <t>https://hub.23055.ir/lawyer-profile?public_lawyer_id=28054</t>
  </si>
  <si>
    <t>https://hub.23055.ir/lawyer-profile?public_lawyer_id=4390</t>
  </si>
  <si>
    <t>https://hub.23055.ir/lawyer-profile?public_lawyer_id=13650</t>
  </si>
  <si>
    <t>https://hub.23055.ir/lawyer-profile?public_lawyer_id=66406</t>
  </si>
  <si>
    <t>https://hub.23055.ir/lawyer-profile?public_lawyer_id=59443</t>
  </si>
  <si>
    <t>https://hub.23055.ir/lawyer-profile?public_lawyer_id=13891</t>
  </si>
  <si>
    <t>https://hub.23055.ir/lawyer-profile?public_lawyer_id=10784</t>
  </si>
  <si>
    <t>https://hub.23055.ir/lawyer-profile?public_lawyer_id=66284</t>
  </si>
  <si>
    <t>https://hub.23055.ir/lawyer-profile?public_lawyer_id=49593</t>
  </si>
  <si>
    <t>https://hub.23055.ir/lawyer-profile?public_lawyer_id=9999</t>
  </si>
  <si>
    <t>https://hub.23055.ir/lawyer-profile?public_lawyer_id=49583</t>
  </si>
  <si>
    <t>https://hub.23055.ir/lawyer-profile?public_lawyer_id=3618</t>
  </si>
  <si>
    <t>https://hub.23055.ir/lawyer-profile?public_lawyer_id=7498</t>
  </si>
  <si>
    <t>https://hub.23055.ir/lawyer-profile?public_lawyer_id=66415</t>
  </si>
  <si>
    <t>https://hub.23055.ir/lawyer-profile?public_lawyer_id=11709</t>
  </si>
  <si>
    <t>https://hub.23055.ir/lawyer-profile?public_lawyer_id=8314</t>
  </si>
  <si>
    <t>https://hub.23055.ir/lawyer-profile?public_lawyer_id=10785</t>
  </si>
  <si>
    <t>https://hub.23055.ir/lawyer-profile?public_lawyer_id=50382</t>
  </si>
  <si>
    <t>https://hub.23055.ir/lawyer-profile?public_lawyer_id=66662</t>
  </si>
  <si>
    <t>https://hub.23055.ir/lawyer-profile?public_lawyer_id=42149</t>
  </si>
  <si>
    <t>https://hub.23055.ir/lawyer-profile?public_lawyer_id=5224</t>
  </si>
  <si>
    <t>https://hub.23055.ir/lawyer-profile?public_lawyer_id=60206</t>
  </si>
  <si>
    <t>https://hub.23055.ir/lawyer-profile?public_lawyer_id=18170</t>
  </si>
  <si>
    <t>https://hub.23055.ir/lawyer-profile?public_lawyer_id=42111</t>
  </si>
  <si>
    <t>https://hub.23055.ir/lawyer-profile?public_lawyer_id=3969</t>
  </si>
  <si>
    <t>https://hub.23055.ir/lawyer-profile?public_lawyer_id=2610</t>
  </si>
  <si>
    <t>https://hub.23055.ir/lawyer-profile?public_lawyer_id=18755</t>
  </si>
  <si>
    <t>https://hub.23055.ir/lawyer-profile?public_lawyer_id=66428</t>
  </si>
  <si>
    <t>https://hub.23055.ir/lawyer-profile?public_lawyer_id=59473</t>
  </si>
  <si>
    <t>https://hub.23055.ir/lawyer-profile?public_lawyer_id=27685</t>
  </si>
  <si>
    <t>https://hub.23055.ir/lawyer-profile?public_lawyer_id=10074</t>
  </si>
  <si>
    <t>https://hub.23055.ir/lawyer-profile?public_lawyer_id=60294</t>
  </si>
  <si>
    <t>https://hub.23055.ir/lawyer-profile?public_lawyer_id=59184</t>
  </si>
  <si>
    <t>https://hub.23055.ir/lawyer-profile?public_lawyer_id=2670</t>
  </si>
  <si>
    <t>https://hub.23055.ir/lawyer-profile?public_lawyer_id=60988</t>
  </si>
  <si>
    <t>https://hub.23055.ir/lawyer-profile?public_lawyer_id=52749</t>
  </si>
  <si>
    <t>https://hub.23055.ir/lawyer-profile?public_lawyer_id=66647</t>
  </si>
  <si>
    <t>https://hub.23055.ir/lawyer-profile?public_lawyer_id=5002</t>
  </si>
  <si>
    <t>https://hub.23055.ir/lawyer-profile?public_lawyer_id=11711</t>
  </si>
  <si>
    <t>https://hub.23055.ir/lawyer-profile?public_lawyer_id=32080</t>
  </si>
  <si>
    <t>https://hub.23055.ir/lawyer-profile?public_lawyer_id=50363</t>
  </si>
  <si>
    <t>https://hub.23055.ir/lawyer-profile?public_lawyer_id=62488</t>
  </si>
  <si>
    <t>https://hub.23055.ir/lawyer-profile?public_lawyer_id=61578</t>
  </si>
  <si>
    <t>https://hub.23055.ir/lawyer-profile?public_lawyer_id=14034</t>
  </si>
  <si>
    <t>https://hub.23055.ir/lawyer-profile?public_lawyer_id=27422</t>
  </si>
  <si>
    <t>https://hub.23055.ir/lawyer-profile?public_lawyer_id=27985</t>
  </si>
  <si>
    <t>https://hub.23055.ir/lawyer-profile?public_lawyer_id=21602</t>
  </si>
  <si>
    <t>https://hub.23055.ir/lawyer-profile?public_lawyer_id=8342</t>
  </si>
  <si>
    <t>https://hub.23055.ir/lawyer-profile?public_lawyer_id=31565</t>
  </si>
  <si>
    <t>https://hub.23055.ir/lawyer-profile?public_lawyer_id=66429</t>
  </si>
  <si>
    <t>https://hub.23055.ir/lawyer-profile?public_lawyer_id=60832</t>
  </si>
  <si>
    <t>https://hub.23055.ir/lawyer-profile?public_lawyer_id=11756</t>
  </si>
  <si>
    <t>https://hub.23055.ir/lawyer-profile?public_lawyer_id=33044</t>
  </si>
  <si>
    <t>https://hub.23055.ir/lawyer-profile?public_lawyer_id=6908</t>
  </si>
  <si>
    <t>https://hub.23055.ir/lawyer-profile?public_lawyer_id=3663</t>
  </si>
  <si>
    <t>https://hub.23055.ir/lawyer-profile?public_lawyer_id=60262</t>
  </si>
  <si>
    <t>https://hub.23055.ir/lawyer-profile?public_lawyer_id=53338</t>
  </si>
  <si>
    <t>https://hub.23055.ir/lawyer-profile?public_lawyer_id=5979</t>
  </si>
  <si>
    <t>https://hub.23055.ir/lawyer-profile?public_lawyer_id=12037</t>
  </si>
  <si>
    <t>https://hub.23055.ir/lawyer-profile?public_lawyer_id=4576</t>
  </si>
  <si>
    <t>https://hub.23055.ir/lawyer-profile?public_lawyer_id=28154</t>
  </si>
  <si>
    <t>https://hub.23055.ir/lawyer-profile?public_lawyer_id=52278</t>
  </si>
  <si>
    <t>https://hub.23055.ir/lawyer-profile?public_lawyer_id=27951</t>
  </si>
  <si>
    <t>https://hub.23055.ir/lawyer-profile?public_lawyer_id=66641</t>
  </si>
  <si>
    <t>https://hub.23055.ir/lawyer-profile?public_lawyer_id=59909</t>
  </si>
  <si>
    <t>https://hub.23055.ir/lawyer-profile?public_lawyer_id=4681</t>
  </si>
  <si>
    <t>https://hub.23055.ir/lawyer-profile?public_lawyer_id=4754</t>
  </si>
  <si>
    <t>https://hub.23055.ir/lawyer-profile?public_lawyer_id=8777</t>
  </si>
  <si>
    <t>https://hub.23055.ir/lawyer-profile?public_lawyer_id=13449</t>
  </si>
  <si>
    <t>https://hub.23055.ir/lawyer-profile?public_lawyer_id=15840</t>
  </si>
  <si>
    <t>https://hub.23055.ir/lawyer-profile?public_lawyer_id=27903</t>
  </si>
  <si>
    <t>https://hub.23055.ir/lawyer-profile?public_lawyer_id=18381</t>
  </si>
  <si>
    <t>https://hub.23055.ir/lawyer-profile?public_lawyer_id=17362</t>
  </si>
  <si>
    <t>https://hub.23055.ir/lawyer-profile?public_lawyer_id=52753</t>
  </si>
  <si>
    <t>https://hub.23055.ir/lawyer-profile?public_lawyer_id=41007</t>
  </si>
  <si>
    <t>https://hub.23055.ir/lawyer-profile?public_lawyer_id=13238</t>
  </si>
  <si>
    <t>https://hub.23055.ir/lawyer-profile?public_lawyer_id=27843</t>
  </si>
  <si>
    <t>https://hub.23055.ir/lawyer-profile?public_lawyer_id=26889</t>
  </si>
  <si>
    <t>https://hub.23055.ir/lawyer-profile?public_lawyer_id=2840</t>
  </si>
  <si>
    <t>https://hub.23055.ir/lawyer-profile?public_lawyer_id=61479</t>
  </si>
  <si>
    <t>https://hub.23055.ir/lawyer-profile?public_lawyer_id=8952</t>
  </si>
  <si>
    <t>https://hub.23055.ir/lawyer-profile?public_lawyer_id=8520</t>
  </si>
  <si>
    <t>https://hub.23055.ir/lawyer-profile?public_lawyer_id=50503</t>
  </si>
  <si>
    <t>https://hub.23055.ir/lawyer-profile?public_lawyer_id=60749</t>
  </si>
  <si>
    <t>https://hub.23055.ir/lawyer-profile?public_lawyer_id=22065</t>
  </si>
  <si>
    <t>https://hub.23055.ir/lawyer-profile?public_lawyer_id=12901</t>
  </si>
  <si>
    <t>https://hub.23055.ir/lawyer-profile?public_lawyer_id=55764</t>
  </si>
  <si>
    <t>https://hub.23055.ir/lawyer-profile?public_lawyer_id=4048</t>
  </si>
  <si>
    <t>https://hub.23055.ir/lawyer-profile?public_lawyer_id=50430</t>
  </si>
  <si>
    <t>https://hub.23055.ir/lawyer-profile?public_lawyer_id=60462</t>
  </si>
  <si>
    <t>https://hub.23055.ir/lawyer-profile?public_lawyer_id=28132</t>
  </si>
  <si>
    <t>https://hub.23055.ir/lawyer-profile?public_lawyer_id=50537</t>
  </si>
  <si>
    <t>https://hub.23055.ir/lawyer-profile?public_lawyer_id=42165</t>
  </si>
  <si>
    <t>https://hub.23055.ir/lawyer-profile?public_lawyer_id=5592</t>
  </si>
  <si>
    <t>https://hub.23055.ir/lawyer-profile?public_lawyer_id=3627</t>
  </si>
  <si>
    <t>https://hub.23055.ir/lawyer-profile?public_lawyer_id=18993</t>
  </si>
  <si>
    <t>https://hub.23055.ir/lawyer-profile?public_lawyer_id=16494</t>
  </si>
  <si>
    <t>https://hub.23055.ir/lawyer-profile?public_lawyer_id=1574</t>
  </si>
  <si>
    <t>https://hub.23055.ir/lawyer-profile?public_lawyer_id=66525</t>
  </si>
  <si>
    <t>https://hub.23055.ir/lawyer-profile?public_lawyer_id=66693</t>
  </si>
  <si>
    <t>https://hub.23055.ir/lawyer-profile?public_lawyer_id=66669</t>
  </si>
  <si>
    <t>https://hub.23055.ir/lawyer-profile?public_lawyer_id=3898</t>
  </si>
  <si>
    <t>https://hub.23055.ir/lawyer-profile?public_lawyer_id=27435</t>
  </si>
  <si>
    <t>https://hub.23055.ir/lawyer-profile?public_lawyer_id=4389</t>
  </si>
  <si>
    <t>https://hub.23055.ir/lawyer-profile?public_lawyer_id=59713</t>
  </si>
  <si>
    <t>https://hub.23055.ir/lawyer-profile?public_lawyer_id=27671</t>
  </si>
  <si>
    <t>https://hub.23055.ir/lawyer-profile?public_lawyer_id=54918</t>
  </si>
  <si>
    <t>https://hub.23055.ir/lawyer-profile?public_lawyer_id=2835</t>
  </si>
  <si>
    <t>https://hub.23055.ir/lawyer-profile?public_lawyer_id=66426</t>
  </si>
  <si>
    <t>https://hub.23055.ir/lawyer-profile?public_lawyer_id=12195</t>
  </si>
  <si>
    <t>https://hub.23055.ir/lawyer-profile?public_lawyer_id=66292</t>
  </si>
  <si>
    <t>https://hub.23055.ir/lawyer-profile?public_lawyer_id=66421</t>
  </si>
  <si>
    <t>https://hub.23055.ir/lawyer-profile?public_lawyer_id=42817</t>
  </si>
  <si>
    <t>https://hub.23055.ir/lawyer-profile?public_lawyer_id=17197</t>
  </si>
  <si>
    <t>https://hub.23055.ir/lawyer-profile?public_lawyer_id=59834</t>
  </si>
  <si>
    <t>https://hub.23055.ir/lawyer-profile?public_lawyer_id=3699</t>
  </si>
  <si>
    <t>https://hub.23055.ir/lawyer-profile?public_lawyer_id=5125</t>
  </si>
  <si>
    <t>https://hub.23055.ir/lawyer-profile?public_lawyer_id=42079</t>
  </si>
  <si>
    <t>https://hub.23055.ir/lawyer-profile?public_lawyer_id=17333</t>
  </si>
  <si>
    <t>https://hub.23055.ir/lawyer-profile?public_lawyer_id=3945</t>
  </si>
  <si>
    <t>https://hub.23055.ir/lawyer-profile?public_lawyer_id=50391</t>
  </si>
  <si>
    <t>https://hub.23055.ir/lawyer-profile?public_lawyer_id=9154</t>
  </si>
  <si>
    <t>https://hub.23055.ir/lawyer-profile?public_lawyer_id=42121</t>
  </si>
  <si>
    <t>https://hub.23055.ir/lawyer-profile?public_lawyer_id=60668</t>
  </si>
  <si>
    <t>https://hub.23055.ir/lawyer-profile?public_lawyer_id=22305</t>
  </si>
  <si>
    <t>https://hub.23055.ir/lawyer-profile?public_lawyer_id=26911</t>
  </si>
  <si>
    <t>https://hub.23055.ir/lawyer-profile?public_lawyer_id=50483</t>
  </si>
  <si>
    <t>https://hub.23055.ir/lawyer-profile?public_lawyer_id=60890</t>
  </si>
  <si>
    <t>https://hub.23055.ir/lawyer-profile?public_lawyer_id=66688</t>
  </si>
  <si>
    <t>https://hub.23055.ir/lawyer-profile?public_lawyer_id=42846</t>
  </si>
  <si>
    <t>https://hub.23055.ir/lawyer-profile?public_lawyer_id=9110</t>
  </si>
  <si>
    <t>https://hub.23055.ir/lawyer-profile?public_lawyer_id=8869</t>
  </si>
  <si>
    <t>https://hub.23055.ir/lawyer-profile?public_lawyer_id=42044</t>
  </si>
  <si>
    <t>https://hub.23055.ir/lawyer-profile?public_lawyer_id=59510</t>
  </si>
  <si>
    <t>https://hub.23055.ir/lawyer-profile?public_lawyer_id=27914</t>
  </si>
  <si>
    <t>https://hub.23055.ir/lawyer-profile?public_lawyer_id=2424</t>
  </si>
  <si>
    <t>https://hub.23055.ir/lawyer-profile?public_lawyer_id=12830</t>
  </si>
  <si>
    <t>https://hub.23055.ir/lawyer-profile?public_lawyer_id=18416</t>
  </si>
  <si>
    <t>https://hub.23055.ir/lawyer-profile?public_lawyer_id=11874</t>
  </si>
  <si>
    <t>https://hub.23055.ir/lawyer-profile?public_lawyer_id=3936</t>
  </si>
  <si>
    <t>https://hub.23055.ir/lawyer-profile?public_lawyer_id=28075</t>
  </si>
  <si>
    <t>https://hub.23055.ir/lawyer-profile?public_lawyer_id=65516</t>
  </si>
  <si>
    <t>https://hub.23055.ir/lawyer-profile?public_lawyer_id=11242</t>
  </si>
  <si>
    <t>https://hub.23055.ir/lawyer-profile?public_lawyer_id=49579</t>
  </si>
  <si>
    <t>https://hub.23055.ir/lawyer-profile?public_lawyer_id=42098</t>
  </si>
  <si>
    <t>https://hub.23055.ir/lawyer-profile?public_lawyer_id=19957</t>
  </si>
  <si>
    <t>https://hub.23055.ir/lawyer-profile?public_lawyer_id=66411</t>
  </si>
  <si>
    <t>https://hub.23055.ir/lawyer-profile?public_lawyer_id=8714</t>
  </si>
  <si>
    <t>https://hub.23055.ir/lawyer-profile?public_lawyer_id=5344</t>
  </si>
  <si>
    <t>https://hub.23055.ir/lawyer-profile?public_lawyer_id=42042</t>
  </si>
  <si>
    <t>https://hub.23055.ir/lawyer-profile?public_lawyer_id=12222</t>
  </si>
  <si>
    <t>https://hub.23055.ir/lawyer-profile?public_lawyer_id=66508</t>
  </si>
  <si>
    <t>https://hub.23055.ir/lawyer-profile?public_lawyer_id=50406</t>
  </si>
  <si>
    <t>https://hub.23055.ir/lawyer-profile?public_lawyer_id=22191</t>
  </si>
  <si>
    <t>https://hub.23055.ir/lawyer-profile?public_lawyer_id=52862</t>
  </si>
  <si>
    <t>https://hub.23055.ir/lawyer-profile?public_lawyer_id=10789</t>
  </si>
  <si>
    <t>https://hub.23055.ir/lawyer-profile?public_lawyer_id=26881</t>
  </si>
  <si>
    <t>https://hub.23055.ir/lawyer-profile?public_lawyer_id=27919</t>
  </si>
  <si>
    <t>https://hub.23055.ir/lawyer-profile?public_lawyer_id=27486</t>
  </si>
  <si>
    <t>https://hub.23055.ir/lawyer-profile?public_lawyer_id=60888</t>
  </si>
  <si>
    <t>https://hub.23055.ir/lawyer-profile?public_lawyer_id=59743</t>
  </si>
  <si>
    <t>https://hub.23055.ir/lawyer-profile?public_lawyer_id=12100</t>
  </si>
  <si>
    <t>https://hub.23055.ir/lawyer-profile?public_lawyer_id=28133</t>
  </si>
  <si>
    <t>https://hub.23055.ir/lawyer-profile?public_lawyer_id=3777</t>
  </si>
  <si>
    <t>https://hub.23055.ir/lawyer-profile?public_lawyer_id=5332</t>
  </si>
  <si>
    <t>https://hub.23055.ir/lawyer-profile?public_lawyer_id=66592</t>
  </si>
  <si>
    <t>https://hub.23055.ir/lawyer-profile?public_lawyer_id=3794</t>
  </si>
  <si>
    <t>https://hub.23055.ir/lawyer-profile?public_lawyer_id=4333</t>
  </si>
  <si>
    <t>https://hub.23055.ir/lawyer-profile?public_lawyer_id=61437</t>
  </si>
  <si>
    <t>https://hub.23055.ir/lawyer-profile?public_lawyer_id=15980</t>
  </si>
  <si>
    <t>https://hub.23055.ir/lawyer-profile?public_lawyer_id=10783</t>
  </si>
  <si>
    <t>https://hub.23055.ir/lawyer-profile?public_lawyer_id=20675</t>
  </si>
  <si>
    <t>https://hub.23055.ir/lawyer-profile?public_lawyer_id=30086</t>
  </si>
  <si>
    <t>https://hub.23055.ir/lawyer-profile?public_lawyer_id=18050</t>
  </si>
  <si>
    <t>https://hub.23055.ir/lawyer-profile?public_lawyer_id=6970</t>
  </si>
  <si>
    <t>https://hub.23055.ir/lawyer-profile?public_lawyer_id=42821</t>
  </si>
  <si>
    <t>https://hub.23055.ir/lawyer-profile?public_lawyer_id=3900</t>
  </si>
  <si>
    <t>https://hub.23055.ir/lawyer-profile?public_lawyer_id=12290</t>
  </si>
  <si>
    <t>https://hub.23055.ir/lawyer-profile?public_lawyer_id=22172</t>
  </si>
  <si>
    <t>https://hub.23055.ir/lawyer-profile?public_lawyer_id=60735</t>
  </si>
  <si>
    <t>https://hub.23055.ir/lawyer-profile?public_lawyer_id=60054</t>
  </si>
  <si>
    <t>https://hub.23055.ir/lawyer-profile?public_lawyer_id=5277</t>
  </si>
  <si>
    <t>https://hub.23055.ir/lawyer-profile?public_lawyer_id=42828</t>
  </si>
  <si>
    <t>https://hub.23055.ir/lawyer-profile?public_lawyer_id=27934</t>
  </si>
  <si>
    <t>https://hub.23055.ir/lawyer-profile?public_lawyer_id=19380</t>
  </si>
  <si>
    <t>https://hub.23055.ir/lawyer-profile?public_lawyer_id=66621</t>
  </si>
  <si>
    <t>https://hub.23055.ir/lawyer-profile?public_lawyer_id=7357</t>
  </si>
  <si>
    <t>https://hub.23055.ir/lawyer-profile?public_lawyer_id=53331</t>
  </si>
  <si>
    <t>https://hub.23055.ir/lawyer-profile?public_lawyer_id=2647</t>
  </si>
  <si>
    <t>https://hub.23055.ir/lawyer-profile?public_lawyer_id=3617</t>
  </si>
  <si>
    <t>https://hub.23055.ir/lawyer-profile?public_lawyer_id=15486</t>
  </si>
  <si>
    <t>https://hub.23055.ir/lawyer-profile?public_lawyer_id=59165</t>
  </si>
  <si>
    <t>https://hub.23055.ir/lawyer-profile?public_lawyer_id=42826</t>
  </si>
  <si>
    <t>https://hub.23055.ir/lawyer-profile?public_lawyer_id=3045</t>
  </si>
  <si>
    <t>https://hub.23055.ir/lawyer-profile?public_lawyer_id=5079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</si>
</sst>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hub.23055.ir/lawyer-profile?public_lawyer_id=50511" TargetMode="External"/><Relationship Id="rId21" Type="http://schemas.openxmlformats.org/officeDocument/2006/relationships/hyperlink" Target="https://hub.23055.ir/lawyer-profile?public_lawyer_id=14340" TargetMode="External"/><Relationship Id="rId170" Type="http://schemas.openxmlformats.org/officeDocument/2006/relationships/hyperlink" Target="https://hub.23055.ir/lawyer-profile?public_lawyer_id=9593" TargetMode="External"/><Relationship Id="rId268" Type="http://schemas.openxmlformats.org/officeDocument/2006/relationships/hyperlink" Target="https://hub.23055.ir/lawyer-profile?public_lawyer_id=42857" TargetMode="External"/><Relationship Id="rId475" Type="http://schemas.openxmlformats.org/officeDocument/2006/relationships/hyperlink" Target="https://hub.23055.ir/lawyer-profile?public_lawyer_id=66559" TargetMode="External"/><Relationship Id="rId682" Type="http://schemas.openxmlformats.org/officeDocument/2006/relationships/hyperlink" Target="https://hub.23055.ir/lawyer-profile?public_lawyer_id=3253" TargetMode="External"/><Relationship Id="rId128" Type="http://schemas.openxmlformats.org/officeDocument/2006/relationships/hyperlink" Target="https://hub.23055.ir/lawyer-profile?public_lawyer_id=60777" TargetMode="External"/><Relationship Id="rId335" Type="http://schemas.openxmlformats.org/officeDocument/2006/relationships/hyperlink" Target="https://hub.23055.ir/lawyer-profile?public_lawyer_id=3841" TargetMode="External"/><Relationship Id="rId542" Type="http://schemas.openxmlformats.org/officeDocument/2006/relationships/hyperlink" Target="https://hub.23055.ir/lawyer-profile?public_lawyer_id=42818" TargetMode="External"/><Relationship Id="rId987" Type="http://schemas.openxmlformats.org/officeDocument/2006/relationships/hyperlink" Target="https://hub.23055.ir/lawyer-profile?public_lawyer_id=3786" TargetMode="External"/><Relationship Id="rId1172" Type="http://schemas.openxmlformats.org/officeDocument/2006/relationships/hyperlink" Target="https://hub.23055.ir/lawyer-profile?public_lawyer_id=3854" TargetMode="External"/><Relationship Id="rId402" Type="http://schemas.openxmlformats.org/officeDocument/2006/relationships/hyperlink" Target="https://hub.23055.ir/lawyer-profile?public_lawyer_id=3831" TargetMode="External"/><Relationship Id="rId847" Type="http://schemas.openxmlformats.org/officeDocument/2006/relationships/hyperlink" Target="https://hub.23055.ir/lawyer-profile?public_lawyer_id=5674" TargetMode="External"/><Relationship Id="rId1032" Type="http://schemas.openxmlformats.org/officeDocument/2006/relationships/hyperlink" Target="https://hub.23055.ir/lawyer-profile?public_lawyer_id=5649" TargetMode="External"/><Relationship Id="rId1477" Type="http://schemas.openxmlformats.org/officeDocument/2006/relationships/hyperlink" Target="https://hub.23055.ir/lawyer-profile?public_lawyer_id=14106" TargetMode="External"/><Relationship Id="rId1684" Type="http://schemas.openxmlformats.org/officeDocument/2006/relationships/hyperlink" Target="https://hub.23055.ir/lawyer-profile?public_lawyer_id=59834" TargetMode="External"/><Relationship Id="rId707" Type="http://schemas.openxmlformats.org/officeDocument/2006/relationships/hyperlink" Target="https://hub.23055.ir/lawyer-profile?public_lawyer_id=3930" TargetMode="External"/><Relationship Id="rId914" Type="http://schemas.openxmlformats.org/officeDocument/2006/relationships/hyperlink" Target="https://hub.23055.ir/lawyer-profile?public_lawyer_id=3912" TargetMode="External"/><Relationship Id="rId1337" Type="http://schemas.openxmlformats.org/officeDocument/2006/relationships/hyperlink" Target="https://hub.23055.ir/lawyer-profile?public_lawyer_id=42045" TargetMode="External"/><Relationship Id="rId1544" Type="http://schemas.openxmlformats.org/officeDocument/2006/relationships/hyperlink" Target="https://hub.23055.ir/lawyer-profile?public_lawyer_id=59671" TargetMode="External"/><Relationship Id="rId1751" Type="http://schemas.openxmlformats.org/officeDocument/2006/relationships/hyperlink" Target="https://hub.23055.ir/lawyer-profile?public_lawyer_id=5277" TargetMode="External"/><Relationship Id="rId43" Type="http://schemas.openxmlformats.org/officeDocument/2006/relationships/hyperlink" Target="https://hub.23055.ir/lawyer-profile?public_lawyer_id=2688" TargetMode="External"/><Relationship Id="rId1404" Type="http://schemas.openxmlformats.org/officeDocument/2006/relationships/hyperlink" Target="https://hub.23055.ir/lawyer-profile?public_lawyer_id=66277" TargetMode="External"/><Relationship Id="rId1611" Type="http://schemas.openxmlformats.org/officeDocument/2006/relationships/hyperlink" Target="https://hub.23055.ir/lawyer-profile?public_lawyer_id=62488" TargetMode="External"/><Relationship Id="rId192" Type="http://schemas.openxmlformats.org/officeDocument/2006/relationships/hyperlink" Target="https://hub.23055.ir/lawyer-profile?public_lawyer_id=59555" TargetMode="External"/><Relationship Id="rId1709" Type="http://schemas.openxmlformats.org/officeDocument/2006/relationships/hyperlink" Target="https://hub.23055.ir/lawyer-profile?public_lawyer_id=3936" TargetMode="External"/><Relationship Id="rId497" Type="http://schemas.openxmlformats.org/officeDocument/2006/relationships/hyperlink" Target="https://hub.23055.ir/lawyer-profile?public_lawyer_id=17193" TargetMode="External"/><Relationship Id="rId357" Type="http://schemas.openxmlformats.org/officeDocument/2006/relationships/hyperlink" Target="https://hub.23055.ir/lawyer-profile?public_lawyer_id=6981" TargetMode="External"/><Relationship Id="rId1194" Type="http://schemas.openxmlformats.org/officeDocument/2006/relationships/hyperlink" Target="https://hub.23055.ir/lawyer-profile?public_lawyer_id=53006" TargetMode="External"/><Relationship Id="rId217" Type="http://schemas.openxmlformats.org/officeDocument/2006/relationships/hyperlink" Target="https://hub.23055.ir/lawyer-profile?public_lawyer_id=60256" TargetMode="External"/><Relationship Id="rId564" Type="http://schemas.openxmlformats.org/officeDocument/2006/relationships/hyperlink" Target="https://hub.23055.ir/lawyer-profile?public_lawyer_id=50508" TargetMode="External"/><Relationship Id="rId771" Type="http://schemas.openxmlformats.org/officeDocument/2006/relationships/hyperlink" Target="https://hub.23055.ir/lawyer-profile?public_lawyer_id=59979" TargetMode="External"/><Relationship Id="rId869" Type="http://schemas.openxmlformats.org/officeDocument/2006/relationships/hyperlink" Target="https://hub.23055.ir/lawyer-profile?public_lawyer_id=66343" TargetMode="External"/><Relationship Id="rId1499" Type="http://schemas.openxmlformats.org/officeDocument/2006/relationships/hyperlink" Target="https://hub.23055.ir/lawyer-profile?public_lawyer_id=61052" TargetMode="External"/><Relationship Id="rId424" Type="http://schemas.openxmlformats.org/officeDocument/2006/relationships/hyperlink" Target="https://hub.23055.ir/lawyer-profile?public_lawyer_id=54911" TargetMode="External"/><Relationship Id="rId631" Type="http://schemas.openxmlformats.org/officeDocument/2006/relationships/hyperlink" Target="https://hub.23055.ir/lawyer-profile?public_lawyer_id=31448" TargetMode="External"/><Relationship Id="rId729" Type="http://schemas.openxmlformats.org/officeDocument/2006/relationships/hyperlink" Target="https://hub.23055.ir/lawyer-profile?public_lawyer_id=10854" TargetMode="External"/><Relationship Id="rId1054" Type="http://schemas.openxmlformats.org/officeDocument/2006/relationships/hyperlink" Target="https://hub.23055.ir/lawyer-profile?public_lawyer_id=3547" TargetMode="External"/><Relationship Id="rId1261" Type="http://schemas.openxmlformats.org/officeDocument/2006/relationships/hyperlink" Target="https://hub.23055.ir/lawyer-profile?public_lawyer_id=1870" TargetMode="External"/><Relationship Id="rId1359" Type="http://schemas.openxmlformats.org/officeDocument/2006/relationships/hyperlink" Target="https://hub.23055.ir/lawyer-profile?public_lawyer_id=3676" TargetMode="External"/><Relationship Id="rId936" Type="http://schemas.openxmlformats.org/officeDocument/2006/relationships/hyperlink" Target="https://hub.23055.ir/lawyer-profile?public_lawyer_id=66280" TargetMode="External"/><Relationship Id="rId1121" Type="http://schemas.openxmlformats.org/officeDocument/2006/relationships/hyperlink" Target="https://hub.23055.ir/lawyer-profile?public_lawyer_id=30939" TargetMode="External"/><Relationship Id="rId1219" Type="http://schemas.openxmlformats.org/officeDocument/2006/relationships/hyperlink" Target="https://hub.23055.ir/lawyer-profile?public_lawyer_id=3515" TargetMode="External"/><Relationship Id="rId1566" Type="http://schemas.openxmlformats.org/officeDocument/2006/relationships/hyperlink" Target="https://hub.23055.ir/lawyer-profile?public_lawyer_id=18596" TargetMode="External"/><Relationship Id="rId65" Type="http://schemas.openxmlformats.org/officeDocument/2006/relationships/hyperlink" Target="https://hub.23055.ir/lawyer-profile?public_lawyer_id=64611" TargetMode="External"/><Relationship Id="rId1426" Type="http://schemas.openxmlformats.org/officeDocument/2006/relationships/hyperlink" Target="https://hub.23055.ir/lawyer-profile?public_lawyer_id=27984" TargetMode="External"/><Relationship Id="rId1633" Type="http://schemas.openxmlformats.org/officeDocument/2006/relationships/hyperlink" Target="https://hub.23055.ir/lawyer-profile?public_lawyer_id=66641" TargetMode="External"/><Relationship Id="rId1700" Type="http://schemas.openxmlformats.org/officeDocument/2006/relationships/hyperlink" Target="https://hub.23055.ir/lawyer-profile?public_lawyer_id=9110" TargetMode="External"/><Relationship Id="rId281" Type="http://schemas.openxmlformats.org/officeDocument/2006/relationships/hyperlink" Target="https://hub.23055.ir/lawyer-profile?public_lawyer_id=62491" TargetMode="External"/><Relationship Id="rId141" Type="http://schemas.openxmlformats.org/officeDocument/2006/relationships/hyperlink" Target="https://hub.23055.ir/lawyer-profile?public_lawyer_id=59071" TargetMode="External"/><Relationship Id="rId379" Type="http://schemas.openxmlformats.org/officeDocument/2006/relationships/hyperlink" Target="https://hub.23055.ir/lawyer-profile?public_lawyer_id=5345" TargetMode="External"/><Relationship Id="rId586" Type="http://schemas.openxmlformats.org/officeDocument/2006/relationships/hyperlink" Target="https://hub.23055.ir/lawyer-profile?public_lawyer_id=27998" TargetMode="External"/><Relationship Id="rId793" Type="http://schemas.openxmlformats.org/officeDocument/2006/relationships/hyperlink" Target="https://hub.23055.ir/lawyer-profile?public_lawyer_id=17935" TargetMode="External"/><Relationship Id="rId7" Type="http://schemas.openxmlformats.org/officeDocument/2006/relationships/hyperlink" Target="https://hub.23055.ir/lawyer-profile?public_lawyer_id=5110" TargetMode="External"/><Relationship Id="rId239" Type="http://schemas.openxmlformats.org/officeDocument/2006/relationships/hyperlink" Target="https://hub.23055.ir/lawyer-profile?public_lawyer_id=38741" TargetMode="External"/><Relationship Id="rId446" Type="http://schemas.openxmlformats.org/officeDocument/2006/relationships/hyperlink" Target="https://hub.23055.ir/lawyer-profile?public_lawyer_id=11592" TargetMode="External"/><Relationship Id="rId653" Type="http://schemas.openxmlformats.org/officeDocument/2006/relationships/hyperlink" Target="https://hub.23055.ir/lawyer-profile?public_lawyer_id=3915" TargetMode="External"/><Relationship Id="rId1076" Type="http://schemas.openxmlformats.org/officeDocument/2006/relationships/hyperlink" Target="https://hub.23055.ir/lawyer-profile?public_lawyer_id=42080" TargetMode="External"/><Relationship Id="rId1283" Type="http://schemas.openxmlformats.org/officeDocument/2006/relationships/hyperlink" Target="https://hub.23055.ir/lawyer-profile?public_lawyer_id=53326" TargetMode="External"/><Relationship Id="rId1490" Type="http://schemas.openxmlformats.org/officeDocument/2006/relationships/hyperlink" Target="https://hub.23055.ir/lawyer-profile?public_lawyer_id=45276" TargetMode="External"/><Relationship Id="rId306" Type="http://schemas.openxmlformats.org/officeDocument/2006/relationships/hyperlink" Target="https://hub.23055.ir/lawyer-profile?public_lawyer_id=60557" TargetMode="External"/><Relationship Id="rId860" Type="http://schemas.openxmlformats.org/officeDocument/2006/relationships/hyperlink" Target="https://hub.23055.ir/lawyer-profile?public_lawyer_id=4017" TargetMode="External"/><Relationship Id="rId958" Type="http://schemas.openxmlformats.org/officeDocument/2006/relationships/hyperlink" Target="https://hub.23055.ir/lawyer-profile?public_lawyer_id=59453" TargetMode="External"/><Relationship Id="rId1143" Type="http://schemas.openxmlformats.org/officeDocument/2006/relationships/hyperlink" Target="https://hub.23055.ir/lawyer-profile?public_lawyer_id=66513" TargetMode="External"/><Relationship Id="rId1588" Type="http://schemas.openxmlformats.org/officeDocument/2006/relationships/hyperlink" Target="https://hub.23055.ir/lawyer-profile?public_lawyer_id=66662" TargetMode="External"/><Relationship Id="rId87" Type="http://schemas.openxmlformats.org/officeDocument/2006/relationships/hyperlink" Target="https://hub.23055.ir/lawyer-profile?public_lawyer_id=66403" TargetMode="External"/><Relationship Id="rId513" Type="http://schemas.openxmlformats.org/officeDocument/2006/relationships/hyperlink" Target="https://hub.23055.ir/lawyer-profile?public_lawyer_id=38693" TargetMode="External"/><Relationship Id="rId720" Type="http://schemas.openxmlformats.org/officeDocument/2006/relationships/hyperlink" Target="https://hub.23055.ir/lawyer-profile?public_lawyer_id=3696" TargetMode="External"/><Relationship Id="rId818" Type="http://schemas.openxmlformats.org/officeDocument/2006/relationships/hyperlink" Target="https://hub.23055.ir/lawyer-profile?public_lawyer_id=60371" TargetMode="External"/><Relationship Id="rId1350" Type="http://schemas.openxmlformats.org/officeDocument/2006/relationships/hyperlink" Target="https://hub.23055.ir/lawyer-profile?public_lawyer_id=66400" TargetMode="External"/><Relationship Id="rId1448" Type="http://schemas.openxmlformats.org/officeDocument/2006/relationships/hyperlink" Target="https://hub.23055.ir/lawyer-profile?public_lawyer_id=4088" TargetMode="External"/><Relationship Id="rId1655" Type="http://schemas.openxmlformats.org/officeDocument/2006/relationships/hyperlink" Target="https://hub.23055.ir/lawyer-profile?public_lawyer_id=12901" TargetMode="External"/><Relationship Id="rId1003" Type="http://schemas.openxmlformats.org/officeDocument/2006/relationships/hyperlink" Target="https://hub.23055.ir/lawyer-profile?public_lawyer_id=26922" TargetMode="External"/><Relationship Id="rId1210" Type="http://schemas.openxmlformats.org/officeDocument/2006/relationships/hyperlink" Target="https://hub.23055.ir/lawyer-profile?public_lawyer_id=59762" TargetMode="External"/><Relationship Id="rId1308" Type="http://schemas.openxmlformats.org/officeDocument/2006/relationships/hyperlink" Target="https://hub.23055.ir/lawyer-profile?public_lawyer_id=8886" TargetMode="External"/><Relationship Id="rId1515" Type="http://schemas.openxmlformats.org/officeDocument/2006/relationships/hyperlink" Target="https://hub.23055.ir/lawyer-profile?public_lawyer_id=38709" TargetMode="External"/><Relationship Id="rId1722" Type="http://schemas.openxmlformats.org/officeDocument/2006/relationships/hyperlink" Target="https://hub.23055.ir/lawyer-profile?public_lawyer_id=50406" TargetMode="External"/><Relationship Id="rId14" Type="http://schemas.openxmlformats.org/officeDocument/2006/relationships/hyperlink" Target="https://hub.23055.ir/lawyer-profile?public_lawyer_id=3801" TargetMode="External"/><Relationship Id="rId163" Type="http://schemas.openxmlformats.org/officeDocument/2006/relationships/hyperlink" Target="https://hub.23055.ir/lawyer-profile?public_lawyer_id=26899" TargetMode="External"/><Relationship Id="rId370" Type="http://schemas.openxmlformats.org/officeDocument/2006/relationships/hyperlink" Target="https://hub.23055.ir/lawyer-profile?public_lawyer_id=4063" TargetMode="External"/><Relationship Id="rId230" Type="http://schemas.openxmlformats.org/officeDocument/2006/relationships/hyperlink" Target="https://hub.23055.ir/lawyer-profile?public_lawyer_id=27894" TargetMode="External"/><Relationship Id="rId468" Type="http://schemas.openxmlformats.org/officeDocument/2006/relationships/hyperlink" Target="https://hub.23055.ir/lawyer-profile?public_lawyer_id=61020" TargetMode="External"/><Relationship Id="rId675" Type="http://schemas.openxmlformats.org/officeDocument/2006/relationships/hyperlink" Target="https://hub.23055.ir/lawyer-profile?public_lawyer_id=17972" TargetMode="External"/><Relationship Id="rId882" Type="http://schemas.openxmlformats.org/officeDocument/2006/relationships/hyperlink" Target="https://hub.23055.ir/lawyer-profile?public_lawyer_id=5987" TargetMode="External"/><Relationship Id="rId1098" Type="http://schemas.openxmlformats.org/officeDocument/2006/relationships/hyperlink" Target="https://hub.23055.ir/lawyer-profile?public_lawyer_id=5644" TargetMode="External"/><Relationship Id="rId328" Type="http://schemas.openxmlformats.org/officeDocument/2006/relationships/hyperlink" Target="https://hub.23055.ir/lawyer-profile?public_lawyer_id=5791" TargetMode="External"/><Relationship Id="rId535" Type="http://schemas.openxmlformats.org/officeDocument/2006/relationships/hyperlink" Target="https://hub.23055.ir/lawyer-profile?public_lawyer_id=50522" TargetMode="External"/><Relationship Id="rId742" Type="http://schemas.openxmlformats.org/officeDocument/2006/relationships/hyperlink" Target="https://hub.23055.ir/lawyer-profile?public_lawyer_id=4773" TargetMode="External"/><Relationship Id="rId1165" Type="http://schemas.openxmlformats.org/officeDocument/2006/relationships/hyperlink" Target="https://hub.23055.ir/lawyer-profile?public_lawyer_id=26918" TargetMode="External"/><Relationship Id="rId1372" Type="http://schemas.openxmlformats.org/officeDocument/2006/relationships/hyperlink" Target="https://hub.23055.ir/lawyer-profile?public_lawyer_id=66451" TargetMode="External"/><Relationship Id="rId602" Type="http://schemas.openxmlformats.org/officeDocument/2006/relationships/hyperlink" Target="https://hub.23055.ir/lawyer-profile?public_lawyer_id=64641" TargetMode="External"/><Relationship Id="rId1025" Type="http://schemas.openxmlformats.org/officeDocument/2006/relationships/hyperlink" Target="https://hub.23055.ir/lawyer-profile?public_lawyer_id=5335" TargetMode="External"/><Relationship Id="rId1232" Type="http://schemas.openxmlformats.org/officeDocument/2006/relationships/hyperlink" Target="https://hub.23055.ir/lawyer-profile?public_lawyer_id=28053" TargetMode="External"/><Relationship Id="rId1677" Type="http://schemas.openxmlformats.org/officeDocument/2006/relationships/hyperlink" Target="https://hub.23055.ir/lawyer-profile?public_lawyer_id=2835" TargetMode="External"/><Relationship Id="rId907" Type="http://schemas.openxmlformats.org/officeDocument/2006/relationships/hyperlink" Target="https://hub.23055.ir/lawyer-profile?public_lawyer_id=66272" TargetMode="External"/><Relationship Id="rId1537" Type="http://schemas.openxmlformats.org/officeDocument/2006/relationships/hyperlink" Target="https://hub.23055.ir/lawyer-profile?public_lawyer_id=60978" TargetMode="External"/><Relationship Id="rId1744" Type="http://schemas.openxmlformats.org/officeDocument/2006/relationships/hyperlink" Target="https://hub.23055.ir/lawyer-profile?public_lawyer_id=6970" TargetMode="External"/><Relationship Id="rId36" Type="http://schemas.openxmlformats.org/officeDocument/2006/relationships/hyperlink" Target="https://hub.23055.ir/lawyer-profile?public_lawyer_id=27366" TargetMode="External"/><Relationship Id="rId1604" Type="http://schemas.openxmlformats.org/officeDocument/2006/relationships/hyperlink" Target="https://hub.23055.ir/lawyer-profile?public_lawyer_id=60988" TargetMode="External"/><Relationship Id="rId185" Type="http://schemas.openxmlformats.org/officeDocument/2006/relationships/hyperlink" Target="https://hub.23055.ir/lawyer-profile?public_lawyer_id=64029" TargetMode="External"/><Relationship Id="rId392" Type="http://schemas.openxmlformats.org/officeDocument/2006/relationships/hyperlink" Target="https://hub.23055.ir/lawyer-profile?public_lawyer_id=4782" TargetMode="External"/><Relationship Id="rId697" Type="http://schemas.openxmlformats.org/officeDocument/2006/relationships/hyperlink" Target="https://hub.23055.ir/lawyer-profile?public_lawyer_id=66728" TargetMode="External"/><Relationship Id="rId252" Type="http://schemas.openxmlformats.org/officeDocument/2006/relationships/hyperlink" Target="https://hub.23055.ir/lawyer-profile?public_lawyer_id=3580" TargetMode="External"/><Relationship Id="rId1187" Type="http://schemas.openxmlformats.org/officeDocument/2006/relationships/hyperlink" Target="https://hub.23055.ir/lawyer-profile?public_lawyer_id=10038" TargetMode="External"/><Relationship Id="rId112" Type="http://schemas.openxmlformats.org/officeDocument/2006/relationships/hyperlink" Target="https://hub.23055.ir/lawyer-profile?public_lawyer_id=29093" TargetMode="External"/><Relationship Id="rId557" Type="http://schemas.openxmlformats.org/officeDocument/2006/relationships/hyperlink" Target="https://hub.23055.ir/lawyer-profile?public_lawyer_id=72431" TargetMode="External"/><Relationship Id="rId764" Type="http://schemas.openxmlformats.org/officeDocument/2006/relationships/hyperlink" Target="https://hub.23055.ir/lawyer-profile?public_lawyer_id=60079" TargetMode="External"/><Relationship Id="rId971" Type="http://schemas.openxmlformats.org/officeDocument/2006/relationships/hyperlink" Target="https://hub.23055.ir/lawyer-profile?public_lawyer_id=15933" TargetMode="External"/><Relationship Id="rId1394" Type="http://schemas.openxmlformats.org/officeDocument/2006/relationships/hyperlink" Target="https://hub.23055.ir/lawyer-profile?public_lawyer_id=1758" TargetMode="External"/><Relationship Id="rId1699" Type="http://schemas.openxmlformats.org/officeDocument/2006/relationships/hyperlink" Target="https://hub.23055.ir/lawyer-profile?public_lawyer_id=42846" TargetMode="External"/><Relationship Id="rId417" Type="http://schemas.openxmlformats.org/officeDocument/2006/relationships/hyperlink" Target="https://hub.23055.ir/lawyer-profile?public_lawyer_id=66556" TargetMode="External"/><Relationship Id="rId624" Type="http://schemas.openxmlformats.org/officeDocument/2006/relationships/hyperlink" Target="https://hub.23055.ir/lawyer-profile?public_lawyer_id=55153" TargetMode="External"/><Relationship Id="rId831" Type="http://schemas.openxmlformats.org/officeDocument/2006/relationships/hyperlink" Target="https://hub.23055.ir/lawyer-profile?public_lawyer_id=3873" TargetMode="External"/><Relationship Id="rId1047" Type="http://schemas.openxmlformats.org/officeDocument/2006/relationships/hyperlink" Target="https://hub.23055.ir/lawyer-profile?public_lawyer_id=61100" TargetMode="External"/><Relationship Id="rId1254" Type="http://schemas.openxmlformats.org/officeDocument/2006/relationships/hyperlink" Target="https://hub.23055.ir/lawyer-profile?public_lawyer_id=3601" TargetMode="External"/><Relationship Id="rId1461" Type="http://schemas.openxmlformats.org/officeDocument/2006/relationships/hyperlink" Target="https://hub.23055.ir/lawyer-profile?public_lawyer_id=42061" TargetMode="External"/><Relationship Id="rId929" Type="http://schemas.openxmlformats.org/officeDocument/2006/relationships/hyperlink" Target="https://hub.23055.ir/lawyer-profile?public_lawyer_id=63064" TargetMode="External"/><Relationship Id="rId1114" Type="http://schemas.openxmlformats.org/officeDocument/2006/relationships/hyperlink" Target="https://hub.23055.ir/lawyer-profile?public_lawyer_id=66608" TargetMode="External"/><Relationship Id="rId1321" Type="http://schemas.openxmlformats.org/officeDocument/2006/relationships/hyperlink" Target="https://hub.23055.ir/lawyer-profile?public_lawyer_id=61504" TargetMode="External"/><Relationship Id="rId1559" Type="http://schemas.openxmlformats.org/officeDocument/2006/relationships/hyperlink" Target="https://hub.23055.ir/lawyer-profile?public_lawyer_id=10928" TargetMode="External"/><Relationship Id="rId58" Type="http://schemas.openxmlformats.org/officeDocument/2006/relationships/hyperlink" Target="https://hub.23055.ir/lawyer-profile?public_lawyer_id=52726" TargetMode="External"/><Relationship Id="rId1419" Type="http://schemas.openxmlformats.org/officeDocument/2006/relationships/hyperlink" Target="https://hub.23055.ir/lawyer-profile?public_lawyer_id=2789" TargetMode="External"/><Relationship Id="rId1626" Type="http://schemas.openxmlformats.org/officeDocument/2006/relationships/hyperlink" Target="https://hub.23055.ir/lawyer-profile?public_lawyer_id=53338" TargetMode="External"/><Relationship Id="rId274" Type="http://schemas.openxmlformats.org/officeDocument/2006/relationships/hyperlink" Target="https://hub.23055.ir/lawyer-profile?public_lawyer_id=50364" TargetMode="External"/><Relationship Id="rId481" Type="http://schemas.openxmlformats.org/officeDocument/2006/relationships/hyperlink" Target="https://hub.23055.ir/lawyer-profile?public_lawyer_id=15383" TargetMode="External"/><Relationship Id="rId134" Type="http://schemas.openxmlformats.org/officeDocument/2006/relationships/hyperlink" Target="https://hub.23055.ir/lawyer-profile?public_lawyer_id=5198" TargetMode="External"/><Relationship Id="rId579" Type="http://schemas.openxmlformats.org/officeDocument/2006/relationships/hyperlink" Target="https://hub.23055.ir/lawyer-profile?public_lawyer_id=27564" TargetMode="External"/><Relationship Id="rId786" Type="http://schemas.openxmlformats.org/officeDocument/2006/relationships/hyperlink" Target="https://hub.23055.ir/lawyer-profile?public_lawyer_id=3756" TargetMode="External"/><Relationship Id="rId993" Type="http://schemas.openxmlformats.org/officeDocument/2006/relationships/hyperlink" Target="https://hub.23055.ir/lawyer-profile?public_lawyer_id=16532" TargetMode="External"/><Relationship Id="rId341" Type="http://schemas.openxmlformats.org/officeDocument/2006/relationships/hyperlink" Target="https://hub.23055.ir/lawyer-profile?public_lawyer_id=62295" TargetMode="External"/><Relationship Id="rId439" Type="http://schemas.openxmlformats.org/officeDocument/2006/relationships/hyperlink" Target="https://hub.23055.ir/lawyer-profile?public_lawyer_id=28340" TargetMode="External"/><Relationship Id="rId646" Type="http://schemas.openxmlformats.org/officeDocument/2006/relationships/hyperlink" Target="https://hub.23055.ir/lawyer-profile?public_lawyer_id=4173" TargetMode="External"/><Relationship Id="rId1069" Type="http://schemas.openxmlformats.org/officeDocument/2006/relationships/hyperlink" Target="https://hub.23055.ir/lawyer-profile?public_lawyer_id=2704" TargetMode="External"/><Relationship Id="rId1276" Type="http://schemas.openxmlformats.org/officeDocument/2006/relationships/hyperlink" Target="https://hub.23055.ir/lawyer-profile?public_lawyer_id=65404" TargetMode="External"/><Relationship Id="rId1483" Type="http://schemas.openxmlformats.org/officeDocument/2006/relationships/hyperlink" Target="https://hub.23055.ir/lawyer-profile?public_lawyer_id=4590" TargetMode="External"/><Relationship Id="rId201" Type="http://schemas.openxmlformats.org/officeDocument/2006/relationships/hyperlink" Target="https://hub.23055.ir/lawyer-profile?public_lawyer_id=66656" TargetMode="External"/><Relationship Id="rId506" Type="http://schemas.openxmlformats.org/officeDocument/2006/relationships/hyperlink" Target="https://hub.23055.ir/lawyer-profile?public_lawyer_id=17457" TargetMode="External"/><Relationship Id="rId853" Type="http://schemas.openxmlformats.org/officeDocument/2006/relationships/hyperlink" Target="https://hub.23055.ir/lawyer-profile?public_lawyer_id=4649" TargetMode="External"/><Relationship Id="rId1136" Type="http://schemas.openxmlformats.org/officeDocument/2006/relationships/hyperlink" Target="https://hub.23055.ir/lawyer-profile?public_lawyer_id=66497" TargetMode="External"/><Relationship Id="rId1690" Type="http://schemas.openxmlformats.org/officeDocument/2006/relationships/hyperlink" Target="https://hub.23055.ir/lawyer-profile?public_lawyer_id=50391" TargetMode="External"/><Relationship Id="rId713" Type="http://schemas.openxmlformats.org/officeDocument/2006/relationships/hyperlink" Target="https://hub.23055.ir/lawyer-profile?public_lawyer_id=10390" TargetMode="External"/><Relationship Id="rId920" Type="http://schemas.openxmlformats.org/officeDocument/2006/relationships/hyperlink" Target="https://hub.23055.ir/lawyer-profile?public_lawyer_id=6102" TargetMode="External"/><Relationship Id="rId1343" Type="http://schemas.openxmlformats.org/officeDocument/2006/relationships/hyperlink" Target="https://hub.23055.ir/lawyer-profile?public_lawyer_id=2814" TargetMode="External"/><Relationship Id="rId1550" Type="http://schemas.openxmlformats.org/officeDocument/2006/relationships/hyperlink" Target="https://hub.23055.ir/lawyer-profile?public_lawyer_id=42040" TargetMode="External"/><Relationship Id="rId1648" Type="http://schemas.openxmlformats.org/officeDocument/2006/relationships/hyperlink" Target="https://hub.23055.ir/lawyer-profile?public_lawyer_id=2840" TargetMode="External"/><Relationship Id="rId1203" Type="http://schemas.openxmlformats.org/officeDocument/2006/relationships/hyperlink" Target="https://hub.23055.ir/lawyer-profile?public_lawyer_id=42219" TargetMode="External"/><Relationship Id="rId1410" Type="http://schemas.openxmlformats.org/officeDocument/2006/relationships/hyperlink" Target="https://hub.23055.ir/lawyer-profile?public_lawyer_id=18003" TargetMode="External"/><Relationship Id="rId1508" Type="http://schemas.openxmlformats.org/officeDocument/2006/relationships/hyperlink" Target="https://hub.23055.ir/lawyer-profile?public_lawyer_id=4001" TargetMode="External"/><Relationship Id="rId1715" Type="http://schemas.openxmlformats.org/officeDocument/2006/relationships/hyperlink" Target="https://hub.23055.ir/lawyer-profile?public_lawyer_id=19957" TargetMode="External"/><Relationship Id="rId296" Type="http://schemas.openxmlformats.org/officeDocument/2006/relationships/hyperlink" Target="https://hub.23055.ir/lawyer-profile?public_lawyer_id=13654" TargetMode="External"/><Relationship Id="rId156" Type="http://schemas.openxmlformats.org/officeDocument/2006/relationships/hyperlink" Target="https://hub.23055.ir/lawyer-profile?public_lawyer_id=8813" TargetMode="External"/><Relationship Id="rId363" Type="http://schemas.openxmlformats.org/officeDocument/2006/relationships/hyperlink" Target="https://hub.23055.ir/lawyer-profile?public_lawyer_id=27381" TargetMode="External"/><Relationship Id="rId570" Type="http://schemas.openxmlformats.org/officeDocument/2006/relationships/hyperlink" Target="https://hub.23055.ir/lawyer-profile?public_lawyer_id=50366" TargetMode="External"/><Relationship Id="rId223" Type="http://schemas.openxmlformats.org/officeDocument/2006/relationships/hyperlink" Target="https://hub.23055.ir/lawyer-profile?public_lawyer_id=8822" TargetMode="External"/><Relationship Id="rId430" Type="http://schemas.openxmlformats.org/officeDocument/2006/relationships/hyperlink" Target="https://hub.23055.ir/lawyer-profile?public_lawyer_id=3798" TargetMode="External"/><Relationship Id="rId668" Type="http://schemas.openxmlformats.org/officeDocument/2006/relationships/hyperlink" Target="https://hub.23055.ir/lawyer-profile?public_lawyer_id=26831" TargetMode="External"/><Relationship Id="rId875" Type="http://schemas.openxmlformats.org/officeDocument/2006/relationships/hyperlink" Target="https://hub.23055.ir/lawyer-profile?public_lawyer_id=20066" TargetMode="External"/><Relationship Id="rId1060" Type="http://schemas.openxmlformats.org/officeDocument/2006/relationships/hyperlink" Target="https://hub.23055.ir/lawyer-profile?public_lawyer_id=66252" TargetMode="External"/><Relationship Id="rId1298" Type="http://schemas.openxmlformats.org/officeDocument/2006/relationships/hyperlink" Target="https://hub.23055.ir/lawyer-profile?public_lawyer_id=8088" TargetMode="External"/><Relationship Id="rId528" Type="http://schemas.openxmlformats.org/officeDocument/2006/relationships/hyperlink" Target="https://hub.23055.ir/lawyer-profile?public_lawyer_id=66291" TargetMode="External"/><Relationship Id="rId735" Type="http://schemas.openxmlformats.org/officeDocument/2006/relationships/hyperlink" Target="https://hub.23055.ir/lawyer-profile?public_lawyer_id=60837" TargetMode="External"/><Relationship Id="rId942" Type="http://schemas.openxmlformats.org/officeDocument/2006/relationships/hyperlink" Target="https://hub.23055.ir/lawyer-profile?public_lawyer_id=19944" TargetMode="External"/><Relationship Id="rId1158" Type="http://schemas.openxmlformats.org/officeDocument/2006/relationships/hyperlink" Target="https://hub.23055.ir/lawyer-profile?public_lawyer_id=28341" TargetMode="External"/><Relationship Id="rId1365" Type="http://schemas.openxmlformats.org/officeDocument/2006/relationships/hyperlink" Target="https://hub.23055.ir/lawyer-profile?public_lawyer_id=49587" TargetMode="External"/><Relationship Id="rId1572" Type="http://schemas.openxmlformats.org/officeDocument/2006/relationships/hyperlink" Target="https://hub.23055.ir/lawyer-profile?public_lawyer_id=13650" TargetMode="External"/><Relationship Id="rId1018" Type="http://schemas.openxmlformats.org/officeDocument/2006/relationships/hyperlink" Target="https://hub.23055.ir/lawyer-profile?public_lawyer_id=59054" TargetMode="External"/><Relationship Id="rId1225" Type="http://schemas.openxmlformats.org/officeDocument/2006/relationships/hyperlink" Target="https://hub.23055.ir/lawyer-profile?public_lawyer_id=20985" TargetMode="External"/><Relationship Id="rId1432" Type="http://schemas.openxmlformats.org/officeDocument/2006/relationships/hyperlink" Target="https://hub.23055.ir/lawyer-profile?public_lawyer_id=10057" TargetMode="External"/><Relationship Id="rId71" Type="http://schemas.openxmlformats.org/officeDocument/2006/relationships/hyperlink" Target="https://hub.23055.ir/lawyer-profile?public_lawyer_id=49584" TargetMode="External"/><Relationship Id="rId802" Type="http://schemas.openxmlformats.org/officeDocument/2006/relationships/hyperlink" Target="https://hub.23055.ir/lawyer-profile?public_lawyer_id=9203" TargetMode="External"/><Relationship Id="rId1737" Type="http://schemas.openxmlformats.org/officeDocument/2006/relationships/hyperlink" Target="https://hub.23055.ir/lawyer-profile?public_lawyer_id=4333" TargetMode="External"/><Relationship Id="rId29" Type="http://schemas.openxmlformats.org/officeDocument/2006/relationships/hyperlink" Target="https://hub.23055.ir/lawyer-profile?public_lawyer_id=26879" TargetMode="External"/><Relationship Id="rId178" Type="http://schemas.openxmlformats.org/officeDocument/2006/relationships/hyperlink" Target="https://hub.23055.ir/lawyer-profile?public_lawyer_id=6206" TargetMode="External"/><Relationship Id="rId385" Type="http://schemas.openxmlformats.org/officeDocument/2006/relationships/hyperlink" Target="https://hub.23055.ir/lawyer-profile?public_lawyer_id=66721" TargetMode="External"/><Relationship Id="rId592" Type="http://schemas.openxmlformats.org/officeDocument/2006/relationships/hyperlink" Target="https://hub.23055.ir/lawyer-profile?public_lawyer_id=42077" TargetMode="External"/><Relationship Id="rId245" Type="http://schemas.openxmlformats.org/officeDocument/2006/relationships/hyperlink" Target="https://hub.23055.ir/lawyer-profile?public_lawyer_id=27933" TargetMode="External"/><Relationship Id="rId452" Type="http://schemas.openxmlformats.org/officeDocument/2006/relationships/hyperlink" Target="https://hub.23055.ir/lawyer-profile?public_lawyer_id=52847" TargetMode="External"/><Relationship Id="rId897" Type="http://schemas.openxmlformats.org/officeDocument/2006/relationships/hyperlink" Target="https://hub.23055.ir/lawyer-profile?public_lawyer_id=42252" TargetMode="External"/><Relationship Id="rId1082" Type="http://schemas.openxmlformats.org/officeDocument/2006/relationships/hyperlink" Target="https://hub.23055.ir/lawyer-profile?public_lawyer_id=4534" TargetMode="External"/><Relationship Id="rId105" Type="http://schemas.openxmlformats.org/officeDocument/2006/relationships/hyperlink" Target="https://hub.23055.ir/lawyer-profile?public_lawyer_id=66391" TargetMode="External"/><Relationship Id="rId312" Type="http://schemas.openxmlformats.org/officeDocument/2006/relationships/hyperlink" Target="https://hub.23055.ir/lawyer-profile?public_lawyer_id=45306" TargetMode="External"/><Relationship Id="rId757" Type="http://schemas.openxmlformats.org/officeDocument/2006/relationships/hyperlink" Target="https://hub.23055.ir/lawyer-profile?public_lawyer_id=18809" TargetMode="External"/><Relationship Id="rId964" Type="http://schemas.openxmlformats.org/officeDocument/2006/relationships/hyperlink" Target="https://hub.23055.ir/lawyer-profile?public_lawyer_id=31644" TargetMode="External"/><Relationship Id="rId1387" Type="http://schemas.openxmlformats.org/officeDocument/2006/relationships/hyperlink" Target="https://hub.23055.ir/lawyer-profile?public_lawyer_id=60868" TargetMode="External"/><Relationship Id="rId1594" Type="http://schemas.openxmlformats.org/officeDocument/2006/relationships/hyperlink" Target="https://hub.23055.ir/lawyer-profile?public_lawyer_id=3969" TargetMode="External"/><Relationship Id="rId93" Type="http://schemas.openxmlformats.org/officeDocument/2006/relationships/hyperlink" Target="https://hub.23055.ir/lawyer-profile?public_lawyer_id=3881" TargetMode="External"/><Relationship Id="rId617" Type="http://schemas.openxmlformats.org/officeDocument/2006/relationships/hyperlink" Target="https://hub.23055.ir/lawyer-profile?public_lawyer_id=12247" TargetMode="External"/><Relationship Id="rId824" Type="http://schemas.openxmlformats.org/officeDocument/2006/relationships/hyperlink" Target="https://hub.23055.ir/lawyer-profile?public_lawyer_id=27961" TargetMode="External"/><Relationship Id="rId1247" Type="http://schemas.openxmlformats.org/officeDocument/2006/relationships/hyperlink" Target="https://hub.23055.ir/lawyer-profile?public_lawyer_id=38733" TargetMode="External"/><Relationship Id="rId1454" Type="http://schemas.openxmlformats.org/officeDocument/2006/relationships/hyperlink" Target="https://hub.23055.ir/lawyer-profile?public_lawyer_id=42226" TargetMode="External"/><Relationship Id="rId1661" Type="http://schemas.openxmlformats.org/officeDocument/2006/relationships/hyperlink" Target="https://hub.23055.ir/lawyer-profile?public_lawyer_id=50537" TargetMode="External"/><Relationship Id="rId1107" Type="http://schemas.openxmlformats.org/officeDocument/2006/relationships/hyperlink" Target="https://hub.23055.ir/lawyer-profile?public_lawyer_id=18615" TargetMode="External"/><Relationship Id="rId1314" Type="http://schemas.openxmlformats.org/officeDocument/2006/relationships/hyperlink" Target="https://hub.23055.ir/lawyer-profile?public_lawyer_id=59765" TargetMode="External"/><Relationship Id="rId1521" Type="http://schemas.openxmlformats.org/officeDocument/2006/relationships/hyperlink" Target="https://hub.23055.ir/lawyer-profile?public_lawyer_id=42120" TargetMode="External"/><Relationship Id="rId1759" Type="http://schemas.openxmlformats.org/officeDocument/2006/relationships/hyperlink" Target="https://hub.23055.ir/lawyer-profile?public_lawyer_id=3617" TargetMode="External"/><Relationship Id="rId1619" Type="http://schemas.openxmlformats.org/officeDocument/2006/relationships/hyperlink" Target="https://hub.23055.ir/lawyer-profile?public_lawyer_id=66429" TargetMode="External"/><Relationship Id="rId20" Type="http://schemas.openxmlformats.org/officeDocument/2006/relationships/hyperlink" Target="https://hub.23055.ir/lawyer-profile?public_lawyer_id=13427" TargetMode="External"/><Relationship Id="rId267" Type="http://schemas.openxmlformats.org/officeDocument/2006/relationships/hyperlink" Target="https://hub.23055.ir/lawyer-profile?public_lawyer_id=5657" TargetMode="External"/><Relationship Id="rId474" Type="http://schemas.openxmlformats.org/officeDocument/2006/relationships/hyperlink" Target="https://hub.23055.ir/lawyer-profile?public_lawyer_id=4761" TargetMode="External"/><Relationship Id="rId127" Type="http://schemas.openxmlformats.org/officeDocument/2006/relationships/hyperlink" Target="https://hub.23055.ir/lawyer-profile?public_lawyer_id=3703" TargetMode="External"/><Relationship Id="rId681" Type="http://schemas.openxmlformats.org/officeDocument/2006/relationships/hyperlink" Target="https://hub.23055.ir/lawyer-profile?public_lawyer_id=50378" TargetMode="External"/><Relationship Id="rId779" Type="http://schemas.openxmlformats.org/officeDocument/2006/relationships/hyperlink" Target="https://hub.23055.ir/lawyer-profile?public_lawyer_id=52913" TargetMode="External"/><Relationship Id="rId986" Type="http://schemas.openxmlformats.org/officeDocument/2006/relationships/hyperlink" Target="https://hub.23055.ir/lawyer-profile?public_lawyer_id=59003" TargetMode="External"/><Relationship Id="rId334" Type="http://schemas.openxmlformats.org/officeDocument/2006/relationships/hyperlink" Target="https://hub.23055.ir/lawyer-profile?public_lawyer_id=42823" TargetMode="External"/><Relationship Id="rId541" Type="http://schemas.openxmlformats.org/officeDocument/2006/relationships/hyperlink" Target="https://hub.23055.ir/lawyer-profile?public_lawyer_id=9044" TargetMode="External"/><Relationship Id="rId639" Type="http://schemas.openxmlformats.org/officeDocument/2006/relationships/hyperlink" Target="https://hub.23055.ir/lawyer-profile?public_lawyer_id=4035" TargetMode="External"/><Relationship Id="rId1171" Type="http://schemas.openxmlformats.org/officeDocument/2006/relationships/hyperlink" Target="https://hub.23055.ir/lawyer-profile?public_lawyer_id=8854" TargetMode="External"/><Relationship Id="rId1269" Type="http://schemas.openxmlformats.org/officeDocument/2006/relationships/hyperlink" Target="https://hub.23055.ir/lawyer-profile?public_lawyer_id=28891" TargetMode="External"/><Relationship Id="rId1476" Type="http://schemas.openxmlformats.org/officeDocument/2006/relationships/hyperlink" Target="https://hub.23055.ir/lawyer-profile?public_lawyer_id=18229" TargetMode="External"/><Relationship Id="rId401" Type="http://schemas.openxmlformats.org/officeDocument/2006/relationships/hyperlink" Target="https://hub.23055.ir/lawyer-profile?public_lawyer_id=23248" TargetMode="External"/><Relationship Id="rId846" Type="http://schemas.openxmlformats.org/officeDocument/2006/relationships/hyperlink" Target="https://hub.23055.ir/lawyer-profile?public_lawyer_id=5994" TargetMode="External"/><Relationship Id="rId1031" Type="http://schemas.openxmlformats.org/officeDocument/2006/relationships/hyperlink" Target="https://hub.23055.ir/lawyer-profile?public_lawyer_id=6363" TargetMode="External"/><Relationship Id="rId1129" Type="http://schemas.openxmlformats.org/officeDocument/2006/relationships/hyperlink" Target="https://hub.23055.ir/lawyer-profile?public_lawyer_id=50542" TargetMode="External"/><Relationship Id="rId1683" Type="http://schemas.openxmlformats.org/officeDocument/2006/relationships/hyperlink" Target="https://hub.23055.ir/lawyer-profile?public_lawyer_id=17197" TargetMode="External"/><Relationship Id="rId706" Type="http://schemas.openxmlformats.org/officeDocument/2006/relationships/hyperlink" Target="https://hub.23055.ir/lawyer-profile?public_lawyer_id=27383" TargetMode="External"/><Relationship Id="rId913" Type="http://schemas.openxmlformats.org/officeDocument/2006/relationships/hyperlink" Target="https://hub.23055.ir/lawyer-profile?public_lawyer_id=27949" TargetMode="External"/><Relationship Id="rId1336" Type="http://schemas.openxmlformats.org/officeDocument/2006/relationships/hyperlink" Target="https://hub.23055.ir/lawyer-profile?public_lawyer_id=26919" TargetMode="External"/><Relationship Id="rId1543" Type="http://schemas.openxmlformats.org/officeDocument/2006/relationships/hyperlink" Target="https://hub.23055.ir/lawyer-profile?public_lawyer_id=72427" TargetMode="External"/><Relationship Id="rId1750" Type="http://schemas.openxmlformats.org/officeDocument/2006/relationships/hyperlink" Target="https://hub.23055.ir/lawyer-profile?public_lawyer_id=60054" TargetMode="External"/><Relationship Id="rId42" Type="http://schemas.openxmlformats.org/officeDocument/2006/relationships/hyperlink" Target="https://hub.23055.ir/lawyer-profile?public_lawyer_id=7228" TargetMode="External"/><Relationship Id="rId1403" Type="http://schemas.openxmlformats.org/officeDocument/2006/relationships/hyperlink" Target="https://hub.23055.ir/lawyer-profile?public_lawyer_id=31535" TargetMode="External"/><Relationship Id="rId1610" Type="http://schemas.openxmlformats.org/officeDocument/2006/relationships/hyperlink" Target="https://hub.23055.ir/lawyer-profile?public_lawyer_id=50363" TargetMode="External"/><Relationship Id="rId191" Type="http://schemas.openxmlformats.org/officeDocument/2006/relationships/hyperlink" Target="https://hub.23055.ir/lawyer-profile?public_lawyer_id=21231" TargetMode="External"/><Relationship Id="rId1708" Type="http://schemas.openxmlformats.org/officeDocument/2006/relationships/hyperlink" Target="https://hub.23055.ir/lawyer-profile?public_lawyer_id=11874" TargetMode="External"/><Relationship Id="rId289" Type="http://schemas.openxmlformats.org/officeDocument/2006/relationships/hyperlink" Target="https://hub.23055.ir/lawyer-profile?public_lawyer_id=3923" TargetMode="External"/><Relationship Id="rId496" Type="http://schemas.openxmlformats.org/officeDocument/2006/relationships/hyperlink" Target="https://hub.23055.ir/lawyer-profile?public_lawyer_id=66476" TargetMode="External"/><Relationship Id="rId149" Type="http://schemas.openxmlformats.org/officeDocument/2006/relationships/hyperlink" Target="https://hub.23055.ir/lawyer-profile?public_lawyer_id=17024" TargetMode="External"/><Relationship Id="rId356" Type="http://schemas.openxmlformats.org/officeDocument/2006/relationships/hyperlink" Target="https://hub.23055.ir/lawyer-profile?public_lawyer_id=50544" TargetMode="External"/><Relationship Id="rId563" Type="http://schemas.openxmlformats.org/officeDocument/2006/relationships/hyperlink" Target="https://hub.23055.ir/lawyer-profile?public_lawyer_id=27948" TargetMode="External"/><Relationship Id="rId770" Type="http://schemas.openxmlformats.org/officeDocument/2006/relationships/hyperlink" Target="https://hub.23055.ir/lawyer-profile?public_lawyer_id=28128" TargetMode="External"/><Relationship Id="rId1193" Type="http://schemas.openxmlformats.org/officeDocument/2006/relationships/hyperlink" Target="https://hub.23055.ir/lawyer-profile?public_lawyer_id=58819" TargetMode="External"/><Relationship Id="rId216" Type="http://schemas.openxmlformats.org/officeDocument/2006/relationships/hyperlink" Target="https://hub.23055.ir/lawyer-profile?public_lawyer_id=15437" TargetMode="External"/><Relationship Id="rId423" Type="http://schemas.openxmlformats.org/officeDocument/2006/relationships/hyperlink" Target="https://hub.23055.ir/lawyer-profile?public_lawyer_id=3596" TargetMode="External"/><Relationship Id="rId868" Type="http://schemas.openxmlformats.org/officeDocument/2006/relationships/hyperlink" Target="https://hub.23055.ir/lawyer-profile?public_lawyer_id=27670" TargetMode="External"/><Relationship Id="rId1053" Type="http://schemas.openxmlformats.org/officeDocument/2006/relationships/hyperlink" Target="https://hub.23055.ir/lawyer-profile?public_lawyer_id=66707" TargetMode="External"/><Relationship Id="rId1260" Type="http://schemas.openxmlformats.org/officeDocument/2006/relationships/hyperlink" Target="https://hub.23055.ir/lawyer-profile?public_lawyer_id=27913" TargetMode="External"/><Relationship Id="rId1498" Type="http://schemas.openxmlformats.org/officeDocument/2006/relationships/hyperlink" Target="https://hub.23055.ir/lawyer-profile?public_lawyer_id=5155" TargetMode="External"/><Relationship Id="rId630" Type="http://schemas.openxmlformats.org/officeDocument/2006/relationships/hyperlink" Target="https://hub.23055.ir/lawyer-profile?public_lawyer_id=27432" TargetMode="External"/><Relationship Id="rId728" Type="http://schemas.openxmlformats.org/officeDocument/2006/relationships/hyperlink" Target="https://hub.23055.ir/lawyer-profile?public_lawyer_id=66432" TargetMode="External"/><Relationship Id="rId935" Type="http://schemas.openxmlformats.org/officeDocument/2006/relationships/hyperlink" Target="https://hub.23055.ir/lawyer-profile?public_lawyer_id=17308" TargetMode="External"/><Relationship Id="rId1358" Type="http://schemas.openxmlformats.org/officeDocument/2006/relationships/hyperlink" Target="https://hub.23055.ir/lawyer-profile?public_lawyer_id=66457" TargetMode="External"/><Relationship Id="rId1565" Type="http://schemas.openxmlformats.org/officeDocument/2006/relationships/hyperlink" Target="https://hub.23055.ir/lawyer-profile?public_lawyer_id=66735" TargetMode="External"/><Relationship Id="rId64" Type="http://schemas.openxmlformats.org/officeDocument/2006/relationships/hyperlink" Target="https://hub.23055.ir/lawyer-profile?public_lawyer_id=13398" TargetMode="External"/><Relationship Id="rId1120" Type="http://schemas.openxmlformats.org/officeDocument/2006/relationships/hyperlink" Target="https://hub.23055.ir/lawyer-profile?public_lawyer_id=11653" TargetMode="External"/><Relationship Id="rId1218" Type="http://schemas.openxmlformats.org/officeDocument/2006/relationships/hyperlink" Target="https://hub.23055.ir/lawyer-profile?public_lawyer_id=66510" TargetMode="External"/><Relationship Id="rId1425" Type="http://schemas.openxmlformats.org/officeDocument/2006/relationships/hyperlink" Target="https://hub.23055.ir/lawyer-profile?public_lawyer_id=50477" TargetMode="External"/><Relationship Id="rId1632" Type="http://schemas.openxmlformats.org/officeDocument/2006/relationships/hyperlink" Target="https://hub.23055.ir/lawyer-profile?public_lawyer_id=27951" TargetMode="External"/><Relationship Id="rId280" Type="http://schemas.openxmlformats.org/officeDocument/2006/relationships/hyperlink" Target="https://hub.23055.ir/lawyer-profile?public_lawyer_id=50369" TargetMode="External"/><Relationship Id="rId140" Type="http://schemas.openxmlformats.org/officeDocument/2006/relationships/hyperlink" Target="https://hub.23055.ir/lawyer-profile?public_lawyer_id=4596" TargetMode="External"/><Relationship Id="rId378" Type="http://schemas.openxmlformats.org/officeDocument/2006/relationships/hyperlink" Target="https://hub.23055.ir/lawyer-profile?public_lawyer_id=7637" TargetMode="External"/><Relationship Id="rId585" Type="http://schemas.openxmlformats.org/officeDocument/2006/relationships/hyperlink" Target="https://hub.23055.ir/lawyer-profile?public_lawyer_id=22479" TargetMode="External"/><Relationship Id="rId792" Type="http://schemas.openxmlformats.org/officeDocument/2006/relationships/hyperlink" Target="https://hub.23055.ir/lawyer-profile?public_lawyer_id=59093" TargetMode="External"/><Relationship Id="rId6" Type="http://schemas.openxmlformats.org/officeDocument/2006/relationships/hyperlink" Target="https://hub.23055.ir/lawyer-profile?public_lawyer_id=59402" TargetMode="External"/><Relationship Id="rId238" Type="http://schemas.openxmlformats.org/officeDocument/2006/relationships/hyperlink" Target="https://hub.23055.ir/lawyer-profile?public_lawyer_id=66325" TargetMode="External"/><Relationship Id="rId445" Type="http://schemas.openxmlformats.org/officeDocument/2006/relationships/hyperlink" Target="https://hub.23055.ir/lawyer-profile?public_lawyer_id=16671" TargetMode="External"/><Relationship Id="rId652" Type="http://schemas.openxmlformats.org/officeDocument/2006/relationships/hyperlink" Target="https://hub.23055.ir/lawyer-profile?public_lawyer_id=10389" TargetMode="External"/><Relationship Id="rId1075" Type="http://schemas.openxmlformats.org/officeDocument/2006/relationships/hyperlink" Target="https://hub.23055.ir/lawyer-profile?public_lawyer_id=66467" TargetMode="External"/><Relationship Id="rId1282" Type="http://schemas.openxmlformats.org/officeDocument/2006/relationships/hyperlink" Target="https://hub.23055.ir/lawyer-profile?public_lawyer_id=61692" TargetMode="External"/><Relationship Id="rId305" Type="http://schemas.openxmlformats.org/officeDocument/2006/relationships/hyperlink" Target="https://hub.23055.ir/lawyer-profile?public_lawyer_id=59479" TargetMode="External"/><Relationship Id="rId512" Type="http://schemas.openxmlformats.org/officeDocument/2006/relationships/hyperlink" Target="https://hub.23055.ir/lawyer-profile?public_lawyer_id=60815" TargetMode="External"/><Relationship Id="rId957" Type="http://schemas.openxmlformats.org/officeDocument/2006/relationships/hyperlink" Target="https://hub.23055.ir/lawyer-profile?public_lawyer_id=12038" TargetMode="External"/><Relationship Id="rId1142" Type="http://schemas.openxmlformats.org/officeDocument/2006/relationships/hyperlink" Target="https://hub.23055.ir/lawyer-profile?public_lawyer_id=11658" TargetMode="External"/><Relationship Id="rId1587" Type="http://schemas.openxmlformats.org/officeDocument/2006/relationships/hyperlink" Target="https://hub.23055.ir/lawyer-profile?public_lawyer_id=50382" TargetMode="External"/><Relationship Id="rId86" Type="http://schemas.openxmlformats.org/officeDocument/2006/relationships/hyperlink" Target="https://hub.23055.ir/lawyer-profile?public_lawyer_id=3903" TargetMode="External"/><Relationship Id="rId817" Type="http://schemas.openxmlformats.org/officeDocument/2006/relationships/hyperlink" Target="https://hub.23055.ir/lawyer-profile?public_lawyer_id=66379" TargetMode="External"/><Relationship Id="rId1002" Type="http://schemas.openxmlformats.org/officeDocument/2006/relationships/hyperlink" Target="https://hub.23055.ir/lawyer-profile?public_lawyer_id=53043" TargetMode="External"/><Relationship Id="rId1447" Type="http://schemas.openxmlformats.org/officeDocument/2006/relationships/hyperlink" Target="https://hub.23055.ir/lawyer-profile?public_lawyer_id=4073" TargetMode="External"/><Relationship Id="rId1654" Type="http://schemas.openxmlformats.org/officeDocument/2006/relationships/hyperlink" Target="https://hub.23055.ir/lawyer-profile?public_lawyer_id=22065" TargetMode="External"/><Relationship Id="rId1307" Type="http://schemas.openxmlformats.org/officeDocument/2006/relationships/hyperlink" Target="https://hub.23055.ir/lawyer-profile?public_lawyer_id=66589" TargetMode="External"/><Relationship Id="rId1514" Type="http://schemas.openxmlformats.org/officeDocument/2006/relationships/hyperlink" Target="https://hub.23055.ir/lawyer-profile?public_lawyer_id=61222" TargetMode="External"/><Relationship Id="rId1721" Type="http://schemas.openxmlformats.org/officeDocument/2006/relationships/hyperlink" Target="https://hub.23055.ir/lawyer-profile?public_lawyer_id=66508" TargetMode="External"/><Relationship Id="rId13" Type="http://schemas.openxmlformats.org/officeDocument/2006/relationships/hyperlink" Target="https://hub.23055.ir/lawyer-profile?public_lawyer_id=16576" TargetMode="External"/><Relationship Id="rId162" Type="http://schemas.openxmlformats.org/officeDocument/2006/relationships/hyperlink" Target="https://hub.23055.ir/lawyer-profile?public_lawyer_id=20747" TargetMode="External"/><Relationship Id="rId467" Type="http://schemas.openxmlformats.org/officeDocument/2006/relationships/hyperlink" Target="https://hub.23055.ir/lawyer-profile?public_lawyer_id=28018" TargetMode="External"/><Relationship Id="rId1097" Type="http://schemas.openxmlformats.org/officeDocument/2006/relationships/hyperlink" Target="https://hub.23055.ir/lawyer-profile?public_lawyer_id=59179" TargetMode="External"/><Relationship Id="rId674" Type="http://schemas.openxmlformats.org/officeDocument/2006/relationships/hyperlink" Target="https://hub.23055.ir/lawyer-profile?public_lawyer_id=21482" TargetMode="External"/><Relationship Id="rId881" Type="http://schemas.openxmlformats.org/officeDocument/2006/relationships/hyperlink" Target="https://hub.23055.ir/lawyer-profile?public_lawyer_id=15801" TargetMode="External"/><Relationship Id="rId979" Type="http://schemas.openxmlformats.org/officeDocument/2006/relationships/hyperlink" Target="https://hub.23055.ir/lawyer-profile?public_lawyer_id=3130" TargetMode="External"/><Relationship Id="rId327" Type="http://schemas.openxmlformats.org/officeDocument/2006/relationships/hyperlink" Target="https://hub.23055.ir/lawyer-profile?public_lawyer_id=6120" TargetMode="External"/><Relationship Id="rId534" Type="http://schemas.openxmlformats.org/officeDocument/2006/relationships/hyperlink" Target="https://hub.23055.ir/lawyer-profile?public_lawyer_id=22493" TargetMode="External"/><Relationship Id="rId741" Type="http://schemas.openxmlformats.org/officeDocument/2006/relationships/hyperlink" Target="https://hub.23055.ir/lawyer-profile?public_lawyer_id=21467" TargetMode="External"/><Relationship Id="rId839" Type="http://schemas.openxmlformats.org/officeDocument/2006/relationships/hyperlink" Target="https://hub.23055.ir/lawyer-profile?public_lawyer_id=12016" TargetMode="External"/><Relationship Id="rId1164" Type="http://schemas.openxmlformats.org/officeDocument/2006/relationships/hyperlink" Target="https://hub.23055.ir/lawyer-profile?public_lawyer_id=60691" TargetMode="External"/><Relationship Id="rId1371" Type="http://schemas.openxmlformats.org/officeDocument/2006/relationships/hyperlink" Target="https://hub.23055.ir/lawyer-profile?public_lawyer_id=50439" TargetMode="External"/><Relationship Id="rId1469" Type="http://schemas.openxmlformats.org/officeDocument/2006/relationships/hyperlink" Target="https://hub.23055.ir/lawyer-profile?public_lawyer_id=3871" TargetMode="External"/><Relationship Id="rId601" Type="http://schemas.openxmlformats.org/officeDocument/2006/relationships/hyperlink" Target="https://hub.23055.ir/lawyer-profile?public_lawyer_id=8705" TargetMode="External"/><Relationship Id="rId1024" Type="http://schemas.openxmlformats.org/officeDocument/2006/relationships/hyperlink" Target="https://hub.23055.ir/lawyer-profile?public_lawyer_id=8907" TargetMode="External"/><Relationship Id="rId1231" Type="http://schemas.openxmlformats.org/officeDocument/2006/relationships/hyperlink" Target="https://hub.23055.ir/lawyer-profile?public_lawyer_id=66338" TargetMode="External"/><Relationship Id="rId1676" Type="http://schemas.openxmlformats.org/officeDocument/2006/relationships/hyperlink" Target="https://hub.23055.ir/lawyer-profile?public_lawyer_id=54918" TargetMode="External"/><Relationship Id="rId906" Type="http://schemas.openxmlformats.org/officeDocument/2006/relationships/hyperlink" Target="https://hub.23055.ir/lawyer-profile?public_lawyer_id=19007" TargetMode="External"/><Relationship Id="rId1329" Type="http://schemas.openxmlformats.org/officeDocument/2006/relationships/hyperlink" Target="https://hub.23055.ir/lawyer-profile?public_lawyer_id=60326" TargetMode="External"/><Relationship Id="rId1536" Type="http://schemas.openxmlformats.org/officeDocument/2006/relationships/hyperlink" Target="https://hub.23055.ir/lawyer-profile?public_lawyer_id=62442" TargetMode="External"/><Relationship Id="rId1743" Type="http://schemas.openxmlformats.org/officeDocument/2006/relationships/hyperlink" Target="https://hub.23055.ir/lawyer-profile?public_lawyer_id=18050" TargetMode="External"/><Relationship Id="rId35" Type="http://schemas.openxmlformats.org/officeDocument/2006/relationships/hyperlink" Target="https://hub.23055.ir/lawyer-profile?public_lawyer_id=3268" TargetMode="External"/><Relationship Id="rId1603" Type="http://schemas.openxmlformats.org/officeDocument/2006/relationships/hyperlink" Target="https://hub.23055.ir/lawyer-profile?public_lawyer_id=2670" TargetMode="External"/><Relationship Id="rId184" Type="http://schemas.openxmlformats.org/officeDocument/2006/relationships/hyperlink" Target="https://hub.23055.ir/lawyer-profile?public_lawyer_id=5626" TargetMode="External"/><Relationship Id="rId391" Type="http://schemas.openxmlformats.org/officeDocument/2006/relationships/hyperlink" Target="https://hub.23055.ir/lawyer-profile?public_lawyer_id=5191" TargetMode="External"/><Relationship Id="rId251" Type="http://schemas.openxmlformats.org/officeDocument/2006/relationships/hyperlink" Target="https://hub.23055.ir/lawyer-profile?public_lawyer_id=17196" TargetMode="External"/><Relationship Id="rId489" Type="http://schemas.openxmlformats.org/officeDocument/2006/relationships/hyperlink" Target="https://hub.23055.ir/lawyer-profile?public_lawyer_id=50489" TargetMode="External"/><Relationship Id="rId696" Type="http://schemas.openxmlformats.org/officeDocument/2006/relationships/hyperlink" Target="https://hub.23055.ir/lawyer-profile?public_lawyer_id=50552" TargetMode="External"/><Relationship Id="rId349" Type="http://schemas.openxmlformats.org/officeDocument/2006/relationships/hyperlink" Target="https://hub.23055.ir/lawyer-profile?public_lawyer_id=2740" TargetMode="External"/><Relationship Id="rId556" Type="http://schemas.openxmlformats.org/officeDocument/2006/relationships/hyperlink" Target="https://hub.23055.ir/lawyer-profile?public_lawyer_id=8221" TargetMode="External"/><Relationship Id="rId763" Type="http://schemas.openxmlformats.org/officeDocument/2006/relationships/hyperlink" Target="https://hub.23055.ir/lawyer-profile?public_lawyer_id=66459" TargetMode="External"/><Relationship Id="rId1186" Type="http://schemas.openxmlformats.org/officeDocument/2006/relationships/hyperlink" Target="https://hub.23055.ir/lawyer-profile?public_lawyer_id=3002" TargetMode="External"/><Relationship Id="rId1393" Type="http://schemas.openxmlformats.org/officeDocument/2006/relationships/hyperlink" Target="https://hub.23055.ir/lawyer-profile?public_lawyer_id=16501" TargetMode="External"/><Relationship Id="rId111" Type="http://schemas.openxmlformats.org/officeDocument/2006/relationships/hyperlink" Target="https://hub.23055.ir/lawyer-profile?public_lawyer_id=60553" TargetMode="External"/><Relationship Id="rId209" Type="http://schemas.openxmlformats.org/officeDocument/2006/relationships/hyperlink" Target="https://hub.23055.ir/lawyer-profile?public_lawyer_id=5173" TargetMode="External"/><Relationship Id="rId416" Type="http://schemas.openxmlformats.org/officeDocument/2006/relationships/hyperlink" Target="https://hub.23055.ir/lawyer-profile?public_lawyer_id=52281" TargetMode="External"/><Relationship Id="rId970" Type="http://schemas.openxmlformats.org/officeDocument/2006/relationships/hyperlink" Target="https://hub.23055.ir/lawyer-profile?public_lawyer_id=6052" TargetMode="External"/><Relationship Id="rId1046" Type="http://schemas.openxmlformats.org/officeDocument/2006/relationships/hyperlink" Target="https://hub.23055.ir/lawyer-profile?public_lawyer_id=46702" TargetMode="External"/><Relationship Id="rId1253" Type="http://schemas.openxmlformats.org/officeDocument/2006/relationships/hyperlink" Target="https://hub.23055.ir/lawyer-profile?public_lawyer_id=26514" TargetMode="External"/><Relationship Id="rId1698" Type="http://schemas.openxmlformats.org/officeDocument/2006/relationships/hyperlink" Target="https://hub.23055.ir/lawyer-profile?public_lawyer_id=66688" TargetMode="External"/><Relationship Id="rId623" Type="http://schemas.openxmlformats.org/officeDocument/2006/relationships/hyperlink" Target="https://hub.23055.ir/lawyer-profile?public_lawyer_id=4205" TargetMode="External"/><Relationship Id="rId830" Type="http://schemas.openxmlformats.org/officeDocument/2006/relationships/hyperlink" Target="https://hub.23055.ir/lawyer-profile?public_lawyer_id=22108" TargetMode="External"/><Relationship Id="rId928" Type="http://schemas.openxmlformats.org/officeDocument/2006/relationships/hyperlink" Target="https://hub.23055.ir/lawyer-profile?public_lawyer_id=3176" TargetMode="External"/><Relationship Id="rId1460" Type="http://schemas.openxmlformats.org/officeDocument/2006/relationships/hyperlink" Target="https://hub.23055.ir/lawyer-profile?public_lawyer_id=38742" TargetMode="External"/><Relationship Id="rId1558" Type="http://schemas.openxmlformats.org/officeDocument/2006/relationships/hyperlink" Target="https://hub.23055.ir/lawyer-profile?public_lawyer_id=14281" TargetMode="External"/><Relationship Id="rId57" Type="http://schemas.openxmlformats.org/officeDocument/2006/relationships/hyperlink" Target="https://hub.23055.ir/lawyer-profile?public_lawyer_id=42213" TargetMode="External"/><Relationship Id="rId1113" Type="http://schemas.openxmlformats.org/officeDocument/2006/relationships/hyperlink" Target="https://hub.23055.ir/lawyer-profile?public_lawyer_id=8763" TargetMode="External"/><Relationship Id="rId1320" Type="http://schemas.openxmlformats.org/officeDocument/2006/relationships/hyperlink" Target="https://hub.23055.ir/lawyer-profile?public_lawyer_id=13816" TargetMode="External"/><Relationship Id="rId1418" Type="http://schemas.openxmlformats.org/officeDocument/2006/relationships/hyperlink" Target="https://hub.23055.ir/lawyer-profile?public_lawyer_id=66492" TargetMode="External"/><Relationship Id="rId1625" Type="http://schemas.openxmlformats.org/officeDocument/2006/relationships/hyperlink" Target="https://hub.23055.ir/lawyer-profile?public_lawyer_id=60262" TargetMode="External"/><Relationship Id="rId273" Type="http://schemas.openxmlformats.org/officeDocument/2006/relationships/hyperlink" Target="https://hub.23055.ir/lawyer-profile?public_lawyer_id=59341" TargetMode="External"/><Relationship Id="rId480" Type="http://schemas.openxmlformats.org/officeDocument/2006/relationships/hyperlink" Target="https://hub.23055.ir/lawyer-profile?public_lawyer_id=27386" TargetMode="External"/><Relationship Id="rId133" Type="http://schemas.openxmlformats.org/officeDocument/2006/relationships/hyperlink" Target="https://hub.23055.ir/lawyer-profile?public_lawyer_id=66306" TargetMode="External"/><Relationship Id="rId340" Type="http://schemas.openxmlformats.org/officeDocument/2006/relationships/hyperlink" Target="https://hub.23055.ir/lawyer-profile?public_lawyer_id=8948" TargetMode="External"/><Relationship Id="rId578" Type="http://schemas.openxmlformats.org/officeDocument/2006/relationships/hyperlink" Target="https://hub.23055.ir/lawyer-profile?public_lawyer_id=66275" TargetMode="External"/><Relationship Id="rId785" Type="http://schemas.openxmlformats.org/officeDocument/2006/relationships/hyperlink" Target="https://hub.23055.ir/lawyer-profile?public_lawyer_id=27484" TargetMode="External"/><Relationship Id="rId992" Type="http://schemas.openxmlformats.org/officeDocument/2006/relationships/hyperlink" Target="https://hub.23055.ir/lawyer-profile?public_lawyer_id=42093" TargetMode="External"/><Relationship Id="rId200" Type="http://schemas.openxmlformats.org/officeDocument/2006/relationships/hyperlink" Target="https://hub.23055.ir/lawyer-profile?public_lawyer_id=4607" TargetMode="External"/><Relationship Id="rId438" Type="http://schemas.openxmlformats.org/officeDocument/2006/relationships/hyperlink" Target="https://hub.23055.ir/lawyer-profile?public_lawyer_id=42069" TargetMode="External"/><Relationship Id="rId645" Type="http://schemas.openxmlformats.org/officeDocument/2006/relationships/hyperlink" Target="https://hub.23055.ir/lawyer-profile?public_lawyer_id=26886" TargetMode="External"/><Relationship Id="rId852" Type="http://schemas.openxmlformats.org/officeDocument/2006/relationships/hyperlink" Target="https://hub.23055.ir/lawyer-profile?public_lawyer_id=4760" TargetMode="External"/><Relationship Id="rId1068" Type="http://schemas.openxmlformats.org/officeDocument/2006/relationships/hyperlink" Target="https://hub.23055.ir/lawyer-profile?public_lawyer_id=62542" TargetMode="External"/><Relationship Id="rId1275" Type="http://schemas.openxmlformats.org/officeDocument/2006/relationships/hyperlink" Target="https://hub.23055.ir/lawyer-profile?public_lawyer_id=19962" TargetMode="External"/><Relationship Id="rId1482" Type="http://schemas.openxmlformats.org/officeDocument/2006/relationships/hyperlink" Target="https://hub.23055.ir/lawyer-profile?public_lawyer_id=8604" TargetMode="External"/><Relationship Id="rId505" Type="http://schemas.openxmlformats.org/officeDocument/2006/relationships/hyperlink" Target="https://hub.23055.ir/lawyer-profile?public_lawyer_id=50524" TargetMode="External"/><Relationship Id="rId712" Type="http://schemas.openxmlformats.org/officeDocument/2006/relationships/hyperlink" Target="https://hub.23055.ir/lawyer-profile?public_lawyer_id=50442" TargetMode="External"/><Relationship Id="rId1135" Type="http://schemas.openxmlformats.org/officeDocument/2006/relationships/hyperlink" Target="https://hub.23055.ir/lawyer-profile?public_lawyer_id=4103" TargetMode="External"/><Relationship Id="rId1342" Type="http://schemas.openxmlformats.org/officeDocument/2006/relationships/hyperlink" Target="https://hub.23055.ir/lawyer-profile?public_lawyer_id=3137" TargetMode="External"/><Relationship Id="rId79" Type="http://schemas.openxmlformats.org/officeDocument/2006/relationships/hyperlink" Target="https://hub.23055.ir/lawyer-profile?public_lawyer_id=38728" TargetMode="External"/><Relationship Id="rId1202" Type="http://schemas.openxmlformats.org/officeDocument/2006/relationships/hyperlink" Target="https://hub.23055.ir/lawyer-profile?public_lawyer_id=12445" TargetMode="External"/><Relationship Id="rId1647" Type="http://schemas.openxmlformats.org/officeDocument/2006/relationships/hyperlink" Target="https://hub.23055.ir/lawyer-profile?public_lawyer_id=26889" TargetMode="External"/><Relationship Id="rId1507" Type="http://schemas.openxmlformats.org/officeDocument/2006/relationships/hyperlink" Target="https://hub.23055.ir/lawyer-profile?public_lawyer_id=11781" TargetMode="External"/><Relationship Id="rId1714" Type="http://schemas.openxmlformats.org/officeDocument/2006/relationships/hyperlink" Target="https://hub.23055.ir/lawyer-profile?public_lawyer_id=42098" TargetMode="External"/><Relationship Id="rId295" Type="http://schemas.openxmlformats.org/officeDocument/2006/relationships/hyperlink" Target="https://hub.23055.ir/lawyer-profile?public_lawyer_id=66625" TargetMode="External"/><Relationship Id="rId155" Type="http://schemas.openxmlformats.org/officeDocument/2006/relationships/hyperlink" Target="https://hub.23055.ir/lawyer-profile?public_lawyer_id=61105" TargetMode="External"/><Relationship Id="rId362" Type="http://schemas.openxmlformats.org/officeDocument/2006/relationships/hyperlink" Target="https://hub.23055.ir/lawyer-profile?public_lawyer_id=22362" TargetMode="External"/><Relationship Id="rId1297" Type="http://schemas.openxmlformats.org/officeDocument/2006/relationships/hyperlink" Target="https://hub.23055.ir/lawyer-profile?public_lawyer_id=18930" TargetMode="External"/><Relationship Id="rId222" Type="http://schemas.openxmlformats.org/officeDocument/2006/relationships/hyperlink" Target="https://hub.23055.ir/lawyer-profile?public_lawyer_id=27885" TargetMode="External"/><Relationship Id="rId667" Type="http://schemas.openxmlformats.org/officeDocument/2006/relationships/hyperlink" Target="https://hub.23055.ir/lawyer-profile?public_lawyer_id=16565" TargetMode="External"/><Relationship Id="rId874" Type="http://schemas.openxmlformats.org/officeDocument/2006/relationships/hyperlink" Target="https://hub.23055.ir/lawyer-profile?public_lawyer_id=58968" TargetMode="External"/><Relationship Id="rId527" Type="http://schemas.openxmlformats.org/officeDocument/2006/relationships/hyperlink" Target="https://hub.23055.ir/lawyer-profile?public_lawyer_id=66347" TargetMode="External"/><Relationship Id="rId734" Type="http://schemas.openxmlformats.org/officeDocument/2006/relationships/hyperlink" Target="https://hub.23055.ir/lawyer-profile?public_lawyer_id=8400" TargetMode="External"/><Relationship Id="rId941" Type="http://schemas.openxmlformats.org/officeDocument/2006/relationships/hyperlink" Target="https://hub.23055.ir/lawyer-profile?public_lawyer_id=45279" TargetMode="External"/><Relationship Id="rId1157" Type="http://schemas.openxmlformats.org/officeDocument/2006/relationships/hyperlink" Target="https://hub.23055.ir/lawyer-profile?public_lawyer_id=11814" TargetMode="External"/><Relationship Id="rId1364" Type="http://schemas.openxmlformats.org/officeDocument/2006/relationships/hyperlink" Target="https://hub.23055.ir/lawyer-profile?public_lawyer_id=9936" TargetMode="External"/><Relationship Id="rId1571" Type="http://schemas.openxmlformats.org/officeDocument/2006/relationships/hyperlink" Target="https://hub.23055.ir/lawyer-profile?public_lawyer_id=4390" TargetMode="External"/><Relationship Id="rId70" Type="http://schemas.openxmlformats.org/officeDocument/2006/relationships/hyperlink" Target="https://hub.23055.ir/lawyer-profile?public_lawyer_id=5343" TargetMode="External"/><Relationship Id="rId801" Type="http://schemas.openxmlformats.org/officeDocument/2006/relationships/hyperlink" Target="https://hub.23055.ir/lawyer-profile?public_lawyer_id=66679" TargetMode="External"/><Relationship Id="rId1017" Type="http://schemas.openxmlformats.org/officeDocument/2006/relationships/hyperlink" Target="https://hub.23055.ir/lawyer-profile?public_lawyer_id=33047" TargetMode="External"/><Relationship Id="rId1224" Type="http://schemas.openxmlformats.org/officeDocument/2006/relationships/hyperlink" Target="https://hub.23055.ir/lawyer-profile?public_lawyer_id=4074" TargetMode="External"/><Relationship Id="rId1431" Type="http://schemas.openxmlformats.org/officeDocument/2006/relationships/hyperlink" Target="https://hub.23055.ir/lawyer-profile?public_lawyer_id=50476" TargetMode="External"/><Relationship Id="rId1669" Type="http://schemas.openxmlformats.org/officeDocument/2006/relationships/hyperlink" Target="https://hub.23055.ir/lawyer-profile?public_lawyer_id=66693" TargetMode="External"/><Relationship Id="rId1529" Type="http://schemas.openxmlformats.org/officeDocument/2006/relationships/hyperlink" Target="https://hub.23055.ir/lawyer-profile?public_lawyer_id=9458" TargetMode="External"/><Relationship Id="rId1736" Type="http://schemas.openxmlformats.org/officeDocument/2006/relationships/hyperlink" Target="https://hub.23055.ir/lawyer-profile?public_lawyer_id=3794" TargetMode="External"/><Relationship Id="rId28" Type="http://schemas.openxmlformats.org/officeDocument/2006/relationships/hyperlink" Target="https://hub.23055.ir/lawyer-profile?public_lawyer_id=27988" TargetMode="External"/><Relationship Id="rId177" Type="http://schemas.openxmlformats.org/officeDocument/2006/relationships/hyperlink" Target="https://hub.23055.ir/lawyer-profile?public_lawyer_id=27460" TargetMode="External"/><Relationship Id="rId384" Type="http://schemas.openxmlformats.org/officeDocument/2006/relationships/hyperlink" Target="https://hub.23055.ir/lawyer-profile?public_lawyer_id=61419" TargetMode="External"/><Relationship Id="rId591" Type="http://schemas.openxmlformats.org/officeDocument/2006/relationships/hyperlink" Target="https://hub.23055.ir/lawyer-profile?public_lawyer_id=19274" TargetMode="External"/><Relationship Id="rId244" Type="http://schemas.openxmlformats.org/officeDocument/2006/relationships/hyperlink" Target="https://hub.23055.ir/lawyer-profile?public_lawyer_id=60810" TargetMode="External"/><Relationship Id="rId689" Type="http://schemas.openxmlformats.org/officeDocument/2006/relationships/hyperlink" Target="https://hub.23055.ir/lawyer-profile?public_lawyer_id=5623" TargetMode="External"/><Relationship Id="rId896" Type="http://schemas.openxmlformats.org/officeDocument/2006/relationships/hyperlink" Target="https://hub.23055.ir/lawyer-profile?public_lawyer_id=66366" TargetMode="External"/><Relationship Id="rId1081" Type="http://schemas.openxmlformats.org/officeDocument/2006/relationships/hyperlink" Target="https://hub.23055.ir/lawyer-profile?public_lawyer_id=66490" TargetMode="External"/><Relationship Id="rId451" Type="http://schemas.openxmlformats.org/officeDocument/2006/relationships/hyperlink" Target="https://hub.23055.ir/lawyer-profile?public_lawyer_id=59408" TargetMode="External"/><Relationship Id="rId549" Type="http://schemas.openxmlformats.org/officeDocument/2006/relationships/hyperlink" Target="https://hub.23055.ir/lawyer-profile?public_lawyer_id=11118" TargetMode="External"/><Relationship Id="rId756" Type="http://schemas.openxmlformats.org/officeDocument/2006/relationships/hyperlink" Target="https://hub.23055.ir/lawyer-profile?public_lawyer_id=60571" TargetMode="External"/><Relationship Id="rId1179" Type="http://schemas.openxmlformats.org/officeDocument/2006/relationships/hyperlink" Target="https://hub.23055.ir/lawyer-profile?public_lawyer_id=5217" TargetMode="External"/><Relationship Id="rId1386" Type="http://schemas.openxmlformats.org/officeDocument/2006/relationships/hyperlink" Target="https://hub.23055.ir/lawyer-profile?public_lawyer_id=64018" TargetMode="External"/><Relationship Id="rId1593" Type="http://schemas.openxmlformats.org/officeDocument/2006/relationships/hyperlink" Target="https://hub.23055.ir/lawyer-profile?public_lawyer_id=42111" TargetMode="External"/><Relationship Id="rId104" Type="http://schemas.openxmlformats.org/officeDocument/2006/relationships/hyperlink" Target="https://hub.23055.ir/lawyer-profile?public_lawyer_id=1955" TargetMode="External"/><Relationship Id="rId311" Type="http://schemas.openxmlformats.org/officeDocument/2006/relationships/hyperlink" Target="https://hub.23055.ir/lawyer-profile?public_lawyer_id=45312" TargetMode="External"/><Relationship Id="rId409" Type="http://schemas.openxmlformats.org/officeDocument/2006/relationships/hyperlink" Target="https://hub.23055.ir/lawyer-profile?public_lawyer_id=9705" TargetMode="External"/><Relationship Id="rId963" Type="http://schemas.openxmlformats.org/officeDocument/2006/relationships/hyperlink" Target="https://hub.23055.ir/lawyer-profile?public_lawyer_id=27995" TargetMode="External"/><Relationship Id="rId1039" Type="http://schemas.openxmlformats.org/officeDocument/2006/relationships/hyperlink" Target="https://hub.23055.ir/lawyer-profile?public_lawyer_id=57137" TargetMode="External"/><Relationship Id="rId1246" Type="http://schemas.openxmlformats.org/officeDocument/2006/relationships/hyperlink" Target="https://hub.23055.ir/lawyer-profile?public_lawyer_id=23141" TargetMode="External"/><Relationship Id="rId92" Type="http://schemas.openxmlformats.org/officeDocument/2006/relationships/hyperlink" Target="https://hub.23055.ir/lawyer-profile?public_lawyer_id=59189" TargetMode="External"/><Relationship Id="rId616" Type="http://schemas.openxmlformats.org/officeDocument/2006/relationships/hyperlink" Target="https://hub.23055.ir/lawyer-profile?public_lawyer_id=66475" TargetMode="External"/><Relationship Id="rId823" Type="http://schemas.openxmlformats.org/officeDocument/2006/relationships/hyperlink" Target="https://hub.23055.ir/lawyer-profile?public_lawyer_id=62292" TargetMode="External"/><Relationship Id="rId1453" Type="http://schemas.openxmlformats.org/officeDocument/2006/relationships/hyperlink" Target="https://hub.23055.ir/lawyer-profile?public_lawyer_id=5589" TargetMode="External"/><Relationship Id="rId1660" Type="http://schemas.openxmlformats.org/officeDocument/2006/relationships/hyperlink" Target="https://hub.23055.ir/lawyer-profile?public_lawyer_id=28132" TargetMode="External"/><Relationship Id="rId1758" Type="http://schemas.openxmlformats.org/officeDocument/2006/relationships/hyperlink" Target="https://hub.23055.ir/lawyer-profile?public_lawyer_id=2647" TargetMode="External"/><Relationship Id="rId1106" Type="http://schemas.openxmlformats.org/officeDocument/2006/relationships/hyperlink" Target="https://hub.23055.ir/lawyer-profile?public_lawyer_id=50531" TargetMode="External"/><Relationship Id="rId1313" Type="http://schemas.openxmlformats.org/officeDocument/2006/relationships/hyperlink" Target="https://hub.23055.ir/lawyer-profile?public_lawyer_id=3846" TargetMode="External"/><Relationship Id="rId1520" Type="http://schemas.openxmlformats.org/officeDocument/2006/relationships/hyperlink" Target="https://hub.23055.ir/lawyer-profile?public_lawyer_id=18915" TargetMode="External"/><Relationship Id="rId1618" Type="http://schemas.openxmlformats.org/officeDocument/2006/relationships/hyperlink" Target="https://hub.23055.ir/lawyer-profile?public_lawyer_id=31565" TargetMode="External"/><Relationship Id="rId199" Type="http://schemas.openxmlformats.org/officeDocument/2006/relationships/hyperlink" Target="https://hub.23055.ir/lawyer-profile?public_lawyer_id=59385" TargetMode="External"/><Relationship Id="rId266" Type="http://schemas.openxmlformats.org/officeDocument/2006/relationships/hyperlink" Target="https://hub.23055.ir/lawyer-profile?public_lawyer_id=16912" TargetMode="External"/><Relationship Id="rId473" Type="http://schemas.openxmlformats.org/officeDocument/2006/relationships/hyperlink" Target="https://hub.23055.ir/lawyer-profile?public_lawyer_id=66465" TargetMode="External"/><Relationship Id="rId680" Type="http://schemas.openxmlformats.org/officeDocument/2006/relationships/hyperlink" Target="https://hub.23055.ir/lawyer-profile?public_lawyer_id=20388" TargetMode="External"/><Relationship Id="rId126" Type="http://schemas.openxmlformats.org/officeDocument/2006/relationships/hyperlink" Target="https://hub.23055.ir/lawyer-profile?public_lawyer_id=45268" TargetMode="External"/><Relationship Id="rId333" Type="http://schemas.openxmlformats.org/officeDocument/2006/relationships/hyperlink" Target="https://hub.23055.ir/lawyer-profile?public_lawyer_id=66374" TargetMode="External"/><Relationship Id="rId540" Type="http://schemas.openxmlformats.org/officeDocument/2006/relationships/hyperlink" Target="https://hub.23055.ir/lawyer-profile?public_lawyer_id=53551" TargetMode="External"/><Relationship Id="rId778" Type="http://schemas.openxmlformats.org/officeDocument/2006/relationships/hyperlink" Target="https://hub.23055.ir/lawyer-profile?public_lawyer_id=66573" TargetMode="External"/><Relationship Id="rId985" Type="http://schemas.openxmlformats.org/officeDocument/2006/relationships/hyperlink" Target="https://hub.23055.ir/lawyer-profile?public_lawyer_id=53116" TargetMode="External"/><Relationship Id="rId1170" Type="http://schemas.openxmlformats.org/officeDocument/2006/relationships/hyperlink" Target="https://hub.23055.ir/lawyer-profile?public_lawyer_id=7834" TargetMode="External"/><Relationship Id="rId638" Type="http://schemas.openxmlformats.org/officeDocument/2006/relationships/hyperlink" Target="https://hub.23055.ir/lawyer-profile?public_lawyer_id=66452" TargetMode="External"/><Relationship Id="rId845" Type="http://schemas.openxmlformats.org/officeDocument/2006/relationships/hyperlink" Target="https://hub.23055.ir/lawyer-profile?public_lawyer_id=29374" TargetMode="External"/><Relationship Id="rId1030" Type="http://schemas.openxmlformats.org/officeDocument/2006/relationships/hyperlink" Target="https://hub.23055.ir/lawyer-profile?public_lawyer_id=6151" TargetMode="External"/><Relationship Id="rId1268" Type="http://schemas.openxmlformats.org/officeDocument/2006/relationships/hyperlink" Target="https://hub.23055.ir/lawyer-profile?public_lawyer_id=59074" TargetMode="External"/><Relationship Id="rId1475" Type="http://schemas.openxmlformats.org/officeDocument/2006/relationships/hyperlink" Target="https://hub.23055.ir/lawyer-profile?public_lawyer_id=60477" TargetMode="External"/><Relationship Id="rId1682" Type="http://schemas.openxmlformats.org/officeDocument/2006/relationships/hyperlink" Target="https://hub.23055.ir/lawyer-profile?public_lawyer_id=42817" TargetMode="External"/><Relationship Id="rId400" Type="http://schemas.openxmlformats.org/officeDocument/2006/relationships/hyperlink" Target="https://hub.23055.ir/lawyer-profile?public_lawyer_id=13947" TargetMode="External"/><Relationship Id="rId705" Type="http://schemas.openxmlformats.org/officeDocument/2006/relationships/hyperlink" Target="https://hub.23055.ir/lawyer-profile?public_lawyer_id=11976" TargetMode="External"/><Relationship Id="rId1128" Type="http://schemas.openxmlformats.org/officeDocument/2006/relationships/hyperlink" Target="https://hub.23055.ir/lawyer-profile?public_lawyer_id=45291" TargetMode="External"/><Relationship Id="rId1335" Type="http://schemas.openxmlformats.org/officeDocument/2006/relationships/hyperlink" Target="https://hub.23055.ir/lawyer-profile?public_lawyer_id=19275" TargetMode="External"/><Relationship Id="rId1542" Type="http://schemas.openxmlformats.org/officeDocument/2006/relationships/hyperlink" Target="https://hub.23055.ir/lawyer-profile?public_lawyer_id=3814" TargetMode="External"/><Relationship Id="rId912" Type="http://schemas.openxmlformats.org/officeDocument/2006/relationships/hyperlink" Target="https://hub.23055.ir/lawyer-profile?public_lawyer_id=63531" TargetMode="External"/><Relationship Id="rId41" Type="http://schemas.openxmlformats.org/officeDocument/2006/relationships/hyperlink" Target="https://hub.23055.ir/lawyer-profile?public_lawyer_id=20746" TargetMode="External"/><Relationship Id="rId1402" Type="http://schemas.openxmlformats.org/officeDocument/2006/relationships/hyperlink" Target="https://hub.23055.ir/lawyer-profile?public_lawyer_id=28398" TargetMode="External"/><Relationship Id="rId1707" Type="http://schemas.openxmlformats.org/officeDocument/2006/relationships/hyperlink" Target="https://hub.23055.ir/lawyer-profile?public_lawyer_id=18416" TargetMode="External"/><Relationship Id="rId190" Type="http://schemas.openxmlformats.org/officeDocument/2006/relationships/hyperlink" Target="https://hub.23055.ir/lawyer-profile?public_lawyer_id=42142" TargetMode="External"/><Relationship Id="rId288" Type="http://schemas.openxmlformats.org/officeDocument/2006/relationships/hyperlink" Target="https://hub.23055.ir/lawyer-profile?public_lawyer_id=8178" TargetMode="External"/><Relationship Id="rId495" Type="http://schemas.openxmlformats.org/officeDocument/2006/relationships/hyperlink" Target="https://hub.23055.ir/lawyer-profile?public_lawyer_id=72920" TargetMode="External"/><Relationship Id="rId148" Type="http://schemas.openxmlformats.org/officeDocument/2006/relationships/hyperlink" Target="https://hub.23055.ir/lawyer-profile?public_lawyer_id=3664" TargetMode="External"/><Relationship Id="rId355" Type="http://schemas.openxmlformats.org/officeDocument/2006/relationships/hyperlink" Target="https://hub.23055.ir/lawyer-profile?public_lawyer_id=17375" TargetMode="External"/><Relationship Id="rId562" Type="http://schemas.openxmlformats.org/officeDocument/2006/relationships/hyperlink" Target="https://hub.23055.ir/lawyer-profile?public_lawyer_id=61141" TargetMode="External"/><Relationship Id="rId1192" Type="http://schemas.openxmlformats.org/officeDocument/2006/relationships/hyperlink" Target="https://hub.23055.ir/lawyer-profile?public_lawyer_id=66405" TargetMode="External"/><Relationship Id="rId215" Type="http://schemas.openxmlformats.org/officeDocument/2006/relationships/hyperlink" Target="https://hub.23055.ir/lawyer-profile?public_lawyer_id=11936" TargetMode="External"/><Relationship Id="rId422" Type="http://schemas.openxmlformats.org/officeDocument/2006/relationships/hyperlink" Target="https://hub.23055.ir/lawyer-profile?public_lawyer_id=22032" TargetMode="External"/><Relationship Id="rId867" Type="http://schemas.openxmlformats.org/officeDocument/2006/relationships/hyperlink" Target="https://hub.23055.ir/lawyer-profile?public_lawyer_id=45293" TargetMode="External"/><Relationship Id="rId1052" Type="http://schemas.openxmlformats.org/officeDocument/2006/relationships/hyperlink" Target="https://hub.23055.ir/lawyer-profile?public_lawyer_id=5283" TargetMode="External"/><Relationship Id="rId1497" Type="http://schemas.openxmlformats.org/officeDocument/2006/relationships/hyperlink" Target="https://hub.23055.ir/lawyer-profile?public_lawyer_id=50517" TargetMode="External"/><Relationship Id="rId727" Type="http://schemas.openxmlformats.org/officeDocument/2006/relationships/hyperlink" Target="https://hub.23055.ir/lawyer-profile?public_lawyer_id=60703" TargetMode="External"/><Relationship Id="rId934" Type="http://schemas.openxmlformats.org/officeDocument/2006/relationships/hyperlink" Target="https://hub.23055.ir/lawyer-profile?public_lawyer_id=4880" TargetMode="External"/><Relationship Id="rId1357" Type="http://schemas.openxmlformats.org/officeDocument/2006/relationships/hyperlink" Target="https://hub.23055.ir/lawyer-profile?public_lawyer_id=27428" TargetMode="External"/><Relationship Id="rId1564" Type="http://schemas.openxmlformats.org/officeDocument/2006/relationships/hyperlink" Target="https://hub.23055.ir/lawyer-profile?public_lawyer_id=3092" TargetMode="External"/><Relationship Id="rId63" Type="http://schemas.openxmlformats.org/officeDocument/2006/relationships/hyperlink" Target="https://hub.23055.ir/lawyer-profile?public_lawyer_id=61313" TargetMode="External"/><Relationship Id="rId1217" Type="http://schemas.openxmlformats.org/officeDocument/2006/relationships/hyperlink" Target="https://hub.23055.ir/lawyer-profile?public_lawyer_id=8707" TargetMode="External"/><Relationship Id="rId1424" Type="http://schemas.openxmlformats.org/officeDocument/2006/relationships/hyperlink" Target="https://hub.23055.ir/lawyer-profile?public_lawyer_id=59523" TargetMode="External"/><Relationship Id="rId1631" Type="http://schemas.openxmlformats.org/officeDocument/2006/relationships/hyperlink" Target="https://hub.23055.ir/lawyer-profile?public_lawyer_id=52278" TargetMode="External"/><Relationship Id="rId1729" Type="http://schemas.openxmlformats.org/officeDocument/2006/relationships/hyperlink" Target="https://hub.23055.ir/lawyer-profile?public_lawyer_id=60888" TargetMode="External"/><Relationship Id="rId377" Type="http://schemas.openxmlformats.org/officeDocument/2006/relationships/hyperlink" Target="https://hub.23055.ir/lawyer-profile?public_lawyer_id=42825" TargetMode="External"/><Relationship Id="rId584" Type="http://schemas.openxmlformats.org/officeDocument/2006/relationships/hyperlink" Target="https://hub.23055.ir/lawyer-profile?public_lawyer_id=11900" TargetMode="External"/><Relationship Id="rId5" Type="http://schemas.openxmlformats.org/officeDocument/2006/relationships/hyperlink" Target="https://hub.23055.ir/lawyer-profile?public_lawyer_id=26665" TargetMode="External"/><Relationship Id="rId237" Type="http://schemas.openxmlformats.org/officeDocument/2006/relationships/hyperlink" Target="https://hub.23055.ir/lawyer-profile?public_lawyer_id=31567" TargetMode="External"/><Relationship Id="rId791" Type="http://schemas.openxmlformats.org/officeDocument/2006/relationships/hyperlink" Target="https://hub.23055.ir/lawyer-profile?public_lawyer_id=28129" TargetMode="External"/><Relationship Id="rId889" Type="http://schemas.openxmlformats.org/officeDocument/2006/relationships/hyperlink" Target="https://hub.23055.ir/lawyer-profile?public_lawyer_id=27568" TargetMode="External"/><Relationship Id="rId1074" Type="http://schemas.openxmlformats.org/officeDocument/2006/relationships/hyperlink" Target="https://hub.23055.ir/lawyer-profile?public_lawyer_id=66561" TargetMode="External"/><Relationship Id="rId444" Type="http://schemas.openxmlformats.org/officeDocument/2006/relationships/hyperlink" Target="https://hub.23055.ir/lawyer-profile?public_lawyer_id=4045" TargetMode="External"/><Relationship Id="rId651" Type="http://schemas.openxmlformats.org/officeDocument/2006/relationships/hyperlink" Target="https://hub.23055.ir/lawyer-profile?public_lawyer_id=5809" TargetMode="External"/><Relationship Id="rId749" Type="http://schemas.openxmlformats.org/officeDocument/2006/relationships/hyperlink" Target="https://hub.23055.ir/lawyer-profile?public_lawyer_id=59662" TargetMode="External"/><Relationship Id="rId1281" Type="http://schemas.openxmlformats.org/officeDocument/2006/relationships/hyperlink" Target="https://hub.23055.ir/lawyer-profile?public_lawyer_id=11813" TargetMode="External"/><Relationship Id="rId1379" Type="http://schemas.openxmlformats.org/officeDocument/2006/relationships/hyperlink" Target="https://hub.23055.ir/lawyer-profile?public_lawyer_id=50389" TargetMode="External"/><Relationship Id="rId1586" Type="http://schemas.openxmlformats.org/officeDocument/2006/relationships/hyperlink" Target="https://hub.23055.ir/lawyer-profile?public_lawyer_id=10785" TargetMode="External"/><Relationship Id="rId304" Type="http://schemas.openxmlformats.org/officeDocument/2006/relationships/hyperlink" Target="https://hub.23055.ir/lawyer-profile?public_lawyer_id=19387" TargetMode="External"/><Relationship Id="rId511" Type="http://schemas.openxmlformats.org/officeDocument/2006/relationships/hyperlink" Target="https://hub.23055.ir/lawyer-profile?public_lawyer_id=61586" TargetMode="External"/><Relationship Id="rId609" Type="http://schemas.openxmlformats.org/officeDocument/2006/relationships/hyperlink" Target="https://hub.23055.ir/lawyer-profile?public_lawyer_id=64017" TargetMode="External"/><Relationship Id="rId956" Type="http://schemas.openxmlformats.org/officeDocument/2006/relationships/hyperlink" Target="https://hub.23055.ir/lawyer-profile?public_lawyer_id=11557" TargetMode="External"/><Relationship Id="rId1141" Type="http://schemas.openxmlformats.org/officeDocument/2006/relationships/hyperlink" Target="https://hub.23055.ir/lawyer-profile?public_lawyer_id=60365" TargetMode="External"/><Relationship Id="rId1239" Type="http://schemas.openxmlformats.org/officeDocument/2006/relationships/hyperlink" Target="https://hub.23055.ir/lawyer-profile?public_lawyer_id=2994" TargetMode="External"/><Relationship Id="rId85" Type="http://schemas.openxmlformats.org/officeDocument/2006/relationships/hyperlink" Target="https://hub.23055.ir/lawyer-profile?public_lawyer_id=17348" TargetMode="External"/><Relationship Id="rId816" Type="http://schemas.openxmlformats.org/officeDocument/2006/relationships/hyperlink" Target="https://hub.23055.ir/lawyer-profile?public_lawyer_id=62303" TargetMode="External"/><Relationship Id="rId1001" Type="http://schemas.openxmlformats.org/officeDocument/2006/relationships/hyperlink" Target="https://hub.23055.ir/lawyer-profile?public_lawyer_id=42938" TargetMode="External"/><Relationship Id="rId1446" Type="http://schemas.openxmlformats.org/officeDocument/2006/relationships/hyperlink" Target="https://hub.23055.ir/lawyer-profile?public_lawyer_id=17035" TargetMode="External"/><Relationship Id="rId1653" Type="http://schemas.openxmlformats.org/officeDocument/2006/relationships/hyperlink" Target="https://hub.23055.ir/lawyer-profile?public_lawyer_id=60749" TargetMode="External"/><Relationship Id="rId1306" Type="http://schemas.openxmlformats.org/officeDocument/2006/relationships/hyperlink" Target="https://hub.23055.ir/lawyer-profile?public_lawyer_id=28017" TargetMode="External"/><Relationship Id="rId1513" Type="http://schemas.openxmlformats.org/officeDocument/2006/relationships/hyperlink" Target="https://hub.23055.ir/lawyer-profile?public_lawyer_id=66704" TargetMode="External"/><Relationship Id="rId1720" Type="http://schemas.openxmlformats.org/officeDocument/2006/relationships/hyperlink" Target="https://hub.23055.ir/lawyer-profile?public_lawyer_id=12222" TargetMode="External"/><Relationship Id="rId12" Type="http://schemas.openxmlformats.org/officeDocument/2006/relationships/hyperlink" Target="https://hub.23055.ir/lawyer-profile?public_lawyer_id=33104" TargetMode="External"/><Relationship Id="rId161" Type="http://schemas.openxmlformats.org/officeDocument/2006/relationships/hyperlink" Target="https://hub.23055.ir/lawyer-profile?public_lawyer_id=66371" TargetMode="External"/><Relationship Id="rId399" Type="http://schemas.openxmlformats.org/officeDocument/2006/relationships/hyperlink" Target="https://hub.23055.ir/lawyer-profile?public_lawyer_id=63065" TargetMode="External"/><Relationship Id="rId259" Type="http://schemas.openxmlformats.org/officeDocument/2006/relationships/hyperlink" Target="https://hub.23055.ir/lawyer-profile?public_lawyer_id=63533" TargetMode="External"/><Relationship Id="rId466" Type="http://schemas.openxmlformats.org/officeDocument/2006/relationships/hyperlink" Target="https://hub.23055.ir/lawyer-profile?public_lawyer_id=58839" TargetMode="External"/><Relationship Id="rId673" Type="http://schemas.openxmlformats.org/officeDocument/2006/relationships/hyperlink" Target="https://hub.23055.ir/lawyer-profile?public_lawyer_id=4130" TargetMode="External"/><Relationship Id="rId880" Type="http://schemas.openxmlformats.org/officeDocument/2006/relationships/hyperlink" Target="https://hub.23055.ir/lawyer-profile?public_lawyer_id=18474" TargetMode="External"/><Relationship Id="rId1096" Type="http://schemas.openxmlformats.org/officeDocument/2006/relationships/hyperlink" Target="https://hub.23055.ir/lawyer-profile?public_lawyer_id=41012" TargetMode="External"/><Relationship Id="rId119" Type="http://schemas.openxmlformats.org/officeDocument/2006/relationships/hyperlink" Target="https://hub.23055.ir/lawyer-profile?public_lawyer_id=26878" TargetMode="External"/><Relationship Id="rId326" Type="http://schemas.openxmlformats.org/officeDocument/2006/relationships/hyperlink" Target="https://hub.23055.ir/lawyer-profile?public_lawyer_id=3896" TargetMode="External"/><Relationship Id="rId533" Type="http://schemas.openxmlformats.org/officeDocument/2006/relationships/hyperlink" Target="https://hub.23055.ir/lawyer-profile?public_lawyer_id=66435" TargetMode="External"/><Relationship Id="rId978" Type="http://schemas.openxmlformats.org/officeDocument/2006/relationships/hyperlink" Target="https://hub.23055.ir/lawyer-profile?public_lawyer_id=46209" TargetMode="External"/><Relationship Id="rId1163" Type="http://schemas.openxmlformats.org/officeDocument/2006/relationships/hyperlink" Target="https://hub.23055.ir/lawyer-profile?public_lawyer_id=2965" TargetMode="External"/><Relationship Id="rId1370" Type="http://schemas.openxmlformats.org/officeDocument/2006/relationships/hyperlink" Target="https://hub.23055.ir/lawyer-profile?public_lawyer_id=6911" TargetMode="External"/><Relationship Id="rId740" Type="http://schemas.openxmlformats.org/officeDocument/2006/relationships/hyperlink" Target="https://hub.23055.ir/lawyer-profile?public_lawyer_id=50499" TargetMode="External"/><Relationship Id="rId838" Type="http://schemas.openxmlformats.org/officeDocument/2006/relationships/hyperlink" Target="https://hub.23055.ir/lawyer-profile?public_lawyer_id=38713" TargetMode="External"/><Relationship Id="rId1023" Type="http://schemas.openxmlformats.org/officeDocument/2006/relationships/hyperlink" Target="https://hub.23055.ir/lawyer-profile?public_lawyer_id=42126" TargetMode="External"/><Relationship Id="rId1468" Type="http://schemas.openxmlformats.org/officeDocument/2006/relationships/hyperlink" Target="https://hub.23055.ir/lawyer-profile?public_lawyer_id=60359" TargetMode="External"/><Relationship Id="rId1675" Type="http://schemas.openxmlformats.org/officeDocument/2006/relationships/hyperlink" Target="https://hub.23055.ir/lawyer-profile?public_lawyer_id=27671" TargetMode="External"/><Relationship Id="rId600" Type="http://schemas.openxmlformats.org/officeDocument/2006/relationships/hyperlink" Target="https://hub.23055.ir/lawyer-profile?public_lawyer_id=9173" TargetMode="External"/><Relationship Id="rId1230" Type="http://schemas.openxmlformats.org/officeDocument/2006/relationships/hyperlink" Target="https://hub.23055.ir/lawyer-profile?public_lawyer_id=66665" TargetMode="External"/><Relationship Id="rId1328" Type="http://schemas.openxmlformats.org/officeDocument/2006/relationships/hyperlink" Target="https://hub.23055.ir/lawyer-profile?public_lawyer_id=27367" TargetMode="External"/><Relationship Id="rId1535" Type="http://schemas.openxmlformats.org/officeDocument/2006/relationships/hyperlink" Target="https://hub.23055.ir/lawyer-profile?public_lawyer_id=66630" TargetMode="External"/><Relationship Id="rId905" Type="http://schemas.openxmlformats.org/officeDocument/2006/relationships/hyperlink" Target="https://hub.23055.ir/lawyer-profile?public_lawyer_id=59817" TargetMode="External"/><Relationship Id="rId1742" Type="http://schemas.openxmlformats.org/officeDocument/2006/relationships/hyperlink" Target="https://hub.23055.ir/lawyer-profile?public_lawyer_id=30086" TargetMode="External"/><Relationship Id="rId34" Type="http://schemas.openxmlformats.org/officeDocument/2006/relationships/hyperlink" Target="https://hub.23055.ir/lawyer-profile?public_lawyer_id=50383" TargetMode="External"/><Relationship Id="rId1602" Type="http://schemas.openxmlformats.org/officeDocument/2006/relationships/hyperlink" Target="https://hub.23055.ir/lawyer-profile?public_lawyer_id=59184" TargetMode="External"/><Relationship Id="rId183" Type="http://schemas.openxmlformats.org/officeDocument/2006/relationships/hyperlink" Target="https://hub.23055.ir/lawyer-profile?public_lawyer_id=27668" TargetMode="External"/><Relationship Id="rId390" Type="http://schemas.openxmlformats.org/officeDocument/2006/relationships/hyperlink" Target="https://hub.23055.ir/lawyer-profile?public_lawyer_id=61739" TargetMode="External"/><Relationship Id="rId250" Type="http://schemas.openxmlformats.org/officeDocument/2006/relationships/hyperlink" Target="https://hub.23055.ir/lawyer-profile?public_lawyer_id=66616" TargetMode="External"/><Relationship Id="rId488" Type="http://schemas.openxmlformats.org/officeDocument/2006/relationships/hyperlink" Target="https://hub.23055.ir/lawyer-profile?public_lawyer_id=66368" TargetMode="External"/><Relationship Id="rId695" Type="http://schemas.openxmlformats.org/officeDocument/2006/relationships/hyperlink" Target="https://hub.23055.ir/lawyer-profile?public_lawyer_id=42208" TargetMode="External"/><Relationship Id="rId110" Type="http://schemas.openxmlformats.org/officeDocument/2006/relationships/hyperlink" Target="https://hub.23055.ir/lawyer-profile?public_lawyer_id=9067" TargetMode="External"/><Relationship Id="rId348" Type="http://schemas.openxmlformats.org/officeDocument/2006/relationships/hyperlink" Target="https://hub.23055.ir/lawyer-profile?public_lawyer_id=60051" TargetMode="External"/><Relationship Id="rId555" Type="http://schemas.openxmlformats.org/officeDocument/2006/relationships/hyperlink" Target="https://hub.23055.ir/lawyer-profile?public_lawyer_id=2644" TargetMode="External"/><Relationship Id="rId762" Type="http://schemas.openxmlformats.org/officeDocument/2006/relationships/hyperlink" Target="https://hub.23055.ir/lawyer-profile?public_lawyer_id=4516" TargetMode="External"/><Relationship Id="rId1185" Type="http://schemas.openxmlformats.org/officeDocument/2006/relationships/hyperlink" Target="https://hub.23055.ir/lawyer-profile?public_lawyer_id=11027" TargetMode="External"/><Relationship Id="rId1392" Type="http://schemas.openxmlformats.org/officeDocument/2006/relationships/hyperlink" Target="https://hub.23055.ir/lawyer-profile?public_lawyer_id=50460" TargetMode="External"/><Relationship Id="rId208" Type="http://schemas.openxmlformats.org/officeDocument/2006/relationships/hyperlink" Target="https://hub.23055.ir/lawyer-profile?public_lawyer_id=61025" TargetMode="External"/><Relationship Id="rId415" Type="http://schemas.openxmlformats.org/officeDocument/2006/relationships/hyperlink" Target="https://hub.23055.ir/lawyer-profile?public_lawyer_id=2741" TargetMode="External"/><Relationship Id="rId622" Type="http://schemas.openxmlformats.org/officeDocument/2006/relationships/hyperlink" Target="https://hub.23055.ir/lawyer-profile?public_lawyer_id=12103" TargetMode="External"/><Relationship Id="rId1045" Type="http://schemas.openxmlformats.org/officeDocument/2006/relationships/hyperlink" Target="https://hub.23055.ir/lawyer-profile?public_lawyer_id=66683" TargetMode="External"/><Relationship Id="rId1252" Type="http://schemas.openxmlformats.org/officeDocument/2006/relationships/hyperlink" Target="https://hub.23055.ir/lawyer-profile?public_lawyer_id=3107" TargetMode="External"/><Relationship Id="rId1697" Type="http://schemas.openxmlformats.org/officeDocument/2006/relationships/hyperlink" Target="https://hub.23055.ir/lawyer-profile?public_lawyer_id=60890" TargetMode="External"/><Relationship Id="rId927" Type="http://schemas.openxmlformats.org/officeDocument/2006/relationships/hyperlink" Target="https://hub.23055.ir/lawyer-profile?public_lawyer_id=54416" TargetMode="External"/><Relationship Id="rId1112" Type="http://schemas.openxmlformats.org/officeDocument/2006/relationships/hyperlink" Target="https://hub.23055.ir/lawyer-profile?public_lawyer_id=59218" TargetMode="External"/><Relationship Id="rId1557" Type="http://schemas.openxmlformats.org/officeDocument/2006/relationships/hyperlink" Target="https://hub.23055.ir/lawyer-profile?public_lawyer_id=4334" TargetMode="External"/><Relationship Id="rId1764" Type="http://schemas.openxmlformats.org/officeDocument/2006/relationships/hyperlink" Target="https://hub.23055.ir/lawyer-profile?public_lawyer_id=5079" TargetMode="External"/><Relationship Id="rId56" Type="http://schemas.openxmlformats.org/officeDocument/2006/relationships/hyperlink" Target="https://hub.23055.ir/lawyer-profile?public_lawyer_id=28015" TargetMode="External"/><Relationship Id="rId1417" Type="http://schemas.openxmlformats.org/officeDocument/2006/relationships/hyperlink" Target="https://hub.23055.ir/lawyer-profile?public_lawyer_id=60136" TargetMode="External"/><Relationship Id="rId1624" Type="http://schemas.openxmlformats.org/officeDocument/2006/relationships/hyperlink" Target="https://hub.23055.ir/lawyer-profile?public_lawyer_id=3663" TargetMode="External"/><Relationship Id="rId272" Type="http://schemas.openxmlformats.org/officeDocument/2006/relationships/hyperlink" Target="https://hub.23055.ir/lawyer-profile?public_lawyer_id=7403" TargetMode="External"/><Relationship Id="rId577" Type="http://schemas.openxmlformats.org/officeDocument/2006/relationships/hyperlink" Target="https://hub.23055.ir/lawyer-profile?public_lawyer_id=40999" TargetMode="External"/><Relationship Id="rId132" Type="http://schemas.openxmlformats.org/officeDocument/2006/relationships/hyperlink" Target="https://hub.23055.ir/lawyer-profile?public_lawyer_id=49590" TargetMode="External"/><Relationship Id="rId784" Type="http://schemas.openxmlformats.org/officeDocument/2006/relationships/hyperlink" Target="https://hub.23055.ir/lawyer-profile?public_lawyer_id=15738" TargetMode="External"/><Relationship Id="rId991" Type="http://schemas.openxmlformats.org/officeDocument/2006/relationships/hyperlink" Target="https://hub.23055.ir/lawyer-profile?public_lawyer_id=59089" TargetMode="External"/><Relationship Id="rId1067" Type="http://schemas.openxmlformats.org/officeDocument/2006/relationships/hyperlink" Target="https://hub.23055.ir/lawyer-profile?public_lawyer_id=72709" TargetMode="External"/><Relationship Id="rId437" Type="http://schemas.openxmlformats.org/officeDocument/2006/relationships/hyperlink" Target="https://hub.23055.ir/lawyer-profile?public_lawyer_id=61723" TargetMode="External"/><Relationship Id="rId644" Type="http://schemas.openxmlformats.org/officeDocument/2006/relationships/hyperlink" Target="https://hub.23055.ir/lawyer-profile?public_lawyer_id=13239" TargetMode="External"/><Relationship Id="rId851" Type="http://schemas.openxmlformats.org/officeDocument/2006/relationships/hyperlink" Target="https://hub.23055.ir/lawyer-profile?public_lawyer_id=9192" TargetMode="External"/><Relationship Id="rId1274" Type="http://schemas.openxmlformats.org/officeDocument/2006/relationships/hyperlink" Target="https://hub.23055.ir/lawyer-profile?public_lawyer_id=12692" TargetMode="External"/><Relationship Id="rId1481" Type="http://schemas.openxmlformats.org/officeDocument/2006/relationships/hyperlink" Target="https://hub.23055.ir/lawyer-profile?public_lawyer_id=8662" TargetMode="External"/><Relationship Id="rId1579" Type="http://schemas.openxmlformats.org/officeDocument/2006/relationships/hyperlink" Target="https://hub.23055.ir/lawyer-profile?public_lawyer_id=9999" TargetMode="External"/><Relationship Id="rId504" Type="http://schemas.openxmlformats.org/officeDocument/2006/relationships/hyperlink" Target="https://hub.23055.ir/lawyer-profile?public_lawyer_id=22870" TargetMode="External"/><Relationship Id="rId711" Type="http://schemas.openxmlformats.org/officeDocument/2006/relationships/hyperlink" Target="https://hub.23055.ir/lawyer-profile?public_lawyer_id=66600" TargetMode="External"/><Relationship Id="rId949" Type="http://schemas.openxmlformats.org/officeDocument/2006/relationships/hyperlink" Target="https://hub.23055.ir/lawyer-profile?public_lawyer_id=28131" TargetMode="External"/><Relationship Id="rId1134" Type="http://schemas.openxmlformats.org/officeDocument/2006/relationships/hyperlink" Target="https://hub.23055.ir/lawyer-profile?public_lawyer_id=6028" TargetMode="External"/><Relationship Id="rId1341" Type="http://schemas.openxmlformats.org/officeDocument/2006/relationships/hyperlink" Target="https://hub.23055.ir/lawyer-profile?public_lawyer_id=30258" TargetMode="External"/><Relationship Id="rId78" Type="http://schemas.openxmlformats.org/officeDocument/2006/relationships/hyperlink" Target="https://hub.23055.ir/lawyer-profile?public_lawyer_id=4116" TargetMode="External"/><Relationship Id="rId809" Type="http://schemas.openxmlformats.org/officeDocument/2006/relationships/hyperlink" Target="https://hub.23055.ir/lawyer-profile?public_lawyer_id=66453" TargetMode="External"/><Relationship Id="rId1201" Type="http://schemas.openxmlformats.org/officeDocument/2006/relationships/hyperlink" Target="https://hub.23055.ir/lawyer-profile?public_lawyer_id=9263" TargetMode="External"/><Relationship Id="rId1439" Type="http://schemas.openxmlformats.org/officeDocument/2006/relationships/hyperlink" Target="https://hub.23055.ir/lawyer-profile?public_lawyer_id=60770" TargetMode="External"/><Relationship Id="rId1646" Type="http://schemas.openxmlformats.org/officeDocument/2006/relationships/hyperlink" Target="https://hub.23055.ir/lawyer-profile?public_lawyer_id=27843" TargetMode="External"/><Relationship Id="rId1506" Type="http://schemas.openxmlformats.org/officeDocument/2006/relationships/hyperlink" Target="https://hub.23055.ir/lawyer-profile?public_lawyer_id=4114" TargetMode="External"/><Relationship Id="rId1713" Type="http://schemas.openxmlformats.org/officeDocument/2006/relationships/hyperlink" Target="https://hub.23055.ir/lawyer-profile?public_lawyer_id=49579" TargetMode="External"/><Relationship Id="rId294" Type="http://schemas.openxmlformats.org/officeDocument/2006/relationships/hyperlink" Target="https://hub.23055.ir/lawyer-profile?public_lawyer_id=21959" TargetMode="External"/><Relationship Id="rId154" Type="http://schemas.openxmlformats.org/officeDocument/2006/relationships/hyperlink" Target="https://hub.23055.ir/lawyer-profile?public_lawyer_id=27459" TargetMode="External"/><Relationship Id="rId361" Type="http://schemas.openxmlformats.org/officeDocument/2006/relationships/hyperlink" Target="https://hub.23055.ir/lawyer-profile?public_lawyer_id=26602" TargetMode="External"/><Relationship Id="rId599" Type="http://schemas.openxmlformats.org/officeDocument/2006/relationships/hyperlink" Target="https://hub.23055.ir/lawyer-profile?public_lawyer_id=9199" TargetMode="External"/><Relationship Id="rId459" Type="http://schemas.openxmlformats.org/officeDocument/2006/relationships/hyperlink" Target="https://hub.23055.ir/lawyer-profile?public_lawyer_id=50422" TargetMode="External"/><Relationship Id="rId666" Type="http://schemas.openxmlformats.org/officeDocument/2006/relationships/hyperlink" Target="https://hub.23055.ir/lawyer-profile?public_lawyer_id=3852" TargetMode="External"/><Relationship Id="rId873" Type="http://schemas.openxmlformats.org/officeDocument/2006/relationships/hyperlink" Target="https://hub.23055.ir/lawyer-profile?public_lawyer_id=3560" TargetMode="External"/><Relationship Id="rId1089" Type="http://schemas.openxmlformats.org/officeDocument/2006/relationships/hyperlink" Target="https://hub.23055.ir/lawyer-profile?public_lawyer_id=60802" TargetMode="External"/><Relationship Id="rId1296" Type="http://schemas.openxmlformats.org/officeDocument/2006/relationships/hyperlink" Target="https://hub.23055.ir/lawyer-profile?public_lawyer_id=27421" TargetMode="External"/><Relationship Id="rId221" Type="http://schemas.openxmlformats.org/officeDocument/2006/relationships/hyperlink" Target="https://hub.23055.ir/lawyer-profile?public_lawyer_id=22381" TargetMode="External"/><Relationship Id="rId319" Type="http://schemas.openxmlformats.org/officeDocument/2006/relationships/hyperlink" Target="https://hub.23055.ir/lawyer-profile?public_lawyer_id=66285" TargetMode="External"/><Relationship Id="rId526" Type="http://schemas.openxmlformats.org/officeDocument/2006/relationships/hyperlink" Target="https://hub.23055.ir/lawyer-profile?public_lawyer_id=5521" TargetMode="External"/><Relationship Id="rId1156" Type="http://schemas.openxmlformats.org/officeDocument/2006/relationships/hyperlink" Target="https://hub.23055.ir/lawyer-profile?public_lawyer_id=16830" TargetMode="External"/><Relationship Id="rId1363" Type="http://schemas.openxmlformats.org/officeDocument/2006/relationships/hyperlink" Target="https://hub.23055.ir/lawyer-profile?public_lawyer_id=66439" TargetMode="External"/><Relationship Id="rId733" Type="http://schemas.openxmlformats.org/officeDocument/2006/relationships/hyperlink" Target="https://hub.23055.ir/lawyer-profile?public_lawyer_id=66358" TargetMode="External"/><Relationship Id="rId940" Type="http://schemas.openxmlformats.org/officeDocument/2006/relationships/hyperlink" Target="https://hub.23055.ir/lawyer-profile?public_lawyer_id=11969" TargetMode="External"/><Relationship Id="rId1016" Type="http://schemas.openxmlformats.org/officeDocument/2006/relationships/hyperlink" Target="https://hub.23055.ir/lawyer-profile?public_lawyer_id=8605" TargetMode="External"/><Relationship Id="rId1570" Type="http://schemas.openxmlformats.org/officeDocument/2006/relationships/hyperlink" Target="https://hub.23055.ir/lawyer-profile?public_lawyer_id=28054" TargetMode="External"/><Relationship Id="rId1668" Type="http://schemas.openxmlformats.org/officeDocument/2006/relationships/hyperlink" Target="https://hub.23055.ir/lawyer-profile?public_lawyer_id=66525" TargetMode="External"/><Relationship Id="rId800" Type="http://schemas.openxmlformats.org/officeDocument/2006/relationships/hyperlink" Target="https://hub.23055.ir/lawyer-profile?public_lawyer_id=35215" TargetMode="External"/><Relationship Id="rId1223" Type="http://schemas.openxmlformats.org/officeDocument/2006/relationships/hyperlink" Target="https://hub.23055.ir/lawyer-profile?public_lawyer_id=3980" TargetMode="External"/><Relationship Id="rId1430" Type="http://schemas.openxmlformats.org/officeDocument/2006/relationships/hyperlink" Target="https://hub.23055.ir/lawyer-profile?public_lawyer_id=41011" TargetMode="External"/><Relationship Id="rId1528" Type="http://schemas.openxmlformats.org/officeDocument/2006/relationships/hyperlink" Target="https://hub.23055.ir/lawyer-profile?public_lawyer_id=50354" TargetMode="External"/><Relationship Id="rId1735" Type="http://schemas.openxmlformats.org/officeDocument/2006/relationships/hyperlink" Target="https://hub.23055.ir/lawyer-profile?public_lawyer_id=66592" TargetMode="External"/><Relationship Id="rId27" Type="http://schemas.openxmlformats.org/officeDocument/2006/relationships/hyperlink" Target="https://hub.23055.ir/lawyer-profile?public_lawyer_id=60196" TargetMode="External"/><Relationship Id="rId176" Type="http://schemas.openxmlformats.org/officeDocument/2006/relationships/hyperlink" Target="https://hub.23055.ir/lawyer-profile?public_lawyer_id=13400" TargetMode="External"/><Relationship Id="rId383" Type="http://schemas.openxmlformats.org/officeDocument/2006/relationships/hyperlink" Target="https://hub.23055.ir/lawyer-profile?public_lawyer_id=11725" TargetMode="External"/><Relationship Id="rId590" Type="http://schemas.openxmlformats.org/officeDocument/2006/relationships/hyperlink" Target="https://hub.23055.ir/lawyer-profile?public_lawyer_id=27382" TargetMode="External"/><Relationship Id="rId243" Type="http://schemas.openxmlformats.org/officeDocument/2006/relationships/hyperlink" Target="https://hub.23055.ir/lawyer-profile?public_lawyer_id=66583" TargetMode="External"/><Relationship Id="rId450" Type="http://schemas.openxmlformats.org/officeDocument/2006/relationships/hyperlink" Target="https://hub.23055.ir/lawyer-profile?public_lawyer_id=5790" TargetMode="External"/><Relationship Id="rId688" Type="http://schemas.openxmlformats.org/officeDocument/2006/relationships/hyperlink" Target="https://hub.23055.ir/lawyer-profile?public_lawyer_id=66458" TargetMode="External"/><Relationship Id="rId895" Type="http://schemas.openxmlformats.org/officeDocument/2006/relationships/hyperlink" Target="https://hub.23055.ir/lawyer-profile?public_lawyer_id=52856" TargetMode="External"/><Relationship Id="rId1080" Type="http://schemas.openxmlformats.org/officeDocument/2006/relationships/hyperlink" Target="https://hub.23055.ir/lawyer-profile?public_lawyer_id=66702" TargetMode="External"/><Relationship Id="rId103" Type="http://schemas.openxmlformats.org/officeDocument/2006/relationships/hyperlink" Target="https://hub.23055.ir/lawyer-profile?public_lawyer_id=4533" TargetMode="External"/><Relationship Id="rId310" Type="http://schemas.openxmlformats.org/officeDocument/2006/relationships/hyperlink" Target="https://hub.23055.ir/lawyer-profile?public_lawyer_id=16525" TargetMode="External"/><Relationship Id="rId548" Type="http://schemas.openxmlformats.org/officeDocument/2006/relationships/hyperlink" Target="https://hub.23055.ir/lawyer-profile?public_lawyer_id=4676" TargetMode="External"/><Relationship Id="rId755" Type="http://schemas.openxmlformats.org/officeDocument/2006/relationships/hyperlink" Target="https://hub.23055.ir/lawyer-profile?public_lawyer_id=59436" TargetMode="External"/><Relationship Id="rId962" Type="http://schemas.openxmlformats.org/officeDocument/2006/relationships/hyperlink" Target="https://hub.23055.ir/lawyer-profile?public_lawyer_id=10029" TargetMode="External"/><Relationship Id="rId1178" Type="http://schemas.openxmlformats.org/officeDocument/2006/relationships/hyperlink" Target="https://hub.23055.ir/lawyer-profile?public_lawyer_id=3828" TargetMode="External"/><Relationship Id="rId1385" Type="http://schemas.openxmlformats.org/officeDocument/2006/relationships/hyperlink" Target="https://hub.23055.ir/lawyer-profile?public_lawyer_id=58890" TargetMode="External"/><Relationship Id="rId1592" Type="http://schemas.openxmlformats.org/officeDocument/2006/relationships/hyperlink" Target="https://hub.23055.ir/lawyer-profile?public_lawyer_id=18170" TargetMode="External"/><Relationship Id="rId91" Type="http://schemas.openxmlformats.org/officeDocument/2006/relationships/hyperlink" Target="https://hub.23055.ir/lawyer-profile?public_lawyer_id=14865" TargetMode="External"/><Relationship Id="rId408" Type="http://schemas.openxmlformats.org/officeDocument/2006/relationships/hyperlink" Target="https://hub.23055.ir/lawyer-profile?public_lawyer_id=52276" TargetMode="External"/><Relationship Id="rId615" Type="http://schemas.openxmlformats.org/officeDocument/2006/relationships/hyperlink" Target="https://hub.23055.ir/lawyer-profile?public_lawyer_id=60711" TargetMode="External"/><Relationship Id="rId822" Type="http://schemas.openxmlformats.org/officeDocument/2006/relationships/hyperlink" Target="https://hub.23055.ir/lawyer-profile?public_lawyer_id=45282" TargetMode="External"/><Relationship Id="rId1038" Type="http://schemas.openxmlformats.org/officeDocument/2006/relationships/hyperlink" Target="https://hub.23055.ir/lawyer-profile?public_lawyer_id=53342" TargetMode="External"/><Relationship Id="rId1245" Type="http://schemas.openxmlformats.org/officeDocument/2006/relationships/hyperlink" Target="https://hub.23055.ir/lawyer-profile?public_lawyer_id=60670" TargetMode="External"/><Relationship Id="rId1452" Type="http://schemas.openxmlformats.org/officeDocument/2006/relationships/hyperlink" Target="https://hub.23055.ir/lawyer-profile?public_lawyer_id=4128" TargetMode="External"/><Relationship Id="rId1105" Type="http://schemas.openxmlformats.org/officeDocument/2006/relationships/hyperlink" Target="https://hub.23055.ir/lawyer-profile?public_lawyer_id=18959" TargetMode="External"/><Relationship Id="rId1312" Type="http://schemas.openxmlformats.org/officeDocument/2006/relationships/hyperlink" Target="https://hub.23055.ir/lawyer-profile?public_lawyer_id=66720" TargetMode="External"/><Relationship Id="rId1757" Type="http://schemas.openxmlformats.org/officeDocument/2006/relationships/hyperlink" Target="https://hub.23055.ir/lawyer-profile?public_lawyer_id=53331" TargetMode="External"/><Relationship Id="rId49" Type="http://schemas.openxmlformats.org/officeDocument/2006/relationships/hyperlink" Target="https://hub.23055.ir/lawyer-profile?public_lawyer_id=41002" TargetMode="External"/><Relationship Id="rId1617" Type="http://schemas.openxmlformats.org/officeDocument/2006/relationships/hyperlink" Target="https://hub.23055.ir/lawyer-profile?public_lawyer_id=8342" TargetMode="External"/><Relationship Id="rId198" Type="http://schemas.openxmlformats.org/officeDocument/2006/relationships/hyperlink" Target="https://hub.23055.ir/lawyer-profile?public_lawyer_id=4785" TargetMode="External"/><Relationship Id="rId265" Type="http://schemas.openxmlformats.org/officeDocument/2006/relationships/hyperlink" Target="https://hub.23055.ir/lawyer-profile?public_lawyer_id=53353" TargetMode="External"/><Relationship Id="rId472" Type="http://schemas.openxmlformats.org/officeDocument/2006/relationships/hyperlink" Target="https://hub.23055.ir/lawyer-profile?public_lawyer_id=17420" TargetMode="External"/><Relationship Id="rId125" Type="http://schemas.openxmlformats.org/officeDocument/2006/relationships/hyperlink" Target="https://hub.23055.ir/lawyer-profile?public_lawyer_id=42230" TargetMode="External"/><Relationship Id="rId332" Type="http://schemas.openxmlformats.org/officeDocument/2006/relationships/hyperlink" Target="https://hub.23055.ir/lawyer-profile?public_lawyer_id=13688" TargetMode="External"/><Relationship Id="rId777" Type="http://schemas.openxmlformats.org/officeDocument/2006/relationships/hyperlink" Target="https://hub.23055.ir/lawyer-profile?public_lawyer_id=4155" TargetMode="External"/><Relationship Id="rId984" Type="http://schemas.openxmlformats.org/officeDocument/2006/relationships/hyperlink" Target="https://hub.23055.ir/lawyer-profile?public_lawyer_id=4224" TargetMode="External"/><Relationship Id="rId637" Type="http://schemas.openxmlformats.org/officeDocument/2006/relationships/hyperlink" Target="https://hub.23055.ir/lawyer-profile?public_lawyer_id=20662" TargetMode="External"/><Relationship Id="rId844" Type="http://schemas.openxmlformats.org/officeDocument/2006/relationships/hyperlink" Target="https://hub.23055.ir/lawyer-profile?public_lawyer_id=30176" TargetMode="External"/><Relationship Id="rId1267" Type="http://schemas.openxmlformats.org/officeDocument/2006/relationships/hyperlink" Target="https://hub.23055.ir/lawyer-profile?public_lawyer_id=4826" TargetMode="External"/><Relationship Id="rId1474" Type="http://schemas.openxmlformats.org/officeDocument/2006/relationships/hyperlink" Target="https://hub.23055.ir/lawyer-profile?public_lawyer_id=5595" TargetMode="External"/><Relationship Id="rId1681" Type="http://schemas.openxmlformats.org/officeDocument/2006/relationships/hyperlink" Target="https://hub.23055.ir/lawyer-profile?public_lawyer_id=66421" TargetMode="External"/><Relationship Id="rId704" Type="http://schemas.openxmlformats.org/officeDocument/2006/relationships/hyperlink" Target="https://hub.23055.ir/lawyer-profile?public_lawyer_id=53340" TargetMode="External"/><Relationship Id="rId911" Type="http://schemas.openxmlformats.org/officeDocument/2006/relationships/hyperlink" Target="https://hub.23055.ir/lawyer-profile?public_lawyer_id=26912" TargetMode="External"/><Relationship Id="rId1127" Type="http://schemas.openxmlformats.org/officeDocument/2006/relationships/hyperlink" Target="https://hub.23055.ir/lawyer-profile?public_lawyer_id=9923" TargetMode="External"/><Relationship Id="rId1334" Type="http://schemas.openxmlformats.org/officeDocument/2006/relationships/hyperlink" Target="https://hub.23055.ir/lawyer-profile?public_lawyer_id=28043" TargetMode="External"/><Relationship Id="rId1541" Type="http://schemas.openxmlformats.org/officeDocument/2006/relationships/hyperlink" Target="https://hub.23055.ir/lawyer-profile?public_lawyer_id=3883" TargetMode="External"/><Relationship Id="rId40" Type="http://schemas.openxmlformats.org/officeDocument/2006/relationships/hyperlink" Target="https://hub.23055.ir/lawyer-profile?public_lawyer_id=61026" TargetMode="External"/><Relationship Id="rId1401" Type="http://schemas.openxmlformats.org/officeDocument/2006/relationships/hyperlink" Target="https://hub.23055.ir/lawyer-profile?public_lawyer_id=42141" TargetMode="External"/><Relationship Id="rId1639" Type="http://schemas.openxmlformats.org/officeDocument/2006/relationships/hyperlink" Target="https://hub.23055.ir/lawyer-profile?public_lawyer_id=15840" TargetMode="External"/><Relationship Id="rId1706" Type="http://schemas.openxmlformats.org/officeDocument/2006/relationships/hyperlink" Target="https://hub.23055.ir/lawyer-profile?public_lawyer_id=12830" TargetMode="External"/><Relationship Id="rId287" Type="http://schemas.openxmlformats.org/officeDocument/2006/relationships/hyperlink" Target="https://hub.23055.ir/lawyer-profile?public_lawyer_id=45314" TargetMode="External"/><Relationship Id="rId494" Type="http://schemas.openxmlformats.org/officeDocument/2006/relationships/hyperlink" Target="https://hub.23055.ir/lawyer-profile?public_lawyer_id=18382" TargetMode="External"/><Relationship Id="rId147" Type="http://schemas.openxmlformats.org/officeDocument/2006/relationships/hyperlink" Target="https://hub.23055.ir/lawyer-profile?public_lawyer_id=18311" TargetMode="External"/><Relationship Id="rId354" Type="http://schemas.openxmlformats.org/officeDocument/2006/relationships/hyperlink" Target="https://hub.23055.ir/lawyer-profile?public_lawyer_id=4259" TargetMode="External"/><Relationship Id="rId799" Type="http://schemas.openxmlformats.org/officeDocument/2006/relationships/hyperlink" Target="https://hub.23055.ir/lawyer-profile?public_lawyer_id=5452" TargetMode="External"/><Relationship Id="rId1191" Type="http://schemas.openxmlformats.org/officeDocument/2006/relationships/hyperlink" Target="https://hub.23055.ir/lawyer-profile?public_lawyer_id=4655" TargetMode="External"/><Relationship Id="rId561" Type="http://schemas.openxmlformats.org/officeDocument/2006/relationships/hyperlink" Target="https://hub.23055.ir/lawyer-profile?public_lawyer_id=42100" TargetMode="External"/><Relationship Id="rId659" Type="http://schemas.openxmlformats.org/officeDocument/2006/relationships/hyperlink" Target="https://hub.23055.ir/lawyer-profile?public_lawyer_id=29284" TargetMode="External"/><Relationship Id="rId866" Type="http://schemas.openxmlformats.org/officeDocument/2006/relationships/hyperlink" Target="https://hub.23055.ir/lawyer-profile?public_lawyer_id=17871" TargetMode="External"/><Relationship Id="rId1289" Type="http://schemas.openxmlformats.org/officeDocument/2006/relationships/hyperlink" Target="https://hub.23055.ir/lawyer-profile?public_lawyer_id=16600" TargetMode="External"/><Relationship Id="rId1496" Type="http://schemas.openxmlformats.org/officeDocument/2006/relationships/hyperlink" Target="https://hub.23055.ir/lawyer-profile?public_lawyer_id=50457" TargetMode="External"/><Relationship Id="rId214" Type="http://schemas.openxmlformats.org/officeDocument/2006/relationships/hyperlink" Target="https://hub.23055.ir/lawyer-profile?public_lawyer_id=15802" TargetMode="External"/><Relationship Id="rId298" Type="http://schemas.openxmlformats.org/officeDocument/2006/relationships/hyperlink" Target="https://hub.23055.ir/lawyer-profile?public_lawyer_id=60610" TargetMode="External"/><Relationship Id="rId421" Type="http://schemas.openxmlformats.org/officeDocument/2006/relationships/hyperlink" Target="https://hub.23055.ir/lawyer-profile?public_lawyer_id=2934" TargetMode="External"/><Relationship Id="rId519" Type="http://schemas.openxmlformats.org/officeDocument/2006/relationships/hyperlink" Target="https://hub.23055.ir/lawyer-profile?public_lawyer_id=3348" TargetMode="External"/><Relationship Id="rId1051" Type="http://schemas.openxmlformats.org/officeDocument/2006/relationships/hyperlink" Target="https://hub.23055.ir/lawyer-profile?public_lawyer_id=2807" TargetMode="External"/><Relationship Id="rId1149" Type="http://schemas.openxmlformats.org/officeDocument/2006/relationships/hyperlink" Target="https://hub.23055.ir/lawyer-profile?public_lawyer_id=12021" TargetMode="External"/><Relationship Id="rId1356" Type="http://schemas.openxmlformats.org/officeDocument/2006/relationships/hyperlink" Target="https://hub.23055.ir/lawyer-profile?public_lawyer_id=60005" TargetMode="External"/><Relationship Id="rId158" Type="http://schemas.openxmlformats.org/officeDocument/2006/relationships/hyperlink" Target="https://hub.23055.ir/lawyer-profile?public_lawyer_id=14495" TargetMode="External"/><Relationship Id="rId726" Type="http://schemas.openxmlformats.org/officeDocument/2006/relationships/hyperlink" Target="https://hub.23055.ir/lawyer-profile?public_lawyer_id=42043" TargetMode="External"/><Relationship Id="rId933" Type="http://schemas.openxmlformats.org/officeDocument/2006/relationships/hyperlink" Target="https://hub.23055.ir/lawyer-profile?public_lawyer_id=21963" TargetMode="External"/><Relationship Id="rId1009" Type="http://schemas.openxmlformats.org/officeDocument/2006/relationships/hyperlink" Target="https://hub.23055.ir/lawyer-profile?public_lawyer_id=66395" TargetMode="External"/><Relationship Id="rId1563" Type="http://schemas.openxmlformats.org/officeDocument/2006/relationships/hyperlink" Target="https://hub.23055.ir/lawyer-profile?public_lawyer_id=64026" TargetMode="External"/><Relationship Id="rId62" Type="http://schemas.openxmlformats.org/officeDocument/2006/relationships/hyperlink" Target="https://hub.23055.ir/lawyer-profile?public_lawyer_id=13644" TargetMode="External"/><Relationship Id="rId365" Type="http://schemas.openxmlformats.org/officeDocument/2006/relationships/hyperlink" Target="https://hub.23055.ir/lawyer-profile?public_lawyer_id=8234" TargetMode="External"/><Relationship Id="rId572" Type="http://schemas.openxmlformats.org/officeDocument/2006/relationships/hyperlink" Target="https://hub.23055.ir/lawyer-profile?public_lawyer_id=12827" TargetMode="External"/><Relationship Id="rId1216" Type="http://schemas.openxmlformats.org/officeDocument/2006/relationships/hyperlink" Target="https://hub.23055.ir/lawyer-profile?public_lawyer_id=8840" TargetMode="External"/><Relationship Id="rId1423" Type="http://schemas.openxmlformats.org/officeDocument/2006/relationships/hyperlink" Target="https://hub.23055.ir/lawyer-profile?public_lawyer_id=8258" TargetMode="External"/><Relationship Id="rId1630" Type="http://schemas.openxmlformats.org/officeDocument/2006/relationships/hyperlink" Target="https://hub.23055.ir/lawyer-profile?public_lawyer_id=28154" TargetMode="External"/><Relationship Id="rId225" Type="http://schemas.openxmlformats.org/officeDocument/2006/relationships/hyperlink" Target="https://hub.23055.ir/lawyer-profile?public_lawyer_id=3882" TargetMode="External"/><Relationship Id="rId432" Type="http://schemas.openxmlformats.org/officeDocument/2006/relationships/hyperlink" Target="https://hub.23055.ir/lawyer-profile?public_lawyer_id=27996" TargetMode="External"/><Relationship Id="rId877" Type="http://schemas.openxmlformats.org/officeDocument/2006/relationships/hyperlink" Target="https://hub.23055.ir/lawyer-profile?public_lawyer_id=4078" TargetMode="External"/><Relationship Id="rId1062" Type="http://schemas.openxmlformats.org/officeDocument/2006/relationships/hyperlink" Target="https://hub.23055.ir/lawyer-profile?public_lawyer_id=12993" TargetMode="External"/><Relationship Id="rId1728" Type="http://schemas.openxmlformats.org/officeDocument/2006/relationships/hyperlink" Target="https://hub.23055.ir/lawyer-profile?public_lawyer_id=27486" TargetMode="External"/><Relationship Id="rId737" Type="http://schemas.openxmlformats.org/officeDocument/2006/relationships/hyperlink" Target="https://hub.23055.ir/lawyer-profile?public_lawyer_id=4081" TargetMode="External"/><Relationship Id="rId944" Type="http://schemas.openxmlformats.org/officeDocument/2006/relationships/hyperlink" Target="https://hub.23055.ir/lawyer-profile?public_lawyer_id=42936" TargetMode="External"/><Relationship Id="rId1367" Type="http://schemas.openxmlformats.org/officeDocument/2006/relationships/hyperlink" Target="https://hub.23055.ir/lawyer-profile?public_lawyer_id=27355" TargetMode="External"/><Relationship Id="rId1574" Type="http://schemas.openxmlformats.org/officeDocument/2006/relationships/hyperlink" Target="https://hub.23055.ir/lawyer-profile?public_lawyer_id=59443" TargetMode="External"/><Relationship Id="rId73" Type="http://schemas.openxmlformats.org/officeDocument/2006/relationships/hyperlink" Target="https://hub.23055.ir/lawyer-profile?public_lawyer_id=4310" TargetMode="External"/><Relationship Id="rId169" Type="http://schemas.openxmlformats.org/officeDocument/2006/relationships/hyperlink" Target="https://hub.23055.ir/lawyer-profile?public_lawyer_id=27314" TargetMode="External"/><Relationship Id="rId376" Type="http://schemas.openxmlformats.org/officeDocument/2006/relationships/hyperlink" Target="https://hub.23055.ir/lawyer-profile?public_lawyer_id=22937" TargetMode="External"/><Relationship Id="rId583" Type="http://schemas.openxmlformats.org/officeDocument/2006/relationships/hyperlink" Target="https://hub.23055.ir/lawyer-profile?public_lawyer_id=50496" TargetMode="External"/><Relationship Id="rId790" Type="http://schemas.openxmlformats.org/officeDocument/2006/relationships/hyperlink" Target="https://hub.23055.ir/lawyer-profile?public_lawyer_id=3872" TargetMode="External"/><Relationship Id="rId804" Type="http://schemas.openxmlformats.org/officeDocument/2006/relationships/hyperlink" Target="https://hub.23055.ir/lawyer-profile?public_lawyer_id=6140" TargetMode="External"/><Relationship Id="rId1227" Type="http://schemas.openxmlformats.org/officeDocument/2006/relationships/hyperlink" Target="https://hub.23055.ir/lawyer-profile?public_lawyer_id=19381" TargetMode="External"/><Relationship Id="rId1434" Type="http://schemas.openxmlformats.org/officeDocument/2006/relationships/hyperlink" Target="https://hub.23055.ir/lawyer-profile?public_lawyer_id=49575" TargetMode="External"/><Relationship Id="rId1641" Type="http://schemas.openxmlformats.org/officeDocument/2006/relationships/hyperlink" Target="https://hub.23055.ir/lawyer-profile?public_lawyer_id=18381" TargetMode="External"/><Relationship Id="rId4" Type="http://schemas.openxmlformats.org/officeDocument/2006/relationships/hyperlink" Target="https://hub.23055.ir/lawyer-profile?public_lawyer_id=42222" TargetMode="External"/><Relationship Id="rId236" Type="http://schemas.openxmlformats.org/officeDocument/2006/relationships/hyperlink" Target="https://hub.23055.ir/lawyer-profile?public_lawyer_id=11761" TargetMode="External"/><Relationship Id="rId443" Type="http://schemas.openxmlformats.org/officeDocument/2006/relationships/hyperlink" Target="https://hub.23055.ir/lawyer-profile?public_lawyer_id=12988" TargetMode="External"/><Relationship Id="rId650" Type="http://schemas.openxmlformats.org/officeDocument/2006/relationships/hyperlink" Target="https://hub.23055.ir/lawyer-profile?public_lawyer_id=66262" TargetMode="External"/><Relationship Id="rId888" Type="http://schemas.openxmlformats.org/officeDocument/2006/relationships/hyperlink" Target="https://hub.23055.ir/lawyer-profile?public_lawyer_id=15458" TargetMode="External"/><Relationship Id="rId1073" Type="http://schemas.openxmlformats.org/officeDocument/2006/relationships/hyperlink" Target="https://hub.23055.ir/lawyer-profile?public_lawyer_id=59990" TargetMode="External"/><Relationship Id="rId1280" Type="http://schemas.openxmlformats.org/officeDocument/2006/relationships/hyperlink" Target="https://hub.23055.ir/lawyer-profile?public_lawyer_id=66315" TargetMode="External"/><Relationship Id="rId1501" Type="http://schemas.openxmlformats.org/officeDocument/2006/relationships/hyperlink" Target="https://hub.23055.ir/lawyer-profile?public_lawyer_id=49573" TargetMode="External"/><Relationship Id="rId1739" Type="http://schemas.openxmlformats.org/officeDocument/2006/relationships/hyperlink" Target="https://hub.23055.ir/lawyer-profile?public_lawyer_id=15980" TargetMode="External"/><Relationship Id="rId303" Type="http://schemas.openxmlformats.org/officeDocument/2006/relationships/hyperlink" Target="https://hub.23055.ir/lawyer-profile?public_lawyer_id=58879" TargetMode="External"/><Relationship Id="rId748" Type="http://schemas.openxmlformats.org/officeDocument/2006/relationships/hyperlink" Target="https://hub.23055.ir/lawyer-profile?public_lawyer_id=60852" TargetMode="External"/><Relationship Id="rId955" Type="http://schemas.openxmlformats.org/officeDocument/2006/relationships/hyperlink" Target="https://hub.23055.ir/lawyer-profile?public_lawyer_id=66690" TargetMode="External"/><Relationship Id="rId1140" Type="http://schemas.openxmlformats.org/officeDocument/2006/relationships/hyperlink" Target="https://hub.23055.ir/lawyer-profile?public_lawyer_id=66494" TargetMode="External"/><Relationship Id="rId1378" Type="http://schemas.openxmlformats.org/officeDocument/2006/relationships/hyperlink" Target="https://hub.23055.ir/lawyer-profile?public_lawyer_id=59317" TargetMode="External"/><Relationship Id="rId1585" Type="http://schemas.openxmlformats.org/officeDocument/2006/relationships/hyperlink" Target="https://hub.23055.ir/lawyer-profile?public_lawyer_id=8314" TargetMode="External"/><Relationship Id="rId84" Type="http://schemas.openxmlformats.org/officeDocument/2006/relationships/hyperlink" Target="https://hub.23055.ir/lawyer-profile?public_lawyer_id=66555" TargetMode="External"/><Relationship Id="rId387" Type="http://schemas.openxmlformats.org/officeDocument/2006/relationships/hyperlink" Target="https://hub.23055.ir/lawyer-profile?public_lawyer_id=3817" TargetMode="External"/><Relationship Id="rId510" Type="http://schemas.openxmlformats.org/officeDocument/2006/relationships/hyperlink" Target="https://hub.23055.ir/lawyer-profile?public_lawyer_id=3129" TargetMode="External"/><Relationship Id="rId594" Type="http://schemas.openxmlformats.org/officeDocument/2006/relationships/hyperlink" Target="https://hub.23055.ir/lawyer-profile?public_lawyer_id=23099" TargetMode="External"/><Relationship Id="rId608" Type="http://schemas.openxmlformats.org/officeDocument/2006/relationships/hyperlink" Target="https://hub.23055.ir/lawyer-profile?public_lawyer_id=27960" TargetMode="External"/><Relationship Id="rId815" Type="http://schemas.openxmlformats.org/officeDocument/2006/relationships/hyperlink" Target="https://hub.23055.ir/lawyer-profile?public_lawyer_id=62294" TargetMode="External"/><Relationship Id="rId1238" Type="http://schemas.openxmlformats.org/officeDocument/2006/relationships/hyperlink" Target="https://hub.23055.ir/lawyer-profile?public_lawyer_id=27979" TargetMode="External"/><Relationship Id="rId1445" Type="http://schemas.openxmlformats.org/officeDocument/2006/relationships/hyperlink" Target="https://hub.23055.ir/lawyer-profile?public_lawyer_id=66480" TargetMode="External"/><Relationship Id="rId1652" Type="http://schemas.openxmlformats.org/officeDocument/2006/relationships/hyperlink" Target="https://hub.23055.ir/lawyer-profile?public_lawyer_id=50503" TargetMode="External"/><Relationship Id="rId247" Type="http://schemas.openxmlformats.org/officeDocument/2006/relationships/hyperlink" Target="https://hub.23055.ir/lawyer-profile?public_lawyer_id=66613" TargetMode="External"/><Relationship Id="rId899" Type="http://schemas.openxmlformats.org/officeDocument/2006/relationships/hyperlink" Target="https://hub.23055.ir/lawyer-profile?public_lawyer_id=2975" TargetMode="External"/><Relationship Id="rId1000" Type="http://schemas.openxmlformats.org/officeDocument/2006/relationships/hyperlink" Target="https://hub.23055.ir/lawyer-profile?public_lawyer_id=66468" TargetMode="External"/><Relationship Id="rId1084" Type="http://schemas.openxmlformats.org/officeDocument/2006/relationships/hyperlink" Target="https://hub.23055.ir/lawyer-profile?public_lawyer_id=62495" TargetMode="External"/><Relationship Id="rId1305" Type="http://schemas.openxmlformats.org/officeDocument/2006/relationships/hyperlink" Target="https://hub.23055.ir/lawyer-profile?public_lawyer_id=12642" TargetMode="External"/><Relationship Id="rId107" Type="http://schemas.openxmlformats.org/officeDocument/2006/relationships/hyperlink" Target="https://hub.23055.ir/lawyer-profile?public_lawyer_id=27358" TargetMode="External"/><Relationship Id="rId454" Type="http://schemas.openxmlformats.org/officeDocument/2006/relationships/hyperlink" Target="https://hub.23055.ir/lawyer-profile?public_lawyer_id=31511" TargetMode="External"/><Relationship Id="rId661" Type="http://schemas.openxmlformats.org/officeDocument/2006/relationships/hyperlink" Target="https://hub.23055.ir/lawyer-profile?public_lawyer_id=12941" TargetMode="External"/><Relationship Id="rId759" Type="http://schemas.openxmlformats.org/officeDocument/2006/relationships/hyperlink" Target="https://hub.23055.ir/lawyer-profile?public_lawyer_id=22935" TargetMode="External"/><Relationship Id="rId966" Type="http://schemas.openxmlformats.org/officeDocument/2006/relationships/hyperlink" Target="https://hub.23055.ir/lawyer-profile?public_lawyer_id=66699" TargetMode="External"/><Relationship Id="rId1291" Type="http://schemas.openxmlformats.org/officeDocument/2006/relationships/hyperlink" Target="https://hub.23055.ir/lawyer-profile?public_lawyer_id=5620" TargetMode="External"/><Relationship Id="rId1389" Type="http://schemas.openxmlformats.org/officeDocument/2006/relationships/hyperlink" Target="https://hub.23055.ir/lawyer-profile?public_lawyer_id=50452" TargetMode="External"/><Relationship Id="rId1512" Type="http://schemas.openxmlformats.org/officeDocument/2006/relationships/hyperlink" Target="https://hub.23055.ir/lawyer-profile?public_lawyer_id=58871" TargetMode="External"/><Relationship Id="rId1596" Type="http://schemas.openxmlformats.org/officeDocument/2006/relationships/hyperlink" Target="https://hub.23055.ir/lawyer-profile?public_lawyer_id=18755" TargetMode="External"/><Relationship Id="rId11" Type="http://schemas.openxmlformats.org/officeDocument/2006/relationships/hyperlink" Target="https://hub.23055.ir/lawyer-profile?public_lawyer_id=31357" TargetMode="External"/><Relationship Id="rId314" Type="http://schemas.openxmlformats.org/officeDocument/2006/relationships/hyperlink" Target="https://hub.23055.ir/lawyer-profile?public_lawyer_id=9698" TargetMode="External"/><Relationship Id="rId398" Type="http://schemas.openxmlformats.org/officeDocument/2006/relationships/hyperlink" Target="https://hub.23055.ir/lawyer-profile?public_lawyer_id=61075" TargetMode="External"/><Relationship Id="rId521" Type="http://schemas.openxmlformats.org/officeDocument/2006/relationships/hyperlink" Target="https://hub.23055.ir/lawyer-profile?public_lawyer_id=5757" TargetMode="External"/><Relationship Id="rId619" Type="http://schemas.openxmlformats.org/officeDocument/2006/relationships/hyperlink" Target="https://hub.23055.ir/lawyer-profile?public_lawyer_id=41540" TargetMode="External"/><Relationship Id="rId1151" Type="http://schemas.openxmlformats.org/officeDocument/2006/relationships/hyperlink" Target="https://hub.23055.ir/lawyer-profile?public_lawyer_id=59525" TargetMode="External"/><Relationship Id="rId1249" Type="http://schemas.openxmlformats.org/officeDocument/2006/relationships/hyperlink" Target="https://hub.23055.ir/lawyer-profile?public_lawyer_id=2867" TargetMode="External"/><Relationship Id="rId95" Type="http://schemas.openxmlformats.org/officeDocument/2006/relationships/hyperlink" Target="https://hub.23055.ir/lawyer-profile?public_lawyer_id=12831" TargetMode="External"/><Relationship Id="rId160" Type="http://schemas.openxmlformats.org/officeDocument/2006/relationships/hyperlink" Target="https://hub.23055.ir/lawyer-profile?public_lawyer_id=13775" TargetMode="External"/><Relationship Id="rId826" Type="http://schemas.openxmlformats.org/officeDocument/2006/relationships/hyperlink" Target="https://hub.23055.ir/lawyer-profile?public_lawyer_id=16492" TargetMode="External"/><Relationship Id="rId1011" Type="http://schemas.openxmlformats.org/officeDocument/2006/relationships/hyperlink" Target="https://hub.23055.ir/lawyer-profile?public_lawyer_id=10388" TargetMode="External"/><Relationship Id="rId1109" Type="http://schemas.openxmlformats.org/officeDocument/2006/relationships/hyperlink" Target="https://hub.23055.ir/lawyer-profile?public_lawyer_id=9799" TargetMode="External"/><Relationship Id="rId1456" Type="http://schemas.openxmlformats.org/officeDocument/2006/relationships/hyperlink" Target="https://hub.23055.ir/lawyer-profile?public_lawyer_id=8089" TargetMode="External"/><Relationship Id="rId1663" Type="http://schemas.openxmlformats.org/officeDocument/2006/relationships/hyperlink" Target="https://hub.23055.ir/lawyer-profile?public_lawyer_id=5592" TargetMode="External"/><Relationship Id="rId258" Type="http://schemas.openxmlformats.org/officeDocument/2006/relationships/hyperlink" Target="https://hub.23055.ir/lawyer-profile?public_lawyer_id=28042" TargetMode="External"/><Relationship Id="rId465" Type="http://schemas.openxmlformats.org/officeDocument/2006/relationships/hyperlink" Target="https://hub.23055.ir/lawyer-profile?public_lawyer_id=66667" TargetMode="External"/><Relationship Id="rId672" Type="http://schemas.openxmlformats.org/officeDocument/2006/relationships/hyperlink" Target="https://hub.23055.ir/lawyer-profile?public_lawyer_id=42150" TargetMode="External"/><Relationship Id="rId1095" Type="http://schemas.openxmlformats.org/officeDocument/2006/relationships/hyperlink" Target="https://hub.23055.ir/lawyer-profile?public_lawyer_id=17735" TargetMode="External"/><Relationship Id="rId1316" Type="http://schemas.openxmlformats.org/officeDocument/2006/relationships/hyperlink" Target="https://hub.23055.ir/lawyer-profile?public_lawyer_id=21193" TargetMode="External"/><Relationship Id="rId1523" Type="http://schemas.openxmlformats.org/officeDocument/2006/relationships/hyperlink" Target="https://hub.23055.ir/lawyer-profile?public_lawyer_id=3631" TargetMode="External"/><Relationship Id="rId1730" Type="http://schemas.openxmlformats.org/officeDocument/2006/relationships/hyperlink" Target="https://hub.23055.ir/lawyer-profile?public_lawyer_id=59743" TargetMode="External"/><Relationship Id="rId22" Type="http://schemas.openxmlformats.org/officeDocument/2006/relationships/hyperlink" Target="https://hub.23055.ir/lawyer-profile?public_lawyer_id=7380" TargetMode="External"/><Relationship Id="rId118" Type="http://schemas.openxmlformats.org/officeDocument/2006/relationships/hyperlink" Target="https://hub.23055.ir/lawyer-profile?public_lawyer_id=54917" TargetMode="External"/><Relationship Id="rId325" Type="http://schemas.openxmlformats.org/officeDocument/2006/relationships/hyperlink" Target="https://hub.23055.ir/lawyer-profile?public_lawyer_id=5089" TargetMode="External"/><Relationship Id="rId532" Type="http://schemas.openxmlformats.org/officeDocument/2006/relationships/hyperlink" Target="https://hub.23055.ir/lawyer-profile?public_lawyer_id=16670" TargetMode="External"/><Relationship Id="rId977" Type="http://schemas.openxmlformats.org/officeDocument/2006/relationships/hyperlink" Target="https://hub.23055.ir/lawyer-profile?public_lawyer_id=61935" TargetMode="External"/><Relationship Id="rId1162" Type="http://schemas.openxmlformats.org/officeDocument/2006/relationships/hyperlink" Target="https://hub.23055.ir/lawyer-profile?public_lawyer_id=3998" TargetMode="External"/><Relationship Id="rId171" Type="http://schemas.openxmlformats.org/officeDocument/2006/relationships/hyperlink" Target="https://hub.23055.ir/lawyer-profile?public_lawyer_id=3612" TargetMode="External"/><Relationship Id="rId837" Type="http://schemas.openxmlformats.org/officeDocument/2006/relationships/hyperlink" Target="https://hub.23055.ir/lawyer-profile?public_lawyer_id=66645" TargetMode="External"/><Relationship Id="rId1022" Type="http://schemas.openxmlformats.org/officeDocument/2006/relationships/hyperlink" Target="https://hub.23055.ir/lawyer-profile?public_lawyer_id=66350" TargetMode="External"/><Relationship Id="rId1467" Type="http://schemas.openxmlformats.org/officeDocument/2006/relationships/hyperlink" Target="https://hub.23055.ir/lawyer-profile?public_lawyer_id=27982" TargetMode="External"/><Relationship Id="rId1674" Type="http://schemas.openxmlformats.org/officeDocument/2006/relationships/hyperlink" Target="https://hub.23055.ir/lawyer-profile?public_lawyer_id=59713" TargetMode="External"/><Relationship Id="rId269" Type="http://schemas.openxmlformats.org/officeDocument/2006/relationships/hyperlink" Target="https://hub.23055.ir/lawyer-profile?public_lawyer_id=42832" TargetMode="External"/><Relationship Id="rId476" Type="http://schemas.openxmlformats.org/officeDocument/2006/relationships/hyperlink" Target="https://hub.23055.ir/lawyer-profile?public_lawyer_id=12190" TargetMode="External"/><Relationship Id="rId683" Type="http://schemas.openxmlformats.org/officeDocument/2006/relationships/hyperlink" Target="https://hub.23055.ir/lawyer-profile?public_lawyer_id=50411" TargetMode="External"/><Relationship Id="rId890" Type="http://schemas.openxmlformats.org/officeDocument/2006/relationships/hyperlink" Target="https://hub.23055.ir/lawyer-profile?public_lawyer_id=42236" TargetMode="External"/><Relationship Id="rId904" Type="http://schemas.openxmlformats.org/officeDocument/2006/relationships/hyperlink" Target="https://hub.23055.ir/lawyer-profile?public_lawyer_id=22107" TargetMode="External"/><Relationship Id="rId1327" Type="http://schemas.openxmlformats.org/officeDocument/2006/relationships/hyperlink" Target="https://hub.23055.ir/lawyer-profile?public_lawyer_id=27900" TargetMode="External"/><Relationship Id="rId1534" Type="http://schemas.openxmlformats.org/officeDocument/2006/relationships/hyperlink" Target="https://hub.23055.ir/lawyer-profile?public_lawyer_id=60838" TargetMode="External"/><Relationship Id="rId1741" Type="http://schemas.openxmlformats.org/officeDocument/2006/relationships/hyperlink" Target="https://hub.23055.ir/lawyer-profile?public_lawyer_id=20675" TargetMode="External"/><Relationship Id="rId33" Type="http://schemas.openxmlformats.org/officeDocument/2006/relationships/hyperlink" Target="https://hub.23055.ir/lawyer-profile?public_lawyer_id=45290" TargetMode="External"/><Relationship Id="rId129" Type="http://schemas.openxmlformats.org/officeDocument/2006/relationships/hyperlink" Target="https://hub.23055.ir/lawyer-profile?public_lawyer_id=27404" TargetMode="External"/><Relationship Id="rId336" Type="http://schemas.openxmlformats.org/officeDocument/2006/relationships/hyperlink" Target="https://hub.23055.ir/lawyer-profile?public_lawyer_id=16915" TargetMode="External"/><Relationship Id="rId543" Type="http://schemas.openxmlformats.org/officeDocument/2006/relationships/hyperlink" Target="https://hub.23055.ir/lawyer-profile?public_lawyer_id=66473" TargetMode="External"/><Relationship Id="rId988" Type="http://schemas.openxmlformats.org/officeDocument/2006/relationships/hyperlink" Target="https://hub.23055.ir/lawyer-profile?public_lawyer_id=4066" TargetMode="External"/><Relationship Id="rId1173" Type="http://schemas.openxmlformats.org/officeDocument/2006/relationships/hyperlink" Target="https://hub.23055.ir/lawyer-profile?public_lawyer_id=63529" TargetMode="External"/><Relationship Id="rId1380" Type="http://schemas.openxmlformats.org/officeDocument/2006/relationships/hyperlink" Target="https://hub.23055.ir/lawyer-profile?public_lawyer_id=66536" TargetMode="External"/><Relationship Id="rId1601" Type="http://schemas.openxmlformats.org/officeDocument/2006/relationships/hyperlink" Target="https://hub.23055.ir/lawyer-profile?public_lawyer_id=60294" TargetMode="External"/><Relationship Id="rId182" Type="http://schemas.openxmlformats.org/officeDocument/2006/relationships/hyperlink" Target="https://hub.23055.ir/lawyer-profile?public_lawyer_id=4117" TargetMode="External"/><Relationship Id="rId403" Type="http://schemas.openxmlformats.org/officeDocument/2006/relationships/hyperlink" Target="https://hub.23055.ir/lawyer-profile?public_lawyer_id=59943" TargetMode="External"/><Relationship Id="rId750" Type="http://schemas.openxmlformats.org/officeDocument/2006/relationships/hyperlink" Target="https://hub.23055.ir/lawyer-profile?public_lawyer_id=27384" TargetMode="External"/><Relationship Id="rId848" Type="http://schemas.openxmlformats.org/officeDocument/2006/relationships/hyperlink" Target="https://hub.23055.ir/lawyer-profile?public_lawyer_id=50480" TargetMode="External"/><Relationship Id="rId1033" Type="http://schemas.openxmlformats.org/officeDocument/2006/relationships/hyperlink" Target="https://hub.23055.ir/lawyer-profile?public_lawyer_id=12083" TargetMode="External"/><Relationship Id="rId1478" Type="http://schemas.openxmlformats.org/officeDocument/2006/relationships/hyperlink" Target="https://hub.23055.ir/lawyer-profile?public_lawyer_id=28056" TargetMode="External"/><Relationship Id="rId1685" Type="http://schemas.openxmlformats.org/officeDocument/2006/relationships/hyperlink" Target="https://hub.23055.ir/lawyer-profile?public_lawyer_id=3699" TargetMode="External"/><Relationship Id="rId487" Type="http://schemas.openxmlformats.org/officeDocument/2006/relationships/hyperlink" Target="https://hub.23055.ir/lawyer-profile?public_lawyer_id=14647" TargetMode="External"/><Relationship Id="rId610" Type="http://schemas.openxmlformats.org/officeDocument/2006/relationships/hyperlink" Target="https://hub.23055.ir/lawyer-profile?public_lawyer_id=50182" TargetMode="External"/><Relationship Id="rId694" Type="http://schemas.openxmlformats.org/officeDocument/2006/relationships/hyperlink" Target="https://hub.23055.ir/lawyer-profile?public_lawyer_id=4932" TargetMode="External"/><Relationship Id="rId708" Type="http://schemas.openxmlformats.org/officeDocument/2006/relationships/hyperlink" Target="https://hub.23055.ir/lawyer-profile?public_lawyer_id=63564" TargetMode="External"/><Relationship Id="rId915" Type="http://schemas.openxmlformats.org/officeDocument/2006/relationships/hyperlink" Target="https://hub.23055.ir/lawyer-profile?public_lawyer_id=3893" TargetMode="External"/><Relationship Id="rId1240" Type="http://schemas.openxmlformats.org/officeDocument/2006/relationships/hyperlink" Target="https://hub.23055.ir/lawyer-profile?public_lawyer_id=22295" TargetMode="External"/><Relationship Id="rId1338" Type="http://schemas.openxmlformats.org/officeDocument/2006/relationships/hyperlink" Target="https://hub.23055.ir/lawyer-profile?public_lawyer_id=8889" TargetMode="External"/><Relationship Id="rId1545" Type="http://schemas.openxmlformats.org/officeDocument/2006/relationships/hyperlink" Target="https://hub.23055.ir/lawyer-profile?public_lawyer_id=66386" TargetMode="External"/><Relationship Id="rId347" Type="http://schemas.openxmlformats.org/officeDocument/2006/relationships/hyperlink" Target="https://hub.23055.ir/lawyer-profile?public_lawyer_id=11652" TargetMode="External"/><Relationship Id="rId999" Type="http://schemas.openxmlformats.org/officeDocument/2006/relationships/hyperlink" Target="https://hub.23055.ir/lawyer-profile?public_lawyer_id=27983" TargetMode="External"/><Relationship Id="rId1100" Type="http://schemas.openxmlformats.org/officeDocument/2006/relationships/hyperlink" Target="https://hub.23055.ir/lawyer-profile?public_lawyer_id=22918" TargetMode="External"/><Relationship Id="rId1184" Type="http://schemas.openxmlformats.org/officeDocument/2006/relationships/hyperlink" Target="https://hub.23055.ir/lawyer-profile?public_lawyer_id=53510" TargetMode="External"/><Relationship Id="rId1405" Type="http://schemas.openxmlformats.org/officeDocument/2006/relationships/hyperlink" Target="https://hub.23055.ir/lawyer-profile?public_lawyer_id=26883" TargetMode="External"/><Relationship Id="rId1752" Type="http://schemas.openxmlformats.org/officeDocument/2006/relationships/hyperlink" Target="https://hub.23055.ir/lawyer-profile?public_lawyer_id=42828" TargetMode="External"/><Relationship Id="rId44" Type="http://schemas.openxmlformats.org/officeDocument/2006/relationships/hyperlink" Target="https://hub.23055.ir/lawyer-profile?public_lawyer_id=10611" TargetMode="External"/><Relationship Id="rId554" Type="http://schemas.openxmlformats.org/officeDocument/2006/relationships/hyperlink" Target="https://hub.23055.ir/lawyer-profile?public_lawyer_id=1125" TargetMode="External"/><Relationship Id="rId761" Type="http://schemas.openxmlformats.org/officeDocument/2006/relationships/hyperlink" Target="https://hub.23055.ir/lawyer-profile?public_lawyer_id=42157" TargetMode="External"/><Relationship Id="rId859" Type="http://schemas.openxmlformats.org/officeDocument/2006/relationships/hyperlink" Target="https://hub.23055.ir/lawyer-profile?public_lawyer_id=26904" TargetMode="External"/><Relationship Id="rId1391" Type="http://schemas.openxmlformats.org/officeDocument/2006/relationships/hyperlink" Target="https://hub.23055.ir/lawyer-profile?public_lawyer_id=73237" TargetMode="External"/><Relationship Id="rId1489" Type="http://schemas.openxmlformats.org/officeDocument/2006/relationships/hyperlink" Target="https://hub.23055.ir/lawyer-profile?public_lawyer_id=42254" TargetMode="External"/><Relationship Id="rId1612" Type="http://schemas.openxmlformats.org/officeDocument/2006/relationships/hyperlink" Target="https://hub.23055.ir/lawyer-profile?public_lawyer_id=61578" TargetMode="External"/><Relationship Id="rId1696" Type="http://schemas.openxmlformats.org/officeDocument/2006/relationships/hyperlink" Target="https://hub.23055.ir/lawyer-profile?public_lawyer_id=50483" TargetMode="External"/><Relationship Id="rId193" Type="http://schemas.openxmlformats.org/officeDocument/2006/relationships/hyperlink" Target="https://hub.23055.ir/lawyer-profile?public_lawyer_id=5285" TargetMode="External"/><Relationship Id="rId207" Type="http://schemas.openxmlformats.org/officeDocument/2006/relationships/hyperlink" Target="https://hub.23055.ir/lawyer-profile?public_lawyer_id=45220" TargetMode="External"/><Relationship Id="rId414" Type="http://schemas.openxmlformats.org/officeDocument/2006/relationships/hyperlink" Target="https://hub.23055.ir/lawyer-profile?public_lawyer_id=45809" TargetMode="External"/><Relationship Id="rId498" Type="http://schemas.openxmlformats.org/officeDocument/2006/relationships/hyperlink" Target="https://hub.23055.ir/lawyer-profile?public_lawyer_id=66531" TargetMode="External"/><Relationship Id="rId621" Type="http://schemas.openxmlformats.org/officeDocument/2006/relationships/hyperlink" Target="https://hub.23055.ir/lawyer-profile?public_lawyer_id=66318" TargetMode="External"/><Relationship Id="rId1044" Type="http://schemas.openxmlformats.org/officeDocument/2006/relationships/hyperlink" Target="https://hub.23055.ir/lawyer-profile?public_lawyer_id=15816" TargetMode="External"/><Relationship Id="rId1251" Type="http://schemas.openxmlformats.org/officeDocument/2006/relationships/hyperlink" Target="https://hub.23055.ir/lawyer-profile?public_lawyer_id=3754" TargetMode="External"/><Relationship Id="rId1349" Type="http://schemas.openxmlformats.org/officeDocument/2006/relationships/hyperlink" Target="https://hub.23055.ir/lawyer-profile?public_lawyer_id=9518" TargetMode="External"/><Relationship Id="rId260" Type="http://schemas.openxmlformats.org/officeDocument/2006/relationships/hyperlink" Target="https://hub.23055.ir/lawyer-profile?public_lawyer_id=2669" TargetMode="External"/><Relationship Id="rId719" Type="http://schemas.openxmlformats.org/officeDocument/2006/relationships/hyperlink" Target="https://hub.23055.ir/lawyer-profile?public_lawyer_id=66414" TargetMode="External"/><Relationship Id="rId926" Type="http://schemas.openxmlformats.org/officeDocument/2006/relationships/hyperlink" Target="https://hub.23055.ir/lawyer-profile?public_lawyer_id=9484" TargetMode="External"/><Relationship Id="rId1111" Type="http://schemas.openxmlformats.org/officeDocument/2006/relationships/hyperlink" Target="https://hub.23055.ir/lawyer-profile?public_lawyer_id=19861" TargetMode="External"/><Relationship Id="rId1556" Type="http://schemas.openxmlformats.org/officeDocument/2006/relationships/hyperlink" Target="https://hub.23055.ir/lawyer-profile?public_lawyer_id=66582" TargetMode="External"/><Relationship Id="rId1763" Type="http://schemas.openxmlformats.org/officeDocument/2006/relationships/hyperlink" Target="https://hub.23055.ir/lawyer-profile?public_lawyer_id=3045" TargetMode="External"/><Relationship Id="rId55" Type="http://schemas.openxmlformats.org/officeDocument/2006/relationships/hyperlink" Target="https://hub.23055.ir/lawyer-profile?public_lawyer_id=8160" TargetMode="External"/><Relationship Id="rId120" Type="http://schemas.openxmlformats.org/officeDocument/2006/relationships/hyperlink" Target="https://hub.23055.ir/lawyer-profile?public_lawyer_id=30257" TargetMode="External"/><Relationship Id="rId358" Type="http://schemas.openxmlformats.org/officeDocument/2006/relationships/hyperlink" Target="https://hub.23055.ir/lawyer-profile?public_lawyer_id=38726" TargetMode="External"/><Relationship Id="rId565" Type="http://schemas.openxmlformats.org/officeDocument/2006/relationships/hyperlink" Target="https://hub.23055.ir/lawyer-profile?public_lawyer_id=6537" TargetMode="External"/><Relationship Id="rId772" Type="http://schemas.openxmlformats.org/officeDocument/2006/relationships/hyperlink" Target="https://hub.23055.ir/lawyer-profile?public_lawyer_id=52875" TargetMode="External"/><Relationship Id="rId1195" Type="http://schemas.openxmlformats.org/officeDocument/2006/relationships/hyperlink" Target="https://hub.23055.ir/lawyer-profile?public_lawyer_id=6980" TargetMode="External"/><Relationship Id="rId1209" Type="http://schemas.openxmlformats.org/officeDocument/2006/relationships/hyperlink" Target="https://hub.23055.ir/lawyer-profile?public_lawyer_id=30205" TargetMode="External"/><Relationship Id="rId1416" Type="http://schemas.openxmlformats.org/officeDocument/2006/relationships/hyperlink" Target="https://hub.23055.ir/lawyer-profile?public_lawyer_id=54717" TargetMode="External"/><Relationship Id="rId1623" Type="http://schemas.openxmlformats.org/officeDocument/2006/relationships/hyperlink" Target="https://hub.23055.ir/lawyer-profile?public_lawyer_id=6908" TargetMode="External"/><Relationship Id="rId218" Type="http://schemas.openxmlformats.org/officeDocument/2006/relationships/hyperlink" Target="https://hub.23055.ir/lawyer-profile?public_lawyer_id=50539" TargetMode="External"/><Relationship Id="rId425" Type="http://schemas.openxmlformats.org/officeDocument/2006/relationships/hyperlink" Target="https://hub.23055.ir/lawyer-profile?public_lawyer_id=42834" TargetMode="External"/><Relationship Id="rId632" Type="http://schemas.openxmlformats.org/officeDocument/2006/relationships/hyperlink" Target="https://hub.23055.ir/lawyer-profile?public_lawyer_id=42190" TargetMode="External"/><Relationship Id="rId1055" Type="http://schemas.openxmlformats.org/officeDocument/2006/relationships/hyperlink" Target="https://hub.23055.ir/lawyer-profile?public_lawyer_id=4036" TargetMode="External"/><Relationship Id="rId1262" Type="http://schemas.openxmlformats.org/officeDocument/2006/relationships/hyperlink" Target="https://hub.23055.ir/lawyer-profile?public_lawyer_id=3657" TargetMode="External"/><Relationship Id="rId271" Type="http://schemas.openxmlformats.org/officeDocument/2006/relationships/hyperlink" Target="https://hub.23055.ir/lawyer-profile?public_lawyer_id=27978" TargetMode="External"/><Relationship Id="rId937" Type="http://schemas.openxmlformats.org/officeDocument/2006/relationships/hyperlink" Target="https://hub.23055.ir/lawyer-profile?public_lawyer_id=50497" TargetMode="External"/><Relationship Id="rId1122" Type="http://schemas.openxmlformats.org/officeDocument/2006/relationships/hyperlink" Target="https://hub.23055.ir/lawyer-profile?public_lawyer_id=10798" TargetMode="External"/><Relationship Id="rId1567" Type="http://schemas.openxmlformats.org/officeDocument/2006/relationships/hyperlink" Target="https://hub.23055.ir/lawyer-profile?public_lawyer_id=3993" TargetMode="External"/><Relationship Id="rId66" Type="http://schemas.openxmlformats.org/officeDocument/2006/relationships/hyperlink" Target="https://hub.23055.ir/lawyer-profile?public_lawyer_id=31835" TargetMode="External"/><Relationship Id="rId131" Type="http://schemas.openxmlformats.org/officeDocument/2006/relationships/hyperlink" Target="https://hub.23055.ir/lawyer-profile?public_lawyer_id=3370" TargetMode="External"/><Relationship Id="rId369" Type="http://schemas.openxmlformats.org/officeDocument/2006/relationships/hyperlink" Target="https://hub.23055.ir/lawyer-profile?public_lawyer_id=3869" TargetMode="External"/><Relationship Id="rId576" Type="http://schemas.openxmlformats.org/officeDocument/2006/relationships/hyperlink" Target="https://hub.23055.ir/lawyer-profile?public_lawyer_id=45255" TargetMode="External"/><Relationship Id="rId783" Type="http://schemas.openxmlformats.org/officeDocument/2006/relationships/hyperlink" Target="https://hub.23055.ir/lawyer-profile?public_lawyer_id=50518" TargetMode="External"/><Relationship Id="rId990" Type="http://schemas.openxmlformats.org/officeDocument/2006/relationships/hyperlink" Target="https://hub.23055.ir/lawyer-profile?public_lawyer_id=28160" TargetMode="External"/><Relationship Id="rId1427" Type="http://schemas.openxmlformats.org/officeDocument/2006/relationships/hyperlink" Target="https://hub.23055.ir/lawyer-profile?public_lawyer_id=60788" TargetMode="External"/><Relationship Id="rId1634" Type="http://schemas.openxmlformats.org/officeDocument/2006/relationships/hyperlink" Target="https://hub.23055.ir/lawyer-profile?public_lawyer_id=59909" TargetMode="External"/><Relationship Id="rId229" Type="http://schemas.openxmlformats.org/officeDocument/2006/relationships/hyperlink" Target="https://hub.23055.ir/lawyer-profile?public_lawyer_id=2674" TargetMode="External"/><Relationship Id="rId436" Type="http://schemas.openxmlformats.org/officeDocument/2006/relationships/hyperlink" Target="https://hub.23055.ir/lawyer-profile?public_lawyer_id=22735" TargetMode="External"/><Relationship Id="rId643" Type="http://schemas.openxmlformats.org/officeDocument/2006/relationships/hyperlink" Target="https://hub.23055.ir/lawyer-profile?public_lawyer_id=12712" TargetMode="External"/><Relationship Id="rId1066" Type="http://schemas.openxmlformats.org/officeDocument/2006/relationships/hyperlink" Target="https://hub.23055.ir/lawyer-profile?public_lawyer_id=6740" TargetMode="External"/><Relationship Id="rId1273" Type="http://schemas.openxmlformats.org/officeDocument/2006/relationships/hyperlink" Target="https://hub.23055.ir/lawyer-profile?public_lawyer_id=15324" TargetMode="External"/><Relationship Id="rId1480" Type="http://schemas.openxmlformats.org/officeDocument/2006/relationships/hyperlink" Target="https://hub.23055.ir/lawyer-profile?public_lawyer_id=12035" TargetMode="External"/><Relationship Id="rId850" Type="http://schemas.openxmlformats.org/officeDocument/2006/relationships/hyperlink" Target="https://hub.23055.ir/lawyer-profile?public_lawyer_id=50472" TargetMode="External"/><Relationship Id="rId948" Type="http://schemas.openxmlformats.org/officeDocument/2006/relationships/hyperlink" Target="https://hub.23055.ir/lawyer-profile?public_lawyer_id=3256" TargetMode="External"/><Relationship Id="rId1133" Type="http://schemas.openxmlformats.org/officeDocument/2006/relationships/hyperlink" Target="https://hub.23055.ir/lawyer-profile?public_lawyer_id=66281" TargetMode="External"/><Relationship Id="rId1578" Type="http://schemas.openxmlformats.org/officeDocument/2006/relationships/hyperlink" Target="https://hub.23055.ir/lawyer-profile?public_lawyer_id=49593" TargetMode="External"/><Relationship Id="rId1701" Type="http://schemas.openxmlformats.org/officeDocument/2006/relationships/hyperlink" Target="https://hub.23055.ir/lawyer-profile?public_lawyer_id=8869" TargetMode="External"/><Relationship Id="rId77" Type="http://schemas.openxmlformats.org/officeDocument/2006/relationships/hyperlink" Target="https://hub.23055.ir/lawyer-profile?public_lawyer_id=3318" TargetMode="External"/><Relationship Id="rId282" Type="http://schemas.openxmlformats.org/officeDocument/2006/relationships/hyperlink" Target="https://hub.23055.ir/lawyer-profile?public_lawyer_id=66355" TargetMode="External"/><Relationship Id="rId503" Type="http://schemas.openxmlformats.org/officeDocument/2006/relationships/hyperlink" Target="https://hub.23055.ir/lawyer-profile?public_lawyer_id=3791" TargetMode="External"/><Relationship Id="rId587" Type="http://schemas.openxmlformats.org/officeDocument/2006/relationships/hyperlink" Target="https://hub.23055.ir/lawyer-profile?public_lawyer_id=60619" TargetMode="External"/><Relationship Id="rId710" Type="http://schemas.openxmlformats.org/officeDocument/2006/relationships/hyperlink" Target="https://hub.23055.ir/lawyer-profile?public_lawyer_id=66715" TargetMode="External"/><Relationship Id="rId808" Type="http://schemas.openxmlformats.org/officeDocument/2006/relationships/hyperlink" Target="https://hub.23055.ir/lawyer-profile?public_lawyer_id=2126" TargetMode="External"/><Relationship Id="rId1340" Type="http://schemas.openxmlformats.org/officeDocument/2006/relationships/hyperlink" Target="https://hub.23055.ir/lawyer-profile?public_lawyer_id=21314" TargetMode="External"/><Relationship Id="rId1438" Type="http://schemas.openxmlformats.org/officeDocument/2006/relationships/hyperlink" Target="https://hub.23055.ir/lawyer-profile?public_lawyer_id=18125" TargetMode="External"/><Relationship Id="rId1645" Type="http://schemas.openxmlformats.org/officeDocument/2006/relationships/hyperlink" Target="https://hub.23055.ir/lawyer-profile?public_lawyer_id=13238" TargetMode="External"/><Relationship Id="rId8" Type="http://schemas.openxmlformats.org/officeDocument/2006/relationships/hyperlink" Target="https://hub.23055.ir/lawyer-profile?public_lawyer_id=59262" TargetMode="External"/><Relationship Id="rId142" Type="http://schemas.openxmlformats.org/officeDocument/2006/relationships/hyperlink" Target="https://hub.23055.ir/lawyer-profile?public_lawyer_id=4038" TargetMode="External"/><Relationship Id="rId447" Type="http://schemas.openxmlformats.org/officeDocument/2006/relationships/hyperlink" Target="https://hub.23055.ir/lawyer-profile?public_lawyer_id=66495" TargetMode="External"/><Relationship Id="rId794" Type="http://schemas.openxmlformats.org/officeDocument/2006/relationships/hyperlink" Target="https://hub.23055.ir/lawyer-profile?public_lawyer_id=66558" TargetMode="External"/><Relationship Id="rId1077" Type="http://schemas.openxmlformats.org/officeDocument/2006/relationships/hyperlink" Target="https://hub.23055.ir/lawyer-profile?public_lawyer_id=8780" TargetMode="External"/><Relationship Id="rId1200" Type="http://schemas.openxmlformats.org/officeDocument/2006/relationships/hyperlink" Target="https://hub.23055.ir/lawyer-profile?public_lawyer_id=4385" TargetMode="External"/><Relationship Id="rId654" Type="http://schemas.openxmlformats.org/officeDocument/2006/relationships/hyperlink" Target="https://hub.23055.ir/lawyer-profile?public_lawyer_id=26903" TargetMode="External"/><Relationship Id="rId861" Type="http://schemas.openxmlformats.org/officeDocument/2006/relationships/hyperlink" Target="https://hub.23055.ir/lawyer-profile?public_lawyer_id=3931" TargetMode="External"/><Relationship Id="rId959" Type="http://schemas.openxmlformats.org/officeDocument/2006/relationships/hyperlink" Target="https://hub.23055.ir/lawyer-profile?public_lawyer_id=3131" TargetMode="External"/><Relationship Id="rId1284" Type="http://schemas.openxmlformats.org/officeDocument/2006/relationships/hyperlink" Target="https://hub.23055.ir/lawyer-profile?public_lawyer_id=61368" TargetMode="External"/><Relationship Id="rId1491" Type="http://schemas.openxmlformats.org/officeDocument/2006/relationships/hyperlink" Target="https://hub.23055.ir/lawyer-profile?public_lawyer_id=42861" TargetMode="External"/><Relationship Id="rId1505" Type="http://schemas.openxmlformats.org/officeDocument/2006/relationships/hyperlink" Target="https://hub.23055.ir/lawyer-profile?public_lawyer_id=6949" TargetMode="External"/><Relationship Id="rId1589" Type="http://schemas.openxmlformats.org/officeDocument/2006/relationships/hyperlink" Target="https://hub.23055.ir/lawyer-profile?public_lawyer_id=42149" TargetMode="External"/><Relationship Id="rId1712" Type="http://schemas.openxmlformats.org/officeDocument/2006/relationships/hyperlink" Target="https://hub.23055.ir/lawyer-profile?public_lawyer_id=11242" TargetMode="External"/><Relationship Id="rId293" Type="http://schemas.openxmlformats.org/officeDocument/2006/relationships/hyperlink" Target="https://hub.23055.ir/lawyer-profile?public_lawyer_id=53356" TargetMode="External"/><Relationship Id="rId307" Type="http://schemas.openxmlformats.org/officeDocument/2006/relationships/hyperlink" Target="https://hub.23055.ir/lawyer-profile?public_lawyer_id=66466" TargetMode="External"/><Relationship Id="rId514" Type="http://schemas.openxmlformats.org/officeDocument/2006/relationships/hyperlink" Target="https://hub.23055.ir/lawyer-profile?public_lawyer_id=66329" TargetMode="External"/><Relationship Id="rId721" Type="http://schemas.openxmlformats.org/officeDocument/2006/relationships/hyperlink" Target="https://hub.23055.ir/lawyer-profile?public_lawyer_id=53500" TargetMode="External"/><Relationship Id="rId1144" Type="http://schemas.openxmlformats.org/officeDocument/2006/relationships/hyperlink" Target="https://hub.23055.ir/lawyer-profile?public_lawyer_id=42234" TargetMode="External"/><Relationship Id="rId1351" Type="http://schemas.openxmlformats.org/officeDocument/2006/relationships/hyperlink" Target="https://hub.23055.ir/lawyer-profile?public_lawyer_id=59098" TargetMode="External"/><Relationship Id="rId1449" Type="http://schemas.openxmlformats.org/officeDocument/2006/relationships/hyperlink" Target="https://hub.23055.ir/lawyer-profile?public_lawyer_id=66574" TargetMode="External"/><Relationship Id="rId88" Type="http://schemas.openxmlformats.org/officeDocument/2006/relationships/hyperlink" Target="https://hub.23055.ir/lawyer-profile?public_lawyer_id=14263" TargetMode="External"/><Relationship Id="rId153" Type="http://schemas.openxmlformats.org/officeDocument/2006/relationships/hyperlink" Target="https://hub.23055.ir/lawyer-profile?public_lawyer_id=7245" TargetMode="External"/><Relationship Id="rId360" Type="http://schemas.openxmlformats.org/officeDocument/2006/relationships/hyperlink" Target="https://hub.23055.ir/lawyer-profile?public_lawyer_id=5244" TargetMode="External"/><Relationship Id="rId598" Type="http://schemas.openxmlformats.org/officeDocument/2006/relationships/hyperlink" Target="https://hub.23055.ir/lawyer-profile?public_lawyer_id=61722" TargetMode="External"/><Relationship Id="rId819" Type="http://schemas.openxmlformats.org/officeDocument/2006/relationships/hyperlink" Target="https://hub.23055.ir/lawyer-profile?public_lawyer_id=32966" TargetMode="External"/><Relationship Id="rId1004" Type="http://schemas.openxmlformats.org/officeDocument/2006/relationships/hyperlink" Target="https://hub.23055.ir/lawyer-profile?public_lawyer_id=4651" TargetMode="External"/><Relationship Id="rId1211" Type="http://schemas.openxmlformats.org/officeDocument/2006/relationships/hyperlink" Target="https://hub.23055.ir/lawyer-profile?public_lawyer_id=66568" TargetMode="External"/><Relationship Id="rId1656" Type="http://schemas.openxmlformats.org/officeDocument/2006/relationships/hyperlink" Target="https://hub.23055.ir/lawyer-profile?public_lawyer_id=55764" TargetMode="External"/><Relationship Id="rId220" Type="http://schemas.openxmlformats.org/officeDocument/2006/relationships/hyperlink" Target="https://hub.23055.ir/lawyer-profile?public_lawyer_id=15144" TargetMode="External"/><Relationship Id="rId458" Type="http://schemas.openxmlformats.org/officeDocument/2006/relationships/hyperlink" Target="https://hub.23055.ir/lawyer-profile?public_lawyer_id=53345" TargetMode="External"/><Relationship Id="rId665" Type="http://schemas.openxmlformats.org/officeDocument/2006/relationships/hyperlink" Target="https://hub.23055.ir/lawyer-profile?public_lawyer_id=5701" TargetMode="External"/><Relationship Id="rId872" Type="http://schemas.openxmlformats.org/officeDocument/2006/relationships/hyperlink" Target="https://hub.23055.ir/lawyer-profile?public_lawyer_id=60969" TargetMode="External"/><Relationship Id="rId1088" Type="http://schemas.openxmlformats.org/officeDocument/2006/relationships/hyperlink" Target="https://hub.23055.ir/lawyer-profile?public_lawyer_id=66687" TargetMode="External"/><Relationship Id="rId1295" Type="http://schemas.openxmlformats.org/officeDocument/2006/relationships/hyperlink" Target="https://hub.23055.ir/lawyer-profile?public_lawyer_id=50428" TargetMode="External"/><Relationship Id="rId1309" Type="http://schemas.openxmlformats.org/officeDocument/2006/relationships/hyperlink" Target="https://hub.23055.ir/lawyer-profile?public_lawyer_id=12274" TargetMode="External"/><Relationship Id="rId1516" Type="http://schemas.openxmlformats.org/officeDocument/2006/relationships/hyperlink" Target="https://hub.23055.ir/lawyer-profile?public_lawyer_id=3057" TargetMode="External"/><Relationship Id="rId1723" Type="http://schemas.openxmlformats.org/officeDocument/2006/relationships/hyperlink" Target="https://hub.23055.ir/lawyer-profile?public_lawyer_id=22191" TargetMode="External"/><Relationship Id="rId15" Type="http://schemas.openxmlformats.org/officeDocument/2006/relationships/hyperlink" Target="https://hub.23055.ir/lawyer-profile?public_lawyer_id=27420" TargetMode="External"/><Relationship Id="rId318" Type="http://schemas.openxmlformats.org/officeDocument/2006/relationships/hyperlink" Target="https://hub.23055.ir/lawyer-profile?public_lawyer_id=5647" TargetMode="External"/><Relationship Id="rId525" Type="http://schemas.openxmlformats.org/officeDocument/2006/relationships/hyperlink" Target="https://hub.23055.ir/lawyer-profile?public_lawyer_id=50387" TargetMode="External"/><Relationship Id="rId732" Type="http://schemas.openxmlformats.org/officeDocument/2006/relationships/hyperlink" Target="https://hub.23055.ir/lawyer-profile?public_lawyer_id=42837" TargetMode="External"/><Relationship Id="rId1155" Type="http://schemas.openxmlformats.org/officeDocument/2006/relationships/hyperlink" Target="https://hub.23055.ir/lawyer-profile?public_lawyer_id=13491" TargetMode="External"/><Relationship Id="rId1362" Type="http://schemas.openxmlformats.org/officeDocument/2006/relationships/hyperlink" Target="https://hub.23055.ir/lawyer-profile?public_lawyer_id=66739" TargetMode="External"/><Relationship Id="rId99" Type="http://schemas.openxmlformats.org/officeDocument/2006/relationships/hyperlink" Target="https://hub.23055.ir/lawyer-profile?public_lawyer_id=11714" TargetMode="External"/><Relationship Id="rId164" Type="http://schemas.openxmlformats.org/officeDocument/2006/relationships/hyperlink" Target="https://hub.23055.ir/lawyer-profile?public_lawyer_id=49574" TargetMode="External"/><Relationship Id="rId371" Type="http://schemas.openxmlformats.org/officeDocument/2006/relationships/hyperlink" Target="https://hub.23055.ir/lawyer-profile?public_lawyer_id=66316" TargetMode="External"/><Relationship Id="rId1015" Type="http://schemas.openxmlformats.org/officeDocument/2006/relationships/hyperlink" Target="https://hub.23055.ir/lawyer-profile?public_lawyer_id=63066" TargetMode="External"/><Relationship Id="rId1222" Type="http://schemas.openxmlformats.org/officeDocument/2006/relationships/hyperlink" Target="https://hub.23055.ir/lawyer-profile?public_lawyer_id=3919" TargetMode="External"/><Relationship Id="rId1667" Type="http://schemas.openxmlformats.org/officeDocument/2006/relationships/hyperlink" Target="https://hub.23055.ir/lawyer-profile?public_lawyer_id=1574" TargetMode="External"/><Relationship Id="rId469" Type="http://schemas.openxmlformats.org/officeDocument/2006/relationships/hyperlink" Target="https://hub.23055.ir/lawyer-profile?public_lawyer_id=4115" TargetMode="External"/><Relationship Id="rId676" Type="http://schemas.openxmlformats.org/officeDocument/2006/relationships/hyperlink" Target="https://hub.23055.ir/lawyer-profile?public_lawyer_id=42065" TargetMode="External"/><Relationship Id="rId883" Type="http://schemas.openxmlformats.org/officeDocument/2006/relationships/hyperlink" Target="https://hub.23055.ir/lawyer-profile?public_lawyer_id=17724" TargetMode="External"/><Relationship Id="rId1099" Type="http://schemas.openxmlformats.org/officeDocument/2006/relationships/hyperlink" Target="https://hub.23055.ir/lawyer-profile?public_lawyer_id=2416" TargetMode="External"/><Relationship Id="rId1527" Type="http://schemas.openxmlformats.org/officeDocument/2006/relationships/hyperlink" Target="https://hub.23055.ir/lawyer-profile?public_lawyer_id=3901" TargetMode="External"/><Relationship Id="rId1734" Type="http://schemas.openxmlformats.org/officeDocument/2006/relationships/hyperlink" Target="https://hub.23055.ir/lawyer-profile?public_lawyer_id=5332" TargetMode="External"/><Relationship Id="rId26" Type="http://schemas.openxmlformats.org/officeDocument/2006/relationships/hyperlink" Target="https://hub.23055.ir/lawyer-profile?public_lawyer_id=10612" TargetMode="External"/><Relationship Id="rId231" Type="http://schemas.openxmlformats.org/officeDocument/2006/relationships/hyperlink" Target="https://hub.23055.ir/lawyer-profile?public_lawyer_id=66312" TargetMode="External"/><Relationship Id="rId329" Type="http://schemas.openxmlformats.org/officeDocument/2006/relationships/hyperlink" Target="https://hub.23055.ir/lawyer-profile?public_lawyer_id=32783" TargetMode="External"/><Relationship Id="rId536" Type="http://schemas.openxmlformats.org/officeDocument/2006/relationships/hyperlink" Target="https://hub.23055.ir/lawyer-profile?public_lawyer_id=27563" TargetMode="External"/><Relationship Id="rId1166" Type="http://schemas.openxmlformats.org/officeDocument/2006/relationships/hyperlink" Target="https://hub.23055.ir/lawyer-profile?public_lawyer_id=59305" TargetMode="External"/><Relationship Id="rId1373" Type="http://schemas.openxmlformats.org/officeDocument/2006/relationships/hyperlink" Target="https://hub.23055.ir/lawyer-profile?public_lawyer_id=66670" TargetMode="External"/><Relationship Id="rId175" Type="http://schemas.openxmlformats.org/officeDocument/2006/relationships/hyperlink" Target="https://hub.23055.ir/lawyer-profile?public_lawyer_id=21955" TargetMode="External"/><Relationship Id="rId743" Type="http://schemas.openxmlformats.org/officeDocument/2006/relationships/hyperlink" Target="https://hub.23055.ir/lawyer-profile?public_lawyer_id=52744" TargetMode="External"/><Relationship Id="rId950" Type="http://schemas.openxmlformats.org/officeDocument/2006/relationships/hyperlink" Target="https://hub.23055.ir/lawyer-profile?public_lawyer_id=61566" TargetMode="External"/><Relationship Id="rId1026" Type="http://schemas.openxmlformats.org/officeDocument/2006/relationships/hyperlink" Target="https://hub.23055.ir/lawyer-profile?public_lawyer_id=60907" TargetMode="External"/><Relationship Id="rId1580" Type="http://schemas.openxmlformats.org/officeDocument/2006/relationships/hyperlink" Target="https://hub.23055.ir/lawyer-profile?public_lawyer_id=49583" TargetMode="External"/><Relationship Id="rId1678" Type="http://schemas.openxmlformats.org/officeDocument/2006/relationships/hyperlink" Target="https://hub.23055.ir/lawyer-profile?public_lawyer_id=66426" TargetMode="External"/><Relationship Id="rId382" Type="http://schemas.openxmlformats.org/officeDocument/2006/relationships/hyperlink" Target="https://hub.23055.ir/lawyer-profile?public_lawyer_id=66505" TargetMode="External"/><Relationship Id="rId603" Type="http://schemas.openxmlformats.org/officeDocument/2006/relationships/hyperlink" Target="https://hub.23055.ir/lawyer-profile?public_lawyer_id=61017" TargetMode="External"/><Relationship Id="rId687" Type="http://schemas.openxmlformats.org/officeDocument/2006/relationships/hyperlink" Target="https://hub.23055.ir/lawyer-profile?public_lawyer_id=3770" TargetMode="External"/><Relationship Id="rId810" Type="http://schemas.openxmlformats.org/officeDocument/2006/relationships/hyperlink" Target="https://hub.23055.ir/lawyer-profile?public_lawyer_id=10866" TargetMode="External"/><Relationship Id="rId908" Type="http://schemas.openxmlformats.org/officeDocument/2006/relationships/hyperlink" Target="https://hub.23055.ir/lawyer-profile?public_lawyer_id=17381" TargetMode="External"/><Relationship Id="rId1233" Type="http://schemas.openxmlformats.org/officeDocument/2006/relationships/hyperlink" Target="https://hub.23055.ir/lawyer-profile?public_lawyer_id=4867" TargetMode="External"/><Relationship Id="rId1440" Type="http://schemas.openxmlformats.org/officeDocument/2006/relationships/hyperlink" Target="https://hub.23055.ir/lawyer-profile?public_lawyer_id=27669" TargetMode="External"/><Relationship Id="rId1538" Type="http://schemas.openxmlformats.org/officeDocument/2006/relationships/hyperlink" Target="https://hub.23055.ir/lawyer-profile?public_lawyer_id=66607" TargetMode="External"/><Relationship Id="rId242" Type="http://schemas.openxmlformats.org/officeDocument/2006/relationships/hyperlink" Target="https://hub.23055.ir/lawyer-profile?public_lawyer_id=23442" TargetMode="External"/><Relationship Id="rId894" Type="http://schemas.openxmlformats.org/officeDocument/2006/relationships/hyperlink" Target="https://hub.23055.ir/lawyer-profile?public_lawyer_id=49572" TargetMode="External"/><Relationship Id="rId1177" Type="http://schemas.openxmlformats.org/officeDocument/2006/relationships/hyperlink" Target="https://hub.23055.ir/lawyer-profile?public_lawyer_id=66653" TargetMode="External"/><Relationship Id="rId1300" Type="http://schemas.openxmlformats.org/officeDocument/2006/relationships/hyperlink" Target="https://hub.23055.ir/lawyer-profile?public_lawyer_id=59738" TargetMode="External"/><Relationship Id="rId1745" Type="http://schemas.openxmlformats.org/officeDocument/2006/relationships/hyperlink" Target="https://hub.23055.ir/lawyer-profile?public_lawyer_id=42821" TargetMode="External"/><Relationship Id="rId37" Type="http://schemas.openxmlformats.org/officeDocument/2006/relationships/hyperlink" Target="https://hub.23055.ir/lawyer-profile?public_lawyer_id=27994" TargetMode="External"/><Relationship Id="rId102" Type="http://schemas.openxmlformats.org/officeDocument/2006/relationships/hyperlink" Target="https://hub.23055.ir/lawyer-profile?public_lawyer_id=30445" TargetMode="External"/><Relationship Id="rId547" Type="http://schemas.openxmlformats.org/officeDocument/2006/relationships/hyperlink" Target="https://hub.23055.ir/lawyer-profile?public_lawyer_id=3586" TargetMode="External"/><Relationship Id="rId754" Type="http://schemas.openxmlformats.org/officeDocument/2006/relationships/hyperlink" Target="https://hub.23055.ir/lawyer-profile?public_lawyer_id=53550" TargetMode="External"/><Relationship Id="rId961" Type="http://schemas.openxmlformats.org/officeDocument/2006/relationships/hyperlink" Target="https://hub.23055.ir/lawyer-profile?public_lawyer_id=6907" TargetMode="External"/><Relationship Id="rId1384" Type="http://schemas.openxmlformats.org/officeDocument/2006/relationships/hyperlink" Target="https://hub.23055.ir/lawyer-profile?public_lawyer_id=21031" TargetMode="External"/><Relationship Id="rId1591" Type="http://schemas.openxmlformats.org/officeDocument/2006/relationships/hyperlink" Target="https://hub.23055.ir/lawyer-profile?public_lawyer_id=60206" TargetMode="External"/><Relationship Id="rId1605" Type="http://schemas.openxmlformats.org/officeDocument/2006/relationships/hyperlink" Target="https://hub.23055.ir/lawyer-profile?public_lawyer_id=52749" TargetMode="External"/><Relationship Id="rId1689" Type="http://schemas.openxmlformats.org/officeDocument/2006/relationships/hyperlink" Target="https://hub.23055.ir/lawyer-profile?public_lawyer_id=3945" TargetMode="External"/><Relationship Id="rId90" Type="http://schemas.openxmlformats.org/officeDocument/2006/relationships/hyperlink" Target="https://hub.23055.ir/lawyer-profile?public_lawyer_id=61853" TargetMode="External"/><Relationship Id="rId186" Type="http://schemas.openxmlformats.org/officeDocument/2006/relationships/hyperlink" Target="https://hub.23055.ir/lawyer-profile?public_lawyer_id=62441" TargetMode="External"/><Relationship Id="rId393" Type="http://schemas.openxmlformats.org/officeDocument/2006/relationships/hyperlink" Target="https://hub.23055.ir/lawyer-profile?public_lawyer_id=3257" TargetMode="External"/><Relationship Id="rId407" Type="http://schemas.openxmlformats.org/officeDocument/2006/relationships/hyperlink" Target="https://hub.23055.ir/lawyer-profile?public_lawyer_id=21160" TargetMode="External"/><Relationship Id="rId614" Type="http://schemas.openxmlformats.org/officeDocument/2006/relationships/hyperlink" Target="https://hub.23055.ir/lawyer-profile?public_lawyer_id=3819" TargetMode="External"/><Relationship Id="rId821" Type="http://schemas.openxmlformats.org/officeDocument/2006/relationships/hyperlink" Target="https://hub.23055.ir/lawyer-profile?public_lawyer_id=10731" TargetMode="External"/><Relationship Id="rId1037" Type="http://schemas.openxmlformats.org/officeDocument/2006/relationships/hyperlink" Target="https://hub.23055.ir/lawyer-profile?public_lawyer_id=11504" TargetMode="External"/><Relationship Id="rId1244" Type="http://schemas.openxmlformats.org/officeDocument/2006/relationships/hyperlink" Target="https://hub.23055.ir/lawyer-profile?public_lawyer_id=8782" TargetMode="External"/><Relationship Id="rId1451" Type="http://schemas.openxmlformats.org/officeDocument/2006/relationships/hyperlink" Target="https://hub.23055.ir/lawyer-profile?public_lawyer_id=11249" TargetMode="External"/><Relationship Id="rId253" Type="http://schemas.openxmlformats.org/officeDocument/2006/relationships/hyperlink" Target="https://hub.23055.ir/lawyer-profile?public_lawyer_id=50519" TargetMode="External"/><Relationship Id="rId460" Type="http://schemas.openxmlformats.org/officeDocument/2006/relationships/hyperlink" Target="https://hub.23055.ir/lawyer-profile?public_lawyer_id=28130" TargetMode="External"/><Relationship Id="rId698" Type="http://schemas.openxmlformats.org/officeDocument/2006/relationships/hyperlink" Target="https://hub.23055.ir/lawyer-profile?public_lawyer_id=14105" TargetMode="External"/><Relationship Id="rId919" Type="http://schemas.openxmlformats.org/officeDocument/2006/relationships/hyperlink" Target="https://hub.23055.ir/lawyer-profile?public_lawyer_id=10222" TargetMode="External"/><Relationship Id="rId1090" Type="http://schemas.openxmlformats.org/officeDocument/2006/relationships/hyperlink" Target="https://hub.23055.ir/lawyer-profile?public_lawyer_id=11975" TargetMode="External"/><Relationship Id="rId1104" Type="http://schemas.openxmlformats.org/officeDocument/2006/relationships/hyperlink" Target="https://hub.23055.ir/lawyer-profile?public_lawyer_id=42067" TargetMode="External"/><Relationship Id="rId1311" Type="http://schemas.openxmlformats.org/officeDocument/2006/relationships/hyperlink" Target="https://hub.23055.ir/lawyer-profile?public_lawyer_id=66381" TargetMode="External"/><Relationship Id="rId1549" Type="http://schemas.openxmlformats.org/officeDocument/2006/relationships/hyperlink" Target="https://hub.23055.ir/lawyer-profile?public_lawyer_id=50362" TargetMode="External"/><Relationship Id="rId1756" Type="http://schemas.openxmlformats.org/officeDocument/2006/relationships/hyperlink" Target="https://hub.23055.ir/lawyer-profile?public_lawyer_id=7357" TargetMode="External"/><Relationship Id="rId48" Type="http://schemas.openxmlformats.org/officeDocument/2006/relationships/hyperlink" Target="https://hub.23055.ir/lawyer-profile?public_lawyer_id=12385" TargetMode="External"/><Relationship Id="rId113" Type="http://schemas.openxmlformats.org/officeDocument/2006/relationships/hyperlink" Target="https://hub.23055.ir/lawyer-profile?public_lawyer_id=60913" TargetMode="External"/><Relationship Id="rId320" Type="http://schemas.openxmlformats.org/officeDocument/2006/relationships/hyperlink" Target="https://hub.23055.ir/lawyer-profile?public_lawyer_id=52567" TargetMode="External"/><Relationship Id="rId558" Type="http://schemas.openxmlformats.org/officeDocument/2006/relationships/hyperlink" Target="https://hub.23055.ir/lawyer-profile?public_lawyer_id=3549" TargetMode="External"/><Relationship Id="rId765" Type="http://schemas.openxmlformats.org/officeDocument/2006/relationships/hyperlink" Target="https://hub.23055.ir/lawyer-profile?public_lawyer_id=27483" TargetMode="External"/><Relationship Id="rId972" Type="http://schemas.openxmlformats.org/officeDocument/2006/relationships/hyperlink" Target="https://hub.23055.ir/lawyer-profile?public_lawyer_id=60121" TargetMode="External"/><Relationship Id="rId1188" Type="http://schemas.openxmlformats.org/officeDocument/2006/relationships/hyperlink" Target="https://hub.23055.ir/lawyer-profile?public_lawyer_id=11954" TargetMode="External"/><Relationship Id="rId1395" Type="http://schemas.openxmlformats.org/officeDocument/2006/relationships/hyperlink" Target="https://hub.23055.ir/lawyer-profile?public_lawyer_id=58862" TargetMode="External"/><Relationship Id="rId1409" Type="http://schemas.openxmlformats.org/officeDocument/2006/relationships/hyperlink" Target="https://hub.23055.ir/lawyer-profile?public_lawyer_id=66469" TargetMode="External"/><Relationship Id="rId1616" Type="http://schemas.openxmlformats.org/officeDocument/2006/relationships/hyperlink" Target="https://hub.23055.ir/lawyer-profile?public_lawyer_id=21602" TargetMode="External"/><Relationship Id="rId197" Type="http://schemas.openxmlformats.org/officeDocument/2006/relationships/hyperlink" Target="https://hub.23055.ir/lawyer-profile?public_lawyer_id=55152" TargetMode="External"/><Relationship Id="rId418" Type="http://schemas.openxmlformats.org/officeDocument/2006/relationships/hyperlink" Target="https://hub.23055.ir/lawyer-profile?public_lawyer_id=66344" TargetMode="External"/><Relationship Id="rId625" Type="http://schemas.openxmlformats.org/officeDocument/2006/relationships/hyperlink" Target="https://hub.23055.ir/lawyer-profile?public_lawyer_id=66434" TargetMode="External"/><Relationship Id="rId832" Type="http://schemas.openxmlformats.org/officeDocument/2006/relationships/hyperlink" Target="https://hub.23055.ir/lawyer-profile?public_lawyer_id=5654" TargetMode="External"/><Relationship Id="rId1048" Type="http://schemas.openxmlformats.org/officeDocument/2006/relationships/hyperlink" Target="https://hub.23055.ir/lawyer-profile?public_lawyer_id=38717" TargetMode="External"/><Relationship Id="rId1255" Type="http://schemas.openxmlformats.org/officeDocument/2006/relationships/hyperlink" Target="https://hub.23055.ir/lawyer-profile?public_lawyer_id=3769" TargetMode="External"/><Relationship Id="rId1462" Type="http://schemas.openxmlformats.org/officeDocument/2006/relationships/hyperlink" Target="https://hub.23055.ir/lawyer-profile?public_lawyer_id=28074" TargetMode="External"/><Relationship Id="rId264" Type="http://schemas.openxmlformats.org/officeDocument/2006/relationships/hyperlink" Target="https://hub.23055.ir/lawyer-profile?public_lawyer_id=5793" TargetMode="External"/><Relationship Id="rId471" Type="http://schemas.openxmlformats.org/officeDocument/2006/relationships/hyperlink" Target="https://hub.23055.ir/lawyer-profile?public_lawyer_id=8766" TargetMode="External"/><Relationship Id="rId1115" Type="http://schemas.openxmlformats.org/officeDocument/2006/relationships/hyperlink" Target="https://hub.23055.ir/lawyer-profile?public_lawyer_id=7453" TargetMode="External"/><Relationship Id="rId1322" Type="http://schemas.openxmlformats.org/officeDocument/2006/relationships/hyperlink" Target="https://hub.23055.ir/lawyer-profile?public_lawyer_id=66612" TargetMode="External"/><Relationship Id="rId59" Type="http://schemas.openxmlformats.org/officeDocument/2006/relationships/hyperlink" Target="https://hub.23055.ir/lawyer-profile?public_lawyer_id=66375" TargetMode="External"/><Relationship Id="rId124" Type="http://schemas.openxmlformats.org/officeDocument/2006/relationships/hyperlink" Target="https://hub.23055.ir/lawyer-profile?public_lawyer_id=19059" TargetMode="External"/><Relationship Id="rId569" Type="http://schemas.openxmlformats.org/officeDocument/2006/relationships/hyperlink" Target="https://hub.23055.ir/lawyer-profile?public_lawyer_id=22250" TargetMode="External"/><Relationship Id="rId776" Type="http://schemas.openxmlformats.org/officeDocument/2006/relationships/hyperlink" Target="https://hub.23055.ir/lawyer-profile?public_lawyer_id=42192" TargetMode="External"/><Relationship Id="rId983" Type="http://schemas.openxmlformats.org/officeDocument/2006/relationships/hyperlink" Target="https://hub.23055.ir/lawyer-profile?public_lawyer_id=42032" TargetMode="External"/><Relationship Id="rId1199" Type="http://schemas.openxmlformats.org/officeDocument/2006/relationships/hyperlink" Target="https://hub.23055.ir/lawyer-profile?public_lawyer_id=16822" TargetMode="External"/><Relationship Id="rId1627" Type="http://schemas.openxmlformats.org/officeDocument/2006/relationships/hyperlink" Target="https://hub.23055.ir/lawyer-profile?public_lawyer_id=5979" TargetMode="External"/><Relationship Id="rId331" Type="http://schemas.openxmlformats.org/officeDocument/2006/relationships/hyperlink" Target="https://hub.23055.ir/lawyer-profile?public_lawyer_id=50481" TargetMode="External"/><Relationship Id="rId429" Type="http://schemas.openxmlformats.org/officeDocument/2006/relationships/hyperlink" Target="https://hub.23055.ir/lawyer-profile?public_lawyer_id=61748" TargetMode="External"/><Relationship Id="rId636" Type="http://schemas.openxmlformats.org/officeDocument/2006/relationships/hyperlink" Target="https://hub.23055.ir/lawyer-profile?public_lawyer_id=21114" TargetMode="External"/><Relationship Id="rId1059" Type="http://schemas.openxmlformats.org/officeDocument/2006/relationships/hyperlink" Target="https://hub.23055.ir/lawyer-profile?public_lawyer_id=42199" TargetMode="External"/><Relationship Id="rId1266" Type="http://schemas.openxmlformats.org/officeDocument/2006/relationships/hyperlink" Target="https://hub.23055.ir/lawyer-profile?public_lawyer_id=6319" TargetMode="External"/><Relationship Id="rId1473" Type="http://schemas.openxmlformats.org/officeDocument/2006/relationships/hyperlink" Target="https://hub.23055.ir/lawyer-profile?public_lawyer_id=8283" TargetMode="External"/><Relationship Id="rId843" Type="http://schemas.openxmlformats.org/officeDocument/2006/relationships/hyperlink" Target="https://hub.23055.ir/lawyer-profile?public_lawyer_id=3968" TargetMode="External"/><Relationship Id="rId1126" Type="http://schemas.openxmlformats.org/officeDocument/2006/relationships/hyperlink" Target="https://hub.23055.ir/lawyer-profile?public_lawyer_id=5723" TargetMode="External"/><Relationship Id="rId1680" Type="http://schemas.openxmlformats.org/officeDocument/2006/relationships/hyperlink" Target="https://hub.23055.ir/lawyer-profile?public_lawyer_id=66292" TargetMode="External"/><Relationship Id="rId275" Type="http://schemas.openxmlformats.org/officeDocument/2006/relationships/hyperlink" Target="https://hub.23055.ir/lawyer-profile?public_lawyer_id=53363" TargetMode="External"/><Relationship Id="rId482" Type="http://schemas.openxmlformats.org/officeDocument/2006/relationships/hyperlink" Target="https://hub.23055.ir/lawyer-profile?public_lawyer_id=4624" TargetMode="External"/><Relationship Id="rId703" Type="http://schemas.openxmlformats.org/officeDocument/2006/relationships/hyperlink" Target="https://hub.23055.ir/lawyer-profile?public_lawyer_id=66481" TargetMode="External"/><Relationship Id="rId910" Type="http://schemas.openxmlformats.org/officeDocument/2006/relationships/hyperlink" Target="https://hub.23055.ir/lawyer-profile?public_lawyer_id=27171" TargetMode="External"/><Relationship Id="rId1333" Type="http://schemas.openxmlformats.org/officeDocument/2006/relationships/hyperlink" Target="https://hub.23055.ir/lawyer-profile?public_lawyer_id=8263" TargetMode="External"/><Relationship Id="rId1540" Type="http://schemas.openxmlformats.org/officeDocument/2006/relationships/hyperlink" Target="https://hub.23055.ir/lawyer-profile?public_lawyer_id=50365" TargetMode="External"/><Relationship Id="rId1638" Type="http://schemas.openxmlformats.org/officeDocument/2006/relationships/hyperlink" Target="https://hub.23055.ir/lawyer-profile?public_lawyer_id=13449" TargetMode="External"/><Relationship Id="rId135" Type="http://schemas.openxmlformats.org/officeDocument/2006/relationships/hyperlink" Target="https://hub.23055.ir/lawyer-profile?public_lawyer_id=33100" TargetMode="External"/><Relationship Id="rId342" Type="http://schemas.openxmlformats.org/officeDocument/2006/relationships/hyperlink" Target="https://hub.23055.ir/lawyer-profile?public_lawyer_id=16514" TargetMode="External"/><Relationship Id="rId787" Type="http://schemas.openxmlformats.org/officeDocument/2006/relationships/hyperlink" Target="https://hub.23055.ir/lawyer-profile?public_lawyer_id=38685" TargetMode="External"/><Relationship Id="rId994" Type="http://schemas.openxmlformats.org/officeDocument/2006/relationships/hyperlink" Target="https://hub.23055.ir/lawyer-profile?public_lawyer_id=15396" TargetMode="External"/><Relationship Id="rId1400" Type="http://schemas.openxmlformats.org/officeDocument/2006/relationships/hyperlink" Target="https://hub.23055.ir/lawyer-profile?public_lawyer_id=53070" TargetMode="External"/><Relationship Id="rId202" Type="http://schemas.openxmlformats.org/officeDocument/2006/relationships/hyperlink" Target="https://hub.23055.ir/lawyer-profile?public_lawyer_id=49567" TargetMode="External"/><Relationship Id="rId647" Type="http://schemas.openxmlformats.org/officeDocument/2006/relationships/hyperlink" Target="https://hub.23055.ir/lawyer-profile?public_lawyer_id=60322" TargetMode="External"/><Relationship Id="rId854" Type="http://schemas.openxmlformats.org/officeDocument/2006/relationships/hyperlink" Target="https://hub.23055.ir/lawyer-profile?public_lawyer_id=52667" TargetMode="External"/><Relationship Id="rId1277" Type="http://schemas.openxmlformats.org/officeDocument/2006/relationships/hyperlink" Target="https://hub.23055.ir/lawyer-profile?public_lawyer_id=33046" TargetMode="External"/><Relationship Id="rId1484" Type="http://schemas.openxmlformats.org/officeDocument/2006/relationships/hyperlink" Target="https://hub.23055.ir/lawyer-profile?public_lawyer_id=66417" TargetMode="External"/><Relationship Id="rId1691" Type="http://schemas.openxmlformats.org/officeDocument/2006/relationships/hyperlink" Target="https://hub.23055.ir/lawyer-profile?public_lawyer_id=9154" TargetMode="External"/><Relationship Id="rId1705" Type="http://schemas.openxmlformats.org/officeDocument/2006/relationships/hyperlink" Target="https://hub.23055.ir/lawyer-profile?public_lawyer_id=2424" TargetMode="External"/><Relationship Id="rId286" Type="http://schemas.openxmlformats.org/officeDocument/2006/relationships/hyperlink" Target="https://hub.23055.ir/lawyer-profile?public_lawyer_id=28126" TargetMode="External"/><Relationship Id="rId493" Type="http://schemas.openxmlformats.org/officeDocument/2006/relationships/hyperlink" Target="https://hub.23055.ir/lawyer-profile?public_lawyer_id=66524" TargetMode="External"/><Relationship Id="rId507" Type="http://schemas.openxmlformats.org/officeDocument/2006/relationships/hyperlink" Target="https://hub.23055.ir/lawyer-profile?public_lawyer_id=16563" TargetMode="External"/><Relationship Id="rId714" Type="http://schemas.openxmlformats.org/officeDocument/2006/relationships/hyperlink" Target="https://hub.23055.ir/lawyer-profile?public_lawyer_id=2974" TargetMode="External"/><Relationship Id="rId921" Type="http://schemas.openxmlformats.org/officeDocument/2006/relationships/hyperlink" Target="https://hub.23055.ir/lawyer-profile?public_lawyer_id=17217" TargetMode="External"/><Relationship Id="rId1137" Type="http://schemas.openxmlformats.org/officeDocument/2006/relationships/hyperlink" Target="https://hub.23055.ir/lawyer-profile?public_lawyer_id=66528" TargetMode="External"/><Relationship Id="rId1344" Type="http://schemas.openxmlformats.org/officeDocument/2006/relationships/hyperlink" Target="https://hub.23055.ir/lawyer-profile?public_lawyer_id=60565" TargetMode="External"/><Relationship Id="rId1551" Type="http://schemas.openxmlformats.org/officeDocument/2006/relationships/hyperlink" Target="https://hub.23055.ir/lawyer-profile?public_lawyer_id=59336" TargetMode="External"/><Relationship Id="rId50" Type="http://schemas.openxmlformats.org/officeDocument/2006/relationships/hyperlink" Target="https://hub.23055.ir/lawyer-profile?public_lawyer_id=31362" TargetMode="External"/><Relationship Id="rId146" Type="http://schemas.openxmlformats.org/officeDocument/2006/relationships/hyperlink" Target="https://hub.23055.ir/lawyer-profile?public_lawyer_id=3944" TargetMode="External"/><Relationship Id="rId353" Type="http://schemas.openxmlformats.org/officeDocument/2006/relationships/hyperlink" Target="https://hub.23055.ir/lawyer-profile?public_lawyer_id=54909" TargetMode="External"/><Relationship Id="rId560" Type="http://schemas.openxmlformats.org/officeDocument/2006/relationships/hyperlink" Target="https://hub.23055.ir/lawyer-profile?public_lawyer_id=15379" TargetMode="External"/><Relationship Id="rId798" Type="http://schemas.openxmlformats.org/officeDocument/2006/relationships/hyperlink" Target="https://hub.23055.ir/lawyer-profile?public_lawyer_id=3554" TargetMode="External"/><Relationship Id="rId1190" Type="http://schemas.openxmlformats.org/officeDocument/2006/relationships/hyperlink" Target="https://hub.23055.ir/lawyer-profile?public_lawyer_id=42253" TargetMode="External"/><Relationship Id="rId1204" Type="http://schemas.openxmlformats.org/officeDocument/2006/relationships/hyperlink" Target="https://hub.23055.ir/lawyer-profile?public_lawyer_id=4597" TargetMode="External"/><Relationship Id="rId1411" Type="http://schemas.openxmlformats.org/officeDocument/2006/relationships/hyperlink" Target="https://hub.23055.ir/lawyer-profile?public_lawyer_id=42035" TargetMode="External"/><Relationship Id="rId1649" Type="http://schemas.openxmlformats.org/officeDocument/2006/relationships/hyperlink" Target="https://hub.23055.ir/lawyer-profile?public_lawyer_id=61479" TargetMode="External"/><Relationship Id="rId213" Type="http://schemas.openxmlformats.org/officeDocument/2006/relationships/hyperlink" Target="https://hub.23055.ir/lawyer-profile?public_lawyer_id=12582" TargetMode="External"/><Relationship Id="rId420" Type="http://schemas.openxmlformats.org/officeDocument/2006/relationships/hyperlink" Target="https://hub.23055.ir/lawyer-profile?public_lawyer_id=7858" TargetMode="External"/><Relationship Id="rId658" Type="http://schemas.openxmlformats.org/officeDocument/2006/relationships/hyperlink" Target="https://hub.23055.ir/lawyer-profile?public_lawyer_id=3853" TargetMode="External"/><Relationship Id="rId865" Type="http://schemas.openxmlformats.org/officeDocument/2006/relationships/hyperlink" Target="https://hub.23055.ir/lawyer-profile?public_lawyer_id=12887" TargetMode="External"/><Relationship Id="rId1050" Type="http://schemas.openxmlformats.org/officeDocument/2006/relationships/hyperlink" Target="https://hub.23055.ir/lawyer-profile?public_lawyer_id=28059" TargetMode="External"/><Relationship Id="rId1288" Type="http://schemas.openxmlformats.org/officeDocument/2006/relationships/hyperlink" Target="https://hub.23055.ir/lawyer-profile?public_lawyer_id=4666" TargetMode="External"/><Relationship Id="rId1495" Type="http://schemas.openxmlformats.org/officeDocument/2006/relationships/hyperlink" Target="https://hub.23055.ir/lawyer-profile?public_lawyer_id=27590" TargetMode="External"/><Relationship Id="rId1509" Type="http://schemas.openxmlformats.org/officeDocument/2006/relationships/hyperlink" Target="https://hub.23055.ir/lawyer-profile?public_lawyer_id=27416" TargetMode="External"/><Relationship Id="rId1716" Type="http://schemas.openxmlformats.org/officeDocument/2006/relationships/hyperlink" Target="https://hub.23055.ir/lawyer-profile?public_lawyer_id=66411" TargetMode="External"/><Relationship Id="rId297" Type="http://schemas.openxmlformats.org/officeDocument/2006/relationships/hyperlink" Target="https://hub.23055.ir/lawyer-profile?public_lawyer_id=2839" TargetMode="External"/><Relationship Id="rId518" Type="http://schemas.openxmlformats.org/officeDocument/2006/relationships/hyperlink" Target="https://hub.23055.ir/lawyer-profile?public_lawyer_id=66622" TargetMode="External"/><Relationship Id="rId725" Type="http://schemas.openxmlformats.org/officeDocument/2006/relationships/hyperlink" Target="https://hub.23055.ir/lawyer-profile?public_lawyer_id=22173" TargetMode="External"/><Relationship Id="rId932" Type="http://schemas.openxmlformats.org/officeDocument/2006/relationships/hyperlink" Target="https://hub.23055.ir/lawyer-profile?public_lawyer_id=3821" TargetMode="External"/><Relationship Id="rId1148" Type="http://schemas.openxmlformats.org/officeDocument/2006/relationships/hyperlink" Target="https://hub.23055.ir/lawyer-profile?public_lawyer_id=26910" TargetMode="External"/><Relationship Id="rId1355" Type="http://schemas.openxmlformats.org/officeDocument/2006/relationships/hyperlink" Target="https://hub.23055.ir/lawyer-profile?public_lawyer_id=13960" TargetMode="External"/><Relationship Id="rId1562" Type="http://schemas.openxmlformats.org/officeDocument/2006/relationships/hyperlink" Target="https://hub.23055.ir/lawyer-profile?public_lawyer_id=49585" TargetMode="External"/><Relationship Id="rId157" Type="http://schemas.openxmlformats.org/officeDocument/2006/relationships/hyperlink" Target="https://hub.23055.ir/lawyer-profile?public_lawyer_id=60287" TargetMode="External"/><Relationship Id="rId364" Type="http://schemas.openxmlformats.org/officeDocument/2006/relationships/hyperlink" Target="https://hub.23055.ir/lawyer-profile?public_lawyer_id=5678" TargetMode="External"/><Relationship Id="rId1008" Type="http://schemas.openxmlformats.org/officeDocument/2006/relationships/hyperlink" Target="https://hub.23055.ir/lawyer-profile?public_lawyer_id=50533" TargetMode="External"/><Relationship Id="rId1215" Type="http://schemas.openxmlformats.org/officeDocument/2006/relationships/hyperlink" Target="https://hub.23055.ir/lawyer-profile?public_lawyer_id=4535" TargetMode="External"/><Relationship Id="rId1422" Type="http://schemas.openxmlformats.org/officeDocument/2006/relationships/hyperlink" Target="https://hub.23055.ir/lawyer-profile?public_lawyer_id=61585" TargetMode="External"/><Relationship Id="rId61" Type="http://schemas.openxmlformats.org/officeDocument/2006/relationships/hyperlink" Target="https://hub.23055.ir/lawyer-profile?public_lawyer_id=23135" TargetMode="External"/><Relationship Id="rId571" Type="http://schemas.openxmlformats.org/officeDocument/2006/relationships/hyperlink" Target="https://hub.23055.ir/lawyer-profile?public_lawyer_id=26902" TargetMode="External"/><Relationship Id="rId669" Type="http://schemas.openxmlformats.org/officeDocument/2006/relationships/hyperlink" Target="https://hub.23055.ir/lawyer-profile?public_lawyer_id=12276" TargetMode="External"/><Relationship Id="rId876" Type="http://schemas.openxmlformats.org/officeDocument/2006/relationships/hyperlink" Target="https://hub.23055.ir/lawyer-profile?public_lawyer_id=66324" TargetMode="External"/><Relationship Id="rId1299" Type="http://schemas.openxmlformats.org/officeDocument/2006/relationships/hyperlink" Target="https://hub.23055.ir/lawyer-profile?public_lawyer_id=4595" TargetMode="External"/><Relationship Id="rId1727" Type="http://schemas.openxmlformats.org/officeDocument/2006/relationships/hyperlink" Target="https://hub.23055.ir/lawyer-profile?public_lawyer_id=27919" TargetMode="External"/><Relationship Id="rId19" Type="http://schemas.openxmlformats.org/officeDocument/2006/relationships/hyperlink" Target="https://hub.23055.ir/lawyer-profile?public_lawyer_id=31616" TargetMode="External"/><Relationship Id="rId224" Type="http://schemas.openxmlformats.org/officeDocument/2006/relationships/hyperlink" Target="https://hub.23055.ir/lawyer-profile?public_lawyer_id=66676" TargetMode="External"/><Relationship Id="rId431" Type="http://schemas.openxmlformats.org/officeDocument/2006/relationships/hyperlink" Target="https://hub.23055.ir/lawyer-profile?public_lawyer_id=40998" TargetMode="External"/><Relationship Id="rId529" Type="http://schemas.openxmlformats.org/officeDocument/2006/relationships/hyperlink" Target="https://hub.23055.ir/lawyer-profile?public_lawyer_id=27925" TargetMode="External"/><Relationship Id="rId736" Type="http://schemas.openxmlformats.org/officeDocument/2006/relationships/hyperlink" Target="https://hub.23055.ir/lawyer-profile?public_lawyer_id=53332" TargetMode="External"/><Relationship Id="rId1061" Type="http://schemas.openxmlformats.org/officeDocument/2006/relationships/hyperlink" Target="https://hub.23055.ir/lawyer-profile?public_lawyer_id=18165" TargetMode="External"/><Relationship Id="rId1159" Type="http://schemas.openxmlformats.org/officeDocument/2006/relationships/hyperlink" Target="https://hub.23055.ir/lawyer-profile?public_lawyer_id=42066" TargetMode="External"/><Relationship Id="rId1366" Type="http://schemas.openxmlformats.org/officeDocument/2006/relationships/hyperlink" Target="https://hub.23055.ir/lawyer-profile?public_lawyer_id=59301" TargetMode="External"/><Relationship Id="rId168" Type="http://schemas.openxmlformats.org/officeDocument/2006/relationships/hyperlink" Target="https://hub.23055.ir/lawyer-profile?public_lawyer_id=8326" TargetMode="External"/><Relationship Id="rId943" Type="http://schemas.openxmlformats.org/officeDocument/2006/relationships/hyperlink" Target="https://hub.23055.ir/lawyer-profile?public_lawyer_id=26882" TargetMode="External"/><Relationship Id="rId1019" Type="http://schemas.openxmlformats.org/officeDocument/2006/relationships/hyperlink" Target="https://hub.23055.ir/lawyer-profile?public_lawyer_id=5225" TargetMode="External"/><Relationship Id="rId1573" Type="http://schemas.openxmlformats.org/officeDocument/2006/relationships/hyperlink" Target="https://hub.23055.ir/lawyer-profile?public_lawyer_id=66406" TargetMode="External"/><Relationship Id="rId72" Type="http://schemas.openxmlformats.org/officeDocument/2006/relationships/hyperlink" Target="https://hub.23055.ir/lawyer-profile?public_lawyer_id=19722" TargetMode="External"/><Relationship Id="rId375" Type="http://schemas.openxmlformats.org/officeDocument/2006/relationships/hyperlink" Target="https://hub.23055.ir/lawyer-profile?public_lawyer_id=4212" TargetMode="External"/><Relationship Id="rId582" Type="http://schemas.openxmlformats.org/officeDocument/2006/relationships/hyperlink" Target="https://hub.23055.ir/lawyer-profile?public_lawyer_id=11006" TargetMode="External"/><Relationship Id="rId803" Type="http://schemas.openxmlformats.org/officeDocument/2006/relationships/hyperlink" Target="https://hub.23055.ir/lawyer-profile?public_lawyer_id=8951" TargetMode="External"/><Relationship Id="rId1226" Type="http://schemas.openxmlformats.org/officeDocument/2006/relationships/hyperlink" Target="https://hub.23055.ir/lawyer-profile?public_lawyer_id=20563" TargetMode="External"/><Relationship Id="rId1433" Type="http://schemas.openxmlformats.org/officeDocument/2006/relationships/hyperlink" Target="https://hub.23055.ir/lawyer-profile?public_lawyer_id=5677" TargetMode="External"/><Relationship Id="rId1640" Type="http://schemas.openxmlformats.org/officeDocument/2006/relationships/hyperlink" Target="https://hub.23055.ir/lawyer-profile?public_lawyer_id=27903" TargetMode="External"/><Relationship Id="rId1738" Type="http://schemas.openxmlformats.org/officeDocument/2006/relationships/hyperlink" Target="https://hub.23055.ir/lawyer-profile?public_lawyer_id=61437" TargetMode="External"/><Relationship Id="rId3" Type="http://schemas.openxmlformats.org/officeDocument/2006/relationships/hyperlink" Target="https://hub.23055.ir/lawyer-profile?public_lawyer_id=4112" TargetMode="External"/><Relationship Id="rId235" Type="http://schemas.openxmlformats.org/officeDocument/2006/relationships/hyperlink" Target="https://hub.23055.ir/lawyer-profile?public_lawyer_id=42163" TargetMode="External"/><Relationship Id="rId442" Type="http://schemas.openxmlformats.org/officeDocument/2006/relationships/hyperlink" Target="https://hub.23055.ir/lawyer-profile?public_lawyer_id=66691" TargetMode="External"/><Relationship Id="rId887" Type="http://schemas.openxmlformats.org/officeDocument/2006/relationships/hyperlink" Target="https://hub.23055.ir/lawyer-profile?public_lawyer_id=16910" TargetMode="External"/><Relationship Id="rId1072" Type="http://schemas.openxmlformats.org/officeDocument/2006/relationships/hyperlink" Target="https://hub.23055.ir/lawyer-profile?public_lawyer_id=60151" TargetMode="External"/><Relationship Id="rId1500" Type="http://schemas.openxmlformats.org/officeDocument/2006/relationships/hyperlink" Target="https://hub.23055.ir/lawyer-profile?public_lawyer_id=53347" TargetMode="External"/><Relationship Id="rId302" Type="http://schemas.openxmlformats.org/officeDocument/2006/relationships/hyperlink" Target="https://hub.23055.ir/lawyer-profile?public_lawyer_id=55643" TargetMode="External"/><Relationship Id="rId747" Type="http://schemas.openxmlformats.org/officeDocument/2006/relationships/hyperlink" Target="https://hub.23055.ir/lawyer-profile?public_lawyer_id=17900" TargetMode="External"/><Relationship Id="rId954" Type="http://schemas.openxmlformats.org/officeDocument/2006/relationships/hyperlink" Target="https://hub.23055.ir/lawyer-profile?public_lawyer_id=3867" TargetMode="External"/><Relationship Id="rId1377" Type="http://schemas.openxmlformats.org/officeDocument/2006/relationships/hyperlink" Target="https://hub.23055.ir/lawyer-profile?public_lawyer_id=50490" TargetMode="External"/><Relationship Id="rId1584" Type="http://schemas.openxmlformats.org/officeDocument/2006/relationships/hyperlink" Target="https://hub.23055.ir/lawyer-profile?public_lawyer_id=11709" TargetMode="External"/><Relationship Id="rId83" Type="http://schemas.openxmlformats.org/officeDocument/2006/relationships/hyperlink" Target="https://hub.23055.ir/lawyer-profile?public_lawyer_id=66634" TargetMode="External"/><Relationship Id="rId179" Type="http://schemas.openxmlformats.org/officeDocument/2006/relationships/hyperlink" Target="https://hub.23055.ir/lawyer-profile?public_lawyer_id=66287" TargetMode="External"/><Relationship Id="rId386" Type="http://schemas.openxmlformats.org/officeDocument/2006/relationships/hyperlink" Target="https://hub.23055.ir/lawyer-profile?public_lawyer_id=66300" TargetMode="External"/><Relationship Id="rId593" Type="http://schemas.openxmlformats.org/officeDocument/2006/relationships/hyperlink" Target="https://hub.23055.ir/lawyer-profile?public_lawyer_id=3287" TargetMode="External"/><Relationship Id="rId607" Type="http://schemas.openxmlformats.org/officeDocument/2006/relationships/hyperlink" Target="https://hub.23055.ir/lawyer-profile?public_lawyer_id=4230" TargetMode="External"/><Relationship Id="rId814" Type="http://schemas.openxmlformats.org/officeDocument/2006/relationships/hyperlink" Target="https://hub.23055.ir/lawyer-profile?public_lawyer_id=59268" TargetMode="External"/><Relationship Id="rId1237" Type="http://schemas.openxmlformats.org/officeDocument/2006/relationships/hyperlink" Target="https://hub.23055.ir/lawyer-profile?public_lawyer_id=3295" TargetMode="External"/><Relationship Id="rId1444" Type="http://schemas.openxmlformats.org/officeDocument/2006/relationships/hyperlink" Target="https://hub.23055.ir/lawyer-profile?public_lawyer_id=66394" TargetMode="External"/><Relationship Id="rId1651" Type="http://schemas.openxmlformats.org/officeDocument/2006/relationships/hyperlink" Target="https://hub.23055.ir/lawyer-profile?public_lawyer_id=8520" TargetMode="External"/><Relationship Id="rId246" Type="http://schemas.openxmlformats.org/officeDocument/2006/relationships/hyperlink" Target="https://hub.23055.ir/lawyer-profile?public_lawyer_id=66269" TargetMode="External"/><Relationship Id="rId453" Type="http://schemas.openxmlformats.org/officeDocument/2006/relationships/hyperlink" Target="https://hub.23055.ir/lawyer-profile?public_lawyer_id=66397" TargetMode="External"/><Relationship Id="rId660" Type="http://schemas.openxmlformats.org/officeDocument/2006/relationships/hyperlink" Target="https://hub.23055.ir/lawyer-profile?public_lawyer_id=11767" TargetMode="External"/><Relationship Id="rId898" Type="http://schemas.openxmlformats.org/officeDocument/2006/relationships/hyperlink" Target="https://hub.23055.ir/lawyer-profile?public_lawyer_id=17510" TargetMode="External"/><Relationship Id="rId1083" Type="http://schemas.openxmlformats.org/officeDocument/2006/relationships/hyperlink" Target="https://hub.23055.ir/lawyer-profile?public_lawyer_id=26873" TargetMode="External"/><Relationship Id="rId1290" Type="http://schemas.openxmlformats.org/officeDocument/2006/relationships/hyperlink" Target="https://hub.23055.ir/lawyer-profile?public_lawyer_id=3768" TargetMode="External"/><Relationship Id="rId1304" Type="http://schemas.openxmlformats.org/officeDocument/2006/relationships/hyperlink" Target="https://hub.23055.ir/lawyer-profile?public_lawyer_id=61750" TargetMode="External"/><Relationship Id="rId1511" Type="http://schemas.openxmlformats.org/officeDocument/2006/relationships/hyperlink" Target="https://hub.23055.ir/lawyer-profile?public_lawyer_id=66330" TargetMode="External"/><Relationship Id="rId1749" Type="http://schemas.openxmlformats.org/officeDocument/2006/relationships/hyperlink" Target="https://hub.23055.ir/lawyer-profile?public_lawyer_id=60735" TargetMode="External"/><Relationship Id="rId106" Type="http://schemas.openxmlformats.org/officeDocument/2006/relationships/hyperlink" Target="https://hub.23055.ir/lawyer-profile?public_lawyer_id=45294" TargetMode="External"/><Relationship Id="rId313" Type="http://schemas.openxmlformats.org/officeDocument/2006/relationships/hyperlink" Target="https://hub.23055.ir/lawyer-profile?public_lawyer_id=3514" TargetMode="External"/><Relationship Id="rId758" Type="http://schemas.openxmlformats.org/officeDocument/2006/relationships/hyperlink" Target="https://hub.23055.ir/lawyer-profile?public_lawyer_id=3562" TargetMode="External"/><Relationship Id="rId965" Type="http://schemas.openxmlformats.org/officeDocument/2006/relationships/hyperlink" Target="https://hub.23055.ir/lawyer-profile?public_lawyer_id=27896" TargetMode="External"/><Relationship Id="rId1150" Type="http://schemas.openxmlformats.org/officeDocument/2006/relationships/hyperlink" Target="https://hub.23055.ir/lawyer-profile?public_lawyer_id=72423" TargetMode="External"/><Relationship Id="rId1388" Type="http://schemas.openxmlformats.org/officeDocument/2006/relationships/hyperlink" Target="https://hub.23055.ir/lawyer-profile?public_lawyer_id=12155" TargetMode="External"/><Relationship Id="rId1595" Type="http://schemas.openxmlformats.org/officeDocument/2006/relationships/hyperlink" Target="https://hub.23055.ir/lawyer-profile?public_lawyer_id=2610" TargetMode="External"/><Relationship Id="rId1609" Type="http://schemas.openxmlformats.org/officeDocument/2006/relationships/hyperlink" Target="https://hub.23055.ir/lawyer-profile?public_lawyer_id=32080" TargetMode="External"/><Relationship Id="rId10" Type="http://schemas.openxmlformats.org/officeDocument/2006/relationships/hyperlink" Target="https://hub.23055.ir/lawyer-profile?public_lawyer_id=52674" TargetMode="External"/><Relationship Id="rId94" Type="http://schemas.openxmlformats.org/officeDocument/2006/relationships/hyperlink" Target="https://hub.23055.ir/lawyer-profile?public_lawyer_id=42107" TargetMode="External"/><Relationship Id="rId397" Type="http://schemas.openxmlformats.org/officeDocument/2006/relationships/hyperlink" Target="https://hub.23055.ir/lawyer-profile?public_lawyer_id=4057" TargetMode="External"/><Relationship Id="rId520" Type="http://schemas.openxmlformats.org/officeDocument/2006/relationships/hyperlink" Target="https://hub.23055.ir/lawyer-profile?public_lawyer_id=66359" TargetMode="External"/><Relationship Id="rId618" Type="http://schemas.openxmlformats.org/officeDocument/2006/relationships/hyperlink" Target="https://hub.23055.ir/lawyer-profile?public_lawyer_id=3834" TargetMode="External"/><Relationship Id="rId825" Type="http://schemas.openxmlformats.org/officeDocument/2006/relationships/hyperlink" Target="https://hub.23055.ir/lawyer-profile?public_lawyer_id=12413" TargetMode="External"/><Relationship Id="rId1248" Type="http://schemas.openxmlformats.org/officeDocument/2006/relationships/hyperlink" Target="https://hub.23055.ir/lawyer-profile?public_lawyer_id=42113" TargetMode="External"/><Relationship Id="rId1455" Type="http://schemas.openxmlformats.org/officeDocument/2006/relationships/hyperlink" Target="https://hub.23055.ir/lawyer-profile?public_lawyer_id=15388" TargetMode="External"/><Relationship Id="rId1662" Type="http://schemas.openxmlformats.org/officeDocument/2006/relationships/hyperlink" Target="https://hub.23055.ir/lawyer-profile?public_lawyer_id=42165" TargetMode="External"/><Relationship Id="rId257" Type="http://schemas.openxmlformats.org/officeDocument/2006/relationships/hyperlink" Target="https://hub.23055.ir/lawyer-profile?public_lawyer_id=5338" TargetMode="External"/><Relationship Id="rId464" Type="http://schemas.openxmlformats.org/officeDocument/2006/relationships/hyperlink" Target="https://hub.23055.ir/lawyer-profile?public_lawyer_id=2726" TargetMode="External"/><Relationship Id="rId1010" Type="http://schemas.openxmlformats.org/officeDocument/2006/relationships/hyperlink" Target="https://hub.23055.ir/lawyer-profile?public_lawyer_id=22635" TargetMode="External"/><Relationship Id="rId1094" Type="http://schemas.openxmlformats.org/officeDocument/2006/relationships/hyperlink" Target="https://hub.23055.ir/lawyer-profile?public_lawyer_id=16582" TargetMode="External"/><Relationship Id="rId1108" Type="http://schemas.openxmlformats.org/officeDocument/2006/relationships/hyperlink" Target="https://hub.23055.ir/lawyer-profile?public_lawyer_id=11815" TargetMode="External"/><Relationship Id="rId1315" Type="http://schemas.openxmlformats.org/officeDocument/2006/relationships/hyperlink" Target="https://hub.23055.ir/lawyer-profile?public_lawyer_id=53044" TargetMode="External"/><Relationship Id="rId117" Type="http://schemas.openxmlformats.org/officeDocument/2006/relationships/hyperlink" Target="https://hub.23055.ir/lawyer-profile?public_lawyer_id=66352" TargetMode="External"/><Relationship Id="rId671" Type="http://schemas.openxmlformats.org/officeDocument/2006/relationships/hyperlink" Target="https://hub.23055.ir/lawyer-profile?public_lawyer_id=59560" TargetMode="External"/><Relationship Id="rId769" Type="http://schemas.openxmlformats.org/officeDocument/2006/relationships/hyperlink" Target="https://hub.23055.ir/lawyer-profile?public_lawyer_id=26909" TargetMode="External"/><Relationship Id="rId976" Type="http://schemas.openxmlformats.org/officeDocument/2006/relationships/hyperlink" Target="https://hub.23055.ir/lawyer-profile?public_lawyer_id=3866" TargetMode="External"/><Relationship Id="rId1399" Type="http://schemas.openxmlformats.org/officeDocument/2006/relationships/hyperlink" Target="https://hub.23055.ir/lawyer-profile?public_lawyer_id=59315" TargetMode="External"/><Relationship Id="rId324" Type="http://schemas.openxmlformats.org/officeDocument/2006/relationships/hyperlink" Target="https://hub.23055.ir/lawyer-profile?public_lawyer_id=6118" TargetMode="External"/><Relationship Id="rId531" Type="http://schemas.openxmlformats.org/officeDocument/2006/relationships/hyperlink" Target="https://hub.23055.ir/lawyer-profile?public_lawyer_id=3599" TargetMode="External"/><Relationship Id="rId629" Type="http://schemas.openxmlformats.org/officeDocument/2006/relationships/hyperlink" Target="https://hub.23055.ir/lawyer-profile?public_lawyer_id=31683" TargetMode="External"/><Relationship Id="rId1161" Type="http://schemas.openxmlformats.org/officeDocument/2006/relationships/hyperlink" Target="https://hub.23055.ir/lawyer-profile?public_lawyer_id=42115" TargetMode="External"/><Relationship Id="rId1259" Type="http://schemas.openxmlformats.org/officeDocument/2006/relationships/hyperlink" Target="https://hub.23055.ir/lawyer-profile?public_lawyer_id=10907" TargetMode="External"/><Relationship Id="rId1466" Type="http://schemas.openxmlformats.org/officeDocument/2006/relationships/hyperlink" Target="https://hub.23055.ir/lawyer-profile?public_lawyer_id=17147" TargetMode="External"/><Relationship Id="rId836" Type="http://schemas.openxmlformats.org/officeDocument/2006/relationships/hyperlink" Target="https://hub.23055.ir/lawyer-profile?public_lawyer_id=66614" TargetMode="External"/><Relationship Id="rId1021" Type="http://schemas.openxmlformats.org/officeDocument/2006/relationships/hyperlink" Target="https://hub.23055.ir/lawyer-profile?public_lawyer_id=42819" TargetMode="External"/><Relationship Id="rId1119" Type="http://schemas.openxmlformats.org/officeDocument/2006/relationships/hyperlink" Target="https://hub.23055.ir/lawyer-profile?public_lawyer_id=17429" TargetMode="External"/><Relationship Id="rId1673" Type="http://schemas.openxmlformats.org/officeDocument/2006/relationships/hyperlink" Target="https://hub.23055.ir/lawyer-profile?public_lawyer_id=4389" TargetMode="External"/><Relationship Id="rId903" Type="http://schemas.openxmlformats.org/officeDocument/2006/relationships/hyperlink" Target="https://hub.23055.ir/lawyer-profile?public_lawyer_id=20657" TargetMode="External"/><Relationship Id="rId1326" Type="http://schemas.openxmlformats.org/officeDocument/2006/relationships/hyperlink" Target="https://hub.23055.ir/lawyer-profile?public_lawyer_id=3653" TargetMode="External"/><Relationship Id="rId1533" Type="http://schemas.openxmlformats.org/officeDocument/2006/relationships/hyperlink" Target="https://hub.23055.ir/lawyer-profile?public_lawyer_id=2850" TargetMode="External"/><Relationship Id="rId1740" Type="http://schemas.openxmlformats.org/officeDocument/2006/relationships/hyperlink" Target="https://hub.23055.ir/lawyer-profile?public_lawyer_id=10783" TargetMode="External"/><Relationship Id="rId32" Type="http://schemas.openxmlformats.org/officeDocument/2006/relationships/hyperlink" Target="https://hub.23055.ir/lawyer-profile?public_lawyer_id=28019" TargetMode="External"/><Relationship Id="rId1600" Type="http://schemas.openxmlformats.org/officeDocument/2006/relationships/hyperlink" Target="https://hub.23055.ir/lawyer-profile?public_lawyer_id=10074" TargetMode="External"/><Relationship Id="rId181" Type="http://schemas.openxmlformats.org/officeDocument/2006/relationships/hyperlink" Target="https://hub.23055.ir/lawyer-profile?public_lawyer_id=27884" TargetMode="External"/><Relationship Id="rId279" Type="http://schemas.openxmlformats.org/officeDocument/2006/relationships/hyperlink" Target="https://hub.23055.ir/lawyer-profile?public_lawyer_id=4753" TargetMode="External"/><Relationship Id="rId486" Type="http://schemas.openxmlformats.org/officeDocument/2006/relationships/hyperlink" Target="https://hub.23055.ir/lawyer-profile?public_lawyer_id=50415" TargetMode="External"/><Relationship Id="rId693" Type="http://schemas.openxmlformats.org/officeDocument/2006/relationships/hyperlink" Target="https://hub.23055.ir/lawyer-profile?public_lawyer_id=52274" TargetMode="External"/><Relationship Id="rId139" Type="http://schemas.openxmlformats.org/officeDocument/2006/relationships/hyperlink" Target="https://hub.23055.ir/lawyer-profile?public_lawyer_id=27470" TargetMode="External"/><Relationship Id="rId346" Type="http://schemas.openxmlformats.org/officeDocument/2006/relationships/hyperlink" Target="https://hub.23055.ir/lawyer-profile?public_lawyer_id=28014" TargetMode="External"/><Relationship Id="rId553" Type="http://schemas.openxmlformats.org/officeDocument/2006/relationships/hyperlink" Target="https://hub.23055.ir/lawyer-profile?public_lawyer_id=53359" TargetMode="External"/><Relationship Id="rId760" Type="http://schemas.openxmlformats.org/officeDocument/2006/relationships/hyperlink" Target="https://hub.23055.ir/lawyer-profile?public_lawyer_id=12023" TargetMode="External"/><Relationship Id="rId998" Type="http://schemas.openxmlformats.org/officeDocument/2006/relationships/hyperlink" Target="https://hub.23055.ir/lawyer-profile?public_lawyer_id=19691" TargetMode="External"/><Relationship Id="rId1183" Type="http://schemas.openxmlformats.org/officeDocument/2006/relationships/hyperlink" Target="https://hub.23055.ir/lawyer-profile?public_lawyer_id=66660" TargetMode="External"/><Relationship Id="rId1390" Type="http://schemas.openxmlformats.org/officeDocument/2006/relationships/hyperlink" Target="https://hub.23055.ir/lawyer-profile?public_lawyer_id=45319" TargetMode="External"/><Relationship Id="rId206" Type="http://schemas.openxmlformats.org/officeDocument/2006/relationships/hyperlink" Target="https://hub.23055.ir/lawyer-profile?public_lawyer_id=28183" TargetMode="External"/><Relationship Id="rId413" Type="http://schemas.openxmlformats.org/officeDocument/2006/relationships/hyperlink" Target="https://hub.23055.ir/lawyer-profile?public_lawyer_id=13648" TargetMode="External"/><Relationship Id="rId858" Type="http://schemas.openxmlformats.org/officeDocument/2006/relationships/hyperlink" Target="https://hub.23055.ir/lawyer-profile?public_lawyer_id=53061" TargetMode="External"/><Relationship Id="rId1043" Type="http://schemas.openxmlformats.org/officeDocument/2006/relationships/hyperlink" Target="https://hub.23055.ir/lawyer-profile?public_lawyer_id=33039" TargetMode="External"/><Relationship Id="rId1488" Type="http://schemas.openxmlformats.org/officeDocument/2006/relationships/hyperlink" Target="https://hub.23055.ir/lawyer-profile?public_lawyer_id=7770" TargetMode="External"/><Relationship Id="rId1695" Type="http://schemas.openxmlformats.org/officeDocument/2006/relationships/hyperlink" Target="https://hub.23055.ir/lawyer-profile?public_lawyer_id=26911" TargetMode="External"/><Relationship Id="rId620" Type="http://schemas.openxmlformats.org/officeDocument/2006/relationships/hyperlink" Target="https://hub.23055.ir/lawyer-profile?public_lawyer_id=61302" TargetMode="External"/><Relationship Id="rId718" Type="http://schemas.openxmlformats.org/officeDocument/2006/relationships/hyperlink" Target="https://hub.23055.ir/lawyer-profile?public_lawyer_id=54506" TargetMode="External"/><Relationship Id="rId925" Type="http://schemas.openxmlformats.org/officeDocument/2006/relationships/hyperlink" Target="https://hub.23055.ir/lawyer-profile?public_lawyer_id=27456" TargetMode="External"/><Relationship Id="rId1250" Type="http://schemas.openxmlformats.org/officeDocument/2006/relationships/hyperlink" Target="https://hub.23055.ir/lawyer-profile?public_lawyer_id=28593" TargetMode="External"/><Relationship Id="rId1348" Type="http://schemas.openxmlformats.org/officeDocument/2006/relationships/hyperlink" Target="https://hub.23055.ir/lawyer-profile?public_lawyer_id=66632" TargetMode="External"/><Relationship Id="rId1555" Type="http://schemas.openxmlformats.org/officeDocument/2006/relationships/hyperlink" Target="https://hub.23055.ir/lawyer-profile?public_lawyer_id=27405" TargetMode="External"/><Relationship Id="rId1762" Type="http://schemas.openxmlformats.org/officeDocument/2006/relationships/hyperlink" Target="https://hub.23055.ir/lawyer-profile?public_lawyer_id=42826" TargetMode="External"/><Relationship Id="rId1110" Type="http://schemas.openxmlformats.org/officeDocument/2006/relationships/hyperlink" Target="https://hub.23055.ir/lawyer-profile?public_lawyer_id=27175" TargetMode="External"/><Relationship Id="rId1208" Type="http://schemas.openxmlformats.org/officeDocument/2006/relationships/hyperlink" Target="https://hub.23055.ir/lawyer-profile?public_lawyer_id=11116" TargetMode="External"/><Relationship Id="rId1415" Type="http://schemas.openxmlformats.org/officeDocument/2006/relationships/hyperlink" Target="https://hub.23055.ir/lawyer-profile?public_lawyer_id=60850" TargetMode="External"/><Relationship Id="rId54" Type="http://schemas.openxmlformats.org/officeDocument/2006/relationships/hyperlink" Target="https://hub.23055.ir/lawyer-profile?public_lawyer_id=5799" TargetMode="External"/><Relationship Id="rId1622" Type="http://schemas.openxmlformats.org/officeDocument/2006/relationships/hyperlink" Target="https://hub.23055.ir/lawyer-profile?public_lawyer_id=33044" TargetMode="External"/><Relationship Id="rId270" Type="http://schemas.openxmlformats.org/officeDocument/2006/relationships/hyperlink" Target="https://hub.23055.ir/lawyer-profile?public_lawyer_id=11659" TargetMode="External"/><Relationship Id="rId130" Type="http://schemas.openxmlformats.org/officeDocument/2006/relationships/hyperlink" Target="https://hub.23055.ir/lawyer-profile?public_lawyer_id=50373" TargetMode="External"/><Relationship Id="rId368" Type="http://schemas.openxmlformats.org/officeDocument/2006/relationships/hyperlink" Target="https://hub.23055.ir/lawyer-profile?public_lawyer_id=60708" TargetMode="External"/><Relationship Id="rId575" Type="http://schemas.openxmlformats.org/officeDocument/2006/relationships/hyperlink" Target="https://hub.23055.ir/lawyer-profile?public_lawyer_id=17318" TargetMode="External"/><Relationship Id="rId782" Type="http://schemas.openxmlformats.org/officeDocument/2006/relationships/hyperlink" Target="https://hub.23055.ir/lawyer-profile?public_lawyer_id=66418" TargetMode="External"/><Relationship Id="rId228" Type="http://schemas.openxmlformats.org/officeDocument/2006/relationships/hyperlink" Target="https://hub.23055.ir/lawyer-profile?public_lawyer_id=27562" TargetMode="External"/><Relationship Id="rId435" Type="http://schemas.openxmlformats.org/officeDocument/2006/relationships/hyperlink" Target="https://hub.23055.ir/lawyer-profile?public_lawyer_id=14073" TargetMode="External"/><Relationship Id="rId642" Type="http://schemas.openxmlformats.org/officeDocument/2006/relationships/hyperlink" Target="https://hub.23055.ir/lawyer-profile?public_lawyer_id=59524" TargetMode="External"/><Relationship Id="rId1065" Type="http://schemas.openxmlformats.org/officeDocument/2006/relationships/hyperlink" Target="https://hub.23055.ir/lawyer-profile?public_lawyer_id=18757" TargetMode="External"/><Relationship Id="rId1272" Type="http://schemas.openxmlformats.org/officeDocument/2006/relationships/hyperlink" Target="https://hub.23055.ir/lawyer-profile?public_lawyer_id=38653" TargetMode="External"/><Relationship Id="rId502" Type="http://schemas.openxmlformats.org/officeDocument/2006/relationships/hyperlink" Target="https://hub.23055.ir/lawyer-profile?public_lawyer_id=1431" TargetMode="External"/><Relationship Id="rId947" Type="http://schemas.openxmlformats.org/officeDocument/2006/relationships/hyperlink" Target="https://hub.23055.ir/lawyer-profile?public_lawyer_id=60973" TargetMode="External"/><Relationship Id="rId1132" Type="http://schemas.openxmlformats.org/officeDocument/2006/relationships/hyperlink" Target="https://hub.23055.ir/lawyer-profile?public_lawyer_id=3519" TargetMode="External"/><Relationship Id="rId1577" Type="http://schemas.openxmlformats.org/officeDocument/2006/relationships/hyperlink" Target="https://hub.23055.ir/lawyer-profile?public_lawyer_id=66284" TargetMode="External"/><Relationship Id="rId76" Type="http://schemas.openxmlformats.org/officeDocument/2006/relationships/hyperlink" Target="https://hub.23055.ir/lawyer-profile?public_lawyer_id=66448" TargetMode="External"/><Relationship Id="rId807" Type="http://schemas.openxmlformats.org/officeDocument/2006/relationships/hyperlink" Target="https://hub.23055.ir/lawyer-profile?public_lawyer_id=50425" TargetMode="External"/><Relationship Id="rId1437" Type="http://schemas.openxmlformats.org/officeDocument/2006/relationships/hyperlink" Target="https://hub.23055.ir/lawyer-profile?public_lawyer_id=2844" TargetMode="External"/><Relationship Id="rId1644" Type="http://schemas.openxmlformats.org/officeDocument/2006/relationships/hyperlink" Target="https://hub.23055.ir/lawyer-profile?public_lawyer_id=41007" TargetMode="External"/><Relationship Id="rId1504" Type="http://schemas.openxmlformats.org/officeDocument/2006/relationships/hyperlink" Target="https://hub.23055.ir/lawyer-profile?public_lawyer_id=27461" TargetMode="External"/><Relationship Id="rId1711" Type="http://schemas.openxmlformats.org/officeDocument/2006/relationships/hyperlink" Target="https://hub.23055.ir/lawyer-profile?public_lawyer_id=65516" TargetMode="External"/><Relationship Id="rId292" Type="http://schemas.openxmlformats.org/officeDocument/2006/relationships/hyperlink" Target="https://hub.23055.ir/lawyer-profile?public_lawyer_id=42155" TargetMode="External"/><Relationship Id="rId597" Type="http://schemas.openxmlformats.org/officeDocument/2006/relationships/hyperlink" Target="https://hub.23055.ir/lawyer-profile?public_lawyer_id=66700" TargetMode="External"/><Relationship Id="rId152" Type="http://schemas.openxmlformats.org/officeDocument/2006/relationships/hyperlink" Target="https://hub.23055.ir/lawyer-profile?public_lawyer_id=55128" TargetMode="External"/><Relationship Id="rId457" Type="http://schemas.openxmlformats.org/officeDocument/2006/relationships/hyperlink" Target="https://hub.23055.ir/lawyer-profile?public_lawyer_id=3427" TargetMode="External"/><Relationship Id="rId1087" Type="http://schemas.openxmlformats.org/officeDocument/2006/relationships/hyperlink" Target="https://hub.23055.ir/lawyer-profile?public_lawyer_id=4009" TargetMode="External"/><Relationship Id="rId1294" Type="http://schemas.openxmlformats.org/officeDocument/2006/relationships/hyperlink" Target="https://hub.23055.ir/lawyer-profile?public_lawyer_id=4236" TargetMode="External"/><Relationship Id="rId664" Type="http://schemas.openxmlformats.org/officeDocument/2006/relationships/hyperlink" Target="https://hub.23055.ir/lawyer-profile?public_lawyer_id=58844" TargetMode="External"/><Relationship Id="rId871" Type="http://schemas.openxmlformats.org/officeDocument/2006/relationships/hyperlink" Target="https://hub.23055.ir/lawyer-profile?public_lawyer_id=66713" TargetMode="External"/><Relationship Id="rId969" Type="http://schemas.openxmlformats.org/officeDocument/2006/relationships/hyperlink" Target="https://hub.23055.ir/lawyer-profile?public_lawyer_id=42845" TargetMode="External"/><Relationship Id="rId1599" Type="http://schemas.openxmlformats.org/officeDocument/2006/relationships/hyperlink" Target="https://hub.23055.ir/lawyer-profile?public_lawyer_id=27685" TargetMode="External"/><Relationship Id="rId317" Type="http://schemas.openxmlformats.org/officeDocument/2006/relationships/hyperlink" Target="https://hub.23055.ir/lawyer-profile?public_lawyer_id=21967" TargetMode="External"/><Relationship Id="rId524" Type="http://schemas.openxmlformats.org/officeDocument/2006/relationships/hyperlink" Target="https://hub.23055.ir/lawyer-profile?public_lawyer_id=28058" TargetMode="External"/><Relationship Id="rId731" Type="http://schemas.openxmlformats.org/officeDocument/2006/relationships/hyperlink" Target="https://hub.23055.ir/lawyer-profile?public_lawyer_id=55329" TargetMode="External"/><Relationship Id="rId1154" Type="http://schemas.openxmlformats.org/officeDocument/2006/relationships/hyperlink" Target="https://hub.23055.ir/lawyer-profile?public_lawyer_id=10976" TargetMode="External"/><Relationship Id="rId1361" Type="http://schemas.openxmlformats.org/officeDocument/2006/relationships/hyperlink" Target="https://hub.23055.ir/lawyer-profile?public_lawyer_id=50500" TargetMode="External"/><Relationship Id="rId1459" Type="http://schemas.openxmlformats.org/officeDocument/2006/relationships/hyperlink" Target="https://hub.23055.ir/lawyer-profile?public_lawyer_id=59942" TargetMode="External"/><Relationship Id="rId98" Type="http://schemas.openxmlformats.org/officeDocument/2006/relationships/hyperlink" Target="https://hub.23055.ir/lawyer-profile?public_lawyer_id=5180" TargetMode="External"/><Relationship Id="rId829" Type="http://schemas.openxmlformats.org/officeDocument/2006/relationships/hyperlink" Target="https://hub.23055.ir/lawyer-profile?public_lawyer_id=62493" TargetMode="External"/><Relationship Id="rId1014" Type="http://schemas.openxmlformats.org/officeDocument/2006/relationships/hyperlink" Target="https://hub.23055.ir/lawyer-profile?public_lawyer_id=60801" TargetMode="External"/><Relationship Id="rId1221" Type="http://schemas.openxmlformats.org/officeDocument/2006/relationships/hyperlink" Target="https://hub.23055.ir/lawyer-profile?public_lawyer_id=9802" TargetMode="External"/><Relationship Id="rId1666" Type="http://schemas.openxmlformats.org/officeDocument/2006/relationships/hyperlink" Target="https://hub.23055.ir/lawyer-profile?public_lawyer_id=16494" TargetMode="External"/><Relationship Id="rId1319" Type="http://schemas.openxmlformats.org/officeDocument/2006/relationships/hyperlink" Target="https://hub.23055.ir/lawyer-profile?public_lawyer_id=23251" TargetMode="External"/><Relationship Id="rId1526" Type="http://schemas.openxmlformats.org/officeDocument/2006/relationships/hyperlink" Target="https://hub.23055.ir/lawyer-profile?public_lawyer_id=7034" TargetMode="External"/><Relationship Id="rId1733" Type="http://schemas.openxmlformats.org/officeDocument/2006/relationships/hyperlink" Target="https://hub.23055.ir/lawyer-profile?public_lawyer_id=3777" TargetMode="External"/><Relationship Id="rId25" Type="http://schemas.openxmlformats.org/officeDocument/2006/relationships/hyperlink" Target="https://hub.23055.ir/lawyer-profile?public_lawyer_id=10384" TargetMode="External"/><Relationship Id="rId174" Type="http://schemas.openxmlformats.org/officeDocument/2006/relationships/hyperlink" Target="https://hub.23055.ir/lawyer-profile?public_lawyer_id=4242" TargetMode="External"/><Relationship Id="rId381" Type="http://schemas.openxmlformats.org/officeDocument/2006/relationships/hyperlink" Target="https://hub.23055.ir/lawyer-profile?public_lawyer_id=4055" TargetMode="External"/><Relationship Id="rId241" Type="http://schemas.openxmlformats.org/officeDocument/2006/relationships/hyperlink" Target="https://hub.23055.ir/lawyer-profile?public_lawyer_id=13451" TargetMode="External"/><Relationship Id="rId479" Type="http://schemas.openxmlformats.org/officeDocument/2006/relationships/hyperlink" Target="https://hub.23055.ir/lawyer-profile?public_lawyer_id=66363" TargetMode="External"/><Relationship Id="rId686" Type="http://schemas.openxmlformats.org/officeDocument/2006/relationships/hyperlink" Target="https://hub.23055.ir/lawyer-profile?public_lawyer_id=4306" TargetMode="External"/><Relationship Id="rId893" Type="http://schemas.openxmlformats.org/officeDocument/2006/relationships/hyperlink" Target="https://hub.23055.ir/lawyer-profile?public_lawyer_id=11713" TargetMode="External"/><Relationship Id="rId339" Type="http://schemas.openxmlformats.org/officeDocument/2006/relationships/hyperlink" Target="https://hub.23055.ir/lawyer-profile?public_lawyer_id=7116" TargetMode="External"/><Relationship Id="rId546" Type="http://schemas.openxmlformats.org/officeDocument/2006/relationships/hyperlink" Target="https://hub.23055.ir/lawyer-profile?public_lawyer_id=7825" TargetMode="External"/><Relationship Id="rId753" Type="http://schemas.openxmlformats.org/officeDocument/2006/relationships/hyperlink" Target="https://hub.23055.ir/lawyer-profile?public_lawyer_id=9282" TargetMode="External"/><Relationship Id="rId1176" Type="http://schemas.openxmlformats.org/officeDocument/2006/relationships/hyperlink" Target="https://hub.23055.ir/lawyer-profile?public_lawyer_id=19273" TargetMode="External"/><Relationship Id="rId1383" Type="http://schemas.openxmlformats.org/officeDocument/2006/relationships/hyperlink" Target="https://hub.23055.ir/lawyer-profile?public_lawyer_id=21382" TargetMode="External"/><Relationship Id="rId101" Type="http://schemas.openxmlformats.org/officeDocument/2006/relationships/hyperlink" Target="https://hub.23055.ir/lawyer-profile?public_lawyer_id=21079" TargetMode="External"/><Relationship Id="rId406" Type="http://schemas.openxmlformats.org/officeDocument/2006/relationships/hyperlink" Target="https://hub.23055.ir/lawyer-profile?public_lawyer_id=10996" TargetMode="External"/><Relationship Id="rId960" Type="http://schemas.openxmlformats.org/officeDocument/2006/relationships/hyperlink" Target="https://hub.23055.ir/lawyer-profile?public_lawyer_id=11556" TargetMode="External"/><Relationship Id="rId1036" Type="http://schemas.openxmlformats.org/officeDocument/2006/relationships/hyperlink" Target="https://hub.23055.ir/lawyer-profile?public_lawyer_id=4585" TargetMode="External"/><Relationship Id="rId1243" Type="http://schemas.openxmlformats.org/officeDocument/2006/relationships/hyperlink" Target="https://hub.23055.ir/lawyer-profile?public_lawyer_id=12644" TargetMode="External"/><Relationship Id="rId1590" Type="http://schemas.openxmlformats.org/officeDocument/2006/relationships/hyperlink" Target="https://hub.23055.ir/lawyer-profile?public_lawyer_id=5224" TargetMode="External"/><Relationship Id="rId1688" Type="http://schemas.openxmlformats.org/officeDocument/2006/relationships/hyperlink" Target="https://hub.23055.ir/lawyer-profile?public_lawyer_id=17333" TargetMode="External"/><Relationship Id="rId613" Type="http://schemas.openxmlformats.org/officeDocument/2006/relationships/hyperlink" Target="https://hub.23055.ir/lawyer-profile?public_lawyer_id=22152" TargetMode="External"/><Relationship Id="rId820" Type="http://schemas.openxmlformats.org/officeDocument/2006/relationships/hyperlink" Target="https://hub.23055.ir/lawyer-profile?public_lawyer_id=12649" TargetMode="External"/><Relationship Id="rId918" Type="http://schemas.openxmlformats.org/officeDocument/2006/relationships/hyperlink" Target="https://hub.23055.ir/lawyer-profile?public_lawyer_id=3790" TargetMode="External"/><Relationship Id="rId1450" Type="http://schemas.openxmlformats.org/officeDocument/2006/relationships/hyperlink" Target="https://hub.23055.ir/lawyer-profile?public_lawyer_id=66511" TargetMode="External"/><Relationship Id="rId1548" Type="http://schemas.openxmlformats.org/officeDocument/2006/relationships/hyperlink" Target="https://hub.23055.ir/lawyer-profile?public_lawyer_id=6226" TargetMode="External"/><Relationship Id="rId1755" Type="http://schemas.openxmlformats.org/officeDocument/2006/relationships/hyperlink" Target="https://hub.23055.ir/lawyer-profile?public_lawyer_id=66621" TargetMode="External"/><Relationship Id="rId1103" Type="http://schemas.openxmlformats.org/officeDocument/2006/relationships/hyperlink" Target="https://hub.23055.ir/lawyer-profile?public_lawyer_id=2852" TargetMode="External"/><Relationship Id="rId1310" Type="http://schemas.openxmlformats.org/officeDocument/2006/relationships/hyperlink" Target="https://hub.23055.ir/lawyer-profile?public_lawyer_id=66550" TargetMode="External"/><Relationship Id="rId1408" Type="http://schemas.openxmlformats.org/officeDocument/2006/relationships/hyperlink" Target="https://hub.23055.ir/lawyer-profile?public_lawyer_id=59939" TargetMode="External"/><Relationship Id="rId47" Type="http://schemas.openxmlformats.org/officeDocument/2006/relationships/hyperlink" Target="https://hub.23055.ir/lawyer-profile?public_lawyer_id=42258" TargetMode="External"/><Relationship Id="rId1615" Type="http://schemas.openxmlformats.org/officeDocument/2006/relationships/hyperlink" Target="https://hub.23055.ir/lawyer-profile?public_lawyer_id=27985" TargetMode="External"/><Relationship Id="rId196" Type="http://schemas.openxmlformats.org/officeDocument/2006/relationships/hyperlink" Target="https://hub.23055.ir/lawyer-profile?public_lawyer_id=66584" TargetMode="External"/><Relationship Id="rId263" Type="http://schemas.openxmlformats.org/officeDocument/2006/relationships/hyperlink" Target="https://hub.23055.ir/lawyer-profile?public_lawyer_id=22119" TargetMode="External"/><Relationship Id="rId470" Type="http://schemas.openxmlformats.org/officeDocument/2006/relationships/hyperlink" Target="https://hub.23055.ir/lawyer-profile?public_lawyer_id=4007" TargetMode="External"/><Relationship Id="rId123" Type="http://schemas.openxmlformats.org/officeDocument/2006/relationships/hyperlink" Target="https://hub.23055.ir/lawyer-profile?public_lawyer_id=66444" TargetMode="External"/><Relationship Id="rId330" Type="http://schemas.openxmlformats.org/officeDocument/2006/relationships/hyperlink" Target="https://hub.23055.ir/lawyer-profile?public_lawyer_id=4892" TargetMode="External"/><Relationship Id="rId568" Type="http://schemas.openxmlformats.org/officeDocument/2006/relationships/hyperlink" Target="https://hub.23055.ir/lawyer-profile?public_lawyer_id=27376" TargetMode="External"/><Relationship Id="rId775" Type="http://schemas.openxmlformats.org/officeDocument/2006/relationships/hyperlink" Target="https://hub.23055.ir/lawyer-profile?public_lawyer_id=3880" TargetMode="External"/><Relationship Id="rId982" Type="http://schemas.openxmlformats.org/officeDocument/2006/relationships/hyperlink" Target="https://hub.23055.ir/lawyer-profile?public_lawyer_id=11474" TargetMode="External"/><Relationship Id="rId1198" Type="http://schemas.openxmlformats.org/officeDocument/2006/relationships/hyperlink" Target="https://hub.23055.ir/lawyer-profile?public_lawyer_id=26517" TargetMode="External"/><Relationship Id="rId428" Type="http://schemas.openxmlformats.org/officeDocument/2006/relationships/hyperlink" Target="https://hub.23055.ir/lawyer-profile?public_lawyer_id=27380" TargetMode="External"/><Relationship Id="rId635" Type="http://schemas.openxmlformats.org/officeDocument/2006/relationships/hyperlink" Target="https://hub.23055.ir/lawyer-profile?public_lawyer_id=19400" TargetMode="External"/><Relationship Id="rId842" Type="http://schemas.openxmlformats.org/officeDocument/2006/relationships/hyperlink" Target="https://hub.23055.ir/lawyer-profile?public_lawyer_id=13428" TargetMode="External"/><Relationship Id="rId1058" Type="http://schemas.openxmlformats.org/officeDocument/2006/relationships/hyperlink" Target="https://hub.23055.ir/lawyer-profile?public_lawyer_id=50429" TargetMode="External"/><Relationship Id="rId1265" Type="http://schemas.openxmlformats.org/officeDocument/2006/relationships/hyperlink" Target="https://hub.23055.ir/lawyer-profile?public_lawyer_id=4028" TargetMode="External"/><Relationship Id="rId1472" Type="http://schemas.openxmlformats.org/officeDocument/2006/relationships/hyperlink" Target="https://hub.23055.ir/lawyer-profile?public_lawyer_id=61433" TargetMode="External"/><Relationship Id="rId702" Type="http://schemas.openxmlformats.org/officeDocument/2006/relationships/hyperlink" Target="https://hub.23055.ir/lawyer-profile?public_lawyer_id=12678" TargetMode="External"/><Relationship Id="rId1125" Type="http://schemas.openxmlformats.org/officeDocument/2006/relationships/hyperlink" Target="https://hub.23055.ir/lawyer-profile?public_lawyer_id=26959" TargetMode="External"/><Relationship Id="rId1332" Type="http://schemas.openxmlformats.org/officeDocument/2006/relationships/hyperlink" Target="https://hub.23055.ir/lawyer-profile?public_lawyer_id=59314" TargetMode="External"/><Relationship Id="rId69" Type="http://schemas.openxmlformats.org/officeDocument/2006/relationships/hyperlink" Target="https://hub.23055.ir/lawyer-profile?public_lawyer_id=66698" TargetMode="External"/><Relationship Id="rId1637" Type="http://schemas.openxmlformats.org/officeDocument/2006/relationships/hyperlink" Target="https://hub.23055.ir/lawyer-profile?public_lawyer_id=8777" TargetMode="External"/><Relationship Id="rId1704" Type="http://schemas.openxmlformats.org/officeDocument/2006/relationships/hyperlink" Target="https://hub.23055.ir/lawyer-profile?public_lawyer_id=27914" TargetMode="External"/><Relationship Id="rId285" Type="http://schemas.openxmlformats.org/officeDocument/2006/relationships/hyperlink" Target="https://hub.23055.ir/lawyer-profile?public_lawyer_id=5788" TargetMode="External"/><Relationship Id="rId492" Type="http://schemas.openxmlformats.org/officeDocument/2006/relationships/hyperlink" Target="https://hub.23055.ir/lawyer-profile?public_lawyer_id=64024" TargetMode="External"/><Relationship Id="rId797" Type="http://schemas.openxmlformats.org/officeDocument/2006/relationships/hyperlink" Target="https://hub.23055.ir/lawyer-profile?public_lawyer_id=59599" TargetMode="External"/><Relationship Id="rId145" Type="http://schemas.openxmlformats.org/officeDocument/2006/relationships/hyperlink" Target="https://hub.23055.ir/lawyer-profile?public_lawyer_id=59594" TargetMode="External"/><Relationship Id="rId352" Type="http://schemas.openxmlformats.org/officeDocument/2006/relationships/hyperlink" Target="https://hub.23055.ir/lawyer-profile?public_lawyer_id=16934" TargetMode="External"/><Relationship Id="rId1287" Type="http://schemas.openxmlformats.org/officeDocument/2006/relationships/hyperlink" Target="https://hub.23055.ir/lawyer-profile?public_lawyer_id=61133" TargetMode="External"/><Relationship Id="rId212" Type="http://schemas.openxmlformats.org/officeDocument/2006/relationships/hyperlink" Target="https://hub.23055.ir/lawyer-profile?public_lawyer_id=27975" TargetMode="External"/><Relationship Id="rId657" Type="http://schemas.openxmlformats.org/officeDocument/2006/relationships/hyperlink" Target="https://hub.23055.ir/lawyer-profile?public_lawyer_id=66266" TargetMode="External"/><Relationship Id="rId864" Type="http://schemas.openxmlformats.org/officeDocument/2006/relationships/hyperlink" Target="https://hub.23055.ir/lawyer-profile?public_lawyer_id=5273" TargetMode="External"/><Relationship Id="rId1494" Type="http://schemas.openxmlformats.org/officeDocument/2006/relationships/hyperlink" Target="https://hub.23055.ir/lawyer-profile?public_lawyer_id=32816" TargetMode="External"/><Relationship Id="rId517" Type="http://schemas.openxmlformats.org/officeDocument/2006/relationships/hyperlink" Target="https://hub.23055.ir/lawyer-profile?public_lawyer_id=4265" TargetMode="External"/><Relationship Id="rId724" Type="http://schemas.openxmlformats.org/officeDocument/2006/relationships/hyperlink" Target="https://hub.23055.ir/lawyer-profile?public_lawyer_id=9215" TargetMode="External"/><Relationship Id="rId931" Type="http://schemas.openxmlformats.org/officeDocument/2006/relationships/hyperlink" Target="https://hub.23055.ir/lawyer-profile?public_lawyer_id=4735" TargetMode="External"/><Relationship Id="rId1147" Type="http://schemas.openxmlformats.org/officeDocument/2006/relationships/hyperlink" Target="https://hub.23055.ir/lawyer-profile?public_lawyer_id=4654" TargetMode="External"/><Relationship Id="rId1354" Type="http://schemas.openxmlformats.org/officeDocument/2006/relationships/hyperlink" Target="https://hub.23055.ir/lawyer-profile?public_lawyer_id=21718" TargetMode="External"/><Relationship Id="rId1561" Type="http://schemas.openxmlformats.org/officeDocument/2006/relationships/hyperlink" Target="https://hub.23055.ir/lawyer-profile?public_lawyer_id=66365" TargetMode="External"/><Relationship Id="rId60" Type="http://schemas.openxmlformats.org/officeDocument/2006/relationships/hyperlink" Target="https://hub.23055.ir/lawyer-profile?public_lawyer_id=11953" TargetMode="External"/><Relationship Id="rId1007" Type="http://schemas.openxmlformats.org/officeDocument/2006/relationships/hyperlink" Target="https://hub.23055.ir/lawyer-profile?public_lawyer_id=61189" TargetMode="External"/><Relationship Id="rId1214" Type="http://schemas.openxmlformats.org/officeDocument/2006/relationships/hyperlink" Target="https://hub.23055.ir/lawyer-profile?public_lawyer_id=4586" TargetMode="External"/><Relationship Id="rId1421" Type="http://schemas.openxmlformats.org/officeDocument/2006/relationships/hyperlink" Target="https://hub.23055.ir/lawyer-profile?public_lawyer_id=6741" TargetMode="External"/><Relationship Id="rId1659" Type="http://schemas.openxmlformats.org/officeDocument/2006/relationships/hyperlink" Target="https://hub.23055.ir/lawyer-profile?public_lawyer_id=60462" TargetMode="External"/><Relationship Id="rId1519" Type="http://schemas.openxmlformats.org/officeDocument/2006/relationships/hyperlink" Target="https://hub.23055.ir/lawyer-profile?public_lawyer_id=13445" TargetMode="External"/><Relationship Id="rId1726" Type="http://schemas.openxmlformats.org/officeDocument/2006/relationships/hyperlink" Target="https://hub.23055.ir/lawyer-profile?public_lawyer_id=26881" TargetMode="External"/><Relationship Id="rId18" Type="http://schemas.openxmlformats.org/officeDocument/2006/relationships/hyperlink" Target="https://hub.23055.ir/lawyer-profile?public_lawyer_id=4608" TargetMode="External"/><Relationship Id="rId167" Type="http://schemas.openxmlformats.org/officeDocument/2006/relationships/hyperlink" Target="https://hub.23055.ir/lawyer-profile?public_lawyer_id=50478" TargetMode="External"/><Relationship Id="rId374" Type="http://schemas.openxmlformats.org/officeDocument/2006/relationships/hyperlink" Target="https://hub.23055.ir/lawyer-profile?public_lawyer_id=3875" TargetMode="External"/><Relationship Id="rId581" Type="http://schemas.openxmlformats.org/officeDocument/2006/relationships/hyperlink" Target="https://hub.23055.ir/lawyer-profile?public_lawyer_id=66472" TargetMode="External"/><Relationship Id="rId234" Type="http://schemas.openxmlformats.org/officeDocument/2006/relationships/hyperlink" Target="https://hub.23055.ir/lawyer-profile?public_lawyer_id=4601" TargetMode="External"/><Relationship Id="rId679" Type="http://schemas.openxmlformats.org/officeDocument/2006/relationships/hyperlink" Target="https://hub.23055.ir/lawyer-profile?public_lawyer_id=52279" TargetMode="External"/><Relationship Id="rId886" Type="http://schemas.openxmlformats.org/officeDocument/2006/relationships/hyperlink" Target="https://hub.23055.ir/lawyer-profile?public_lawyer_id=4030" TargetMode="External"/><Relationship Id="rId2" Type="http://schemas.openxmlformats.org/officeDocument/2006/relationships/hyperlink" Target="https://hub.23055.ir/lawyer-profile?public_lawyer_id=27403" TargetMode="External"/><Relationship Id="rId441" Type="http://schemas.openxmlformats.org/officeDocument/2006/relationships/hyperlink" Target="https://hub.23055.ir/lawyer-profile?public_lawyer_id=4122" TargetMode="External"/><Relationship Id="rId539" Type="http://schemas.openxmlformats.org/officeDocument/2006/relationships/hyperlink" Target="https://hub.23055.ir/lawyer-profile?public_lawyer_id=20707" TargetMode="External"/><Relationship Id="rId746" Type="http://schemas.openxmlformats.org/officeDocument/2006/relationships/hyperlink" Target="https://hub.23055.ir/lawyer-profile?public_lawyer_id=7765" TargetMode="External"/><Relationship Id="rId1071" Type="http://schemas.openxmlformats.org/officeDocument/2006/relationships/hyperlink" Target="https://hub.23055.ir/lawyer-profile?public_lawyer_id=27936" TargetMode="External"/><Relationship Id="rId1169" Type="http://schemas.openxmlformats.org/officeDocument/2006/relationships/hyperlink" Target="https://hub.23055.ir/lawyer-profile?public_lawyer_id=66689" TargetMode="External"/><Relationship Id="rId1376" Type="http://schemas.openxmlformats.org/officeDocument/2006/relationships/hyperlink" Target="https://hub.23055.ir/lawyer-profile?public_lawyer_id=8273" TargetMode="External"/><Relationship Id="rId1583" Type="http://schemas.openxmlformats.org/officeDocument/2006/relationships/hyperlink" Target="https://hub.23055.ir/lawyer-profile?public_lawyer_id=66415" TargetMode="External"/><Relationship Id="rId301" Type="http://schemas.openxmlformats.org/officeDocument/2006/relationships/hyperlink" Target="https://hub.23055.ir/lawyer-profile?public_lawyer_id=66398" TargetMode="External"/><Relationship Id="rId953" Type="http://schemas.openxmlformats.org/officeDocument/2006/relationships/hyperlink" Target="https://hub.23055.ir/lawyer-profile?public_lawyer_id=42820" TargetMode="External"/><Relationship Id="rId1029" Type="http://schemas.openxmlformats.org/officeDocument/2006/relationships/hyperlink" Target="https://hub.23055.ir/lawyer-profile?public_lawyer_id=5939" TargetMode="External"/><Relationship Id="rId1236" Type="http://schemas.openxmlformats.org/officeDocument/2006/relationships/hyperlink" Target="https://hub.23055.ir/lawyer-profile?public_lawyer_id=50504" TargetMode="External"/><Relationship Id="rId82" Type="http://schemas.openxmlformats.org/officeDocument/2006/relationships/hyperlink" Target="https://hub.23055.ir/lawyer-profile?public_lawyer_id=2991" TargetMode="External"/><Relationship Id="rId606" Type="http://schemas.openxmlformats.org/officeDocument/2006/relationships/hyperlink" Target="https://hub.23055.ir/lawyer-profile?public_lawyer_id=3686" TargetMode="External"/><Relationship Id="rId813" Type="http://schemas.openxmlformats.org/officeDocument/2006/relationships/hyperlink" Target="https://hub.23055.ir/lawyer-profile?public_lawyer_id=11281" TargetMode="External"/><Relationship Id="rId1443" Type="http://schemas.openxmlformats.org/officeDocument/2006/relationships/hyperlink" Target="https://hub.23055.ir/lawyer-profile?public_lawyer_id=14100" TargetMode="External"/><Relationship Id="rId1650" Type="http://schemas.openxmlformats.org/officeDocument/2006/relationships/hyperlink" Target="https://hub.23055.ir/lawyer-profile?public_lawyer_id=8952" TargetMode="External"/><Relationship Id="rId1748" Type="http://schemas.openxmlformats.org/officeDocument/2006/relationships/hyperlink" Target="https://hub.23055.ir/lawyer-profile?public_lawyer_id=22172" TargetMode="External"/><Relationship Id="rId1303" Type="http://schemas.openxmlformats.org/officeDocument/2006/relationships/hyperlink" Target="https://hub.23055.ir/lawyer-profile?public_lawyer_id=13079" TargetMode="External"/><Relationship Id="rId1510" Type="http://schemas.openxmlformats.org/officeDocument/2006/relationships/hyperlink" Target="https://hub.23055.ir/lawyer-profile?public_lawyer_id=16497" TargetMode="External"/><Relationship Id="rId1608" Type="http://schemas.openxmlformats.org/officeDocument/2006/relationships/hyperlink" Target="https://hub.23055.ir/lawyer-profile?public_lawyer_id=11711" TargetMode="External"/><Relationship Id="rId189" Type="http://schemas.openxmlformats.org/officeDocument/2006/relationships/hyperlink" Target="https://hub.23055.ir/lawyer-profile?public_lawyer_id=3026" TargetMode="External"/><Relationship Id="rId396" Type="http://schemas.openxmlformats.org/officeDocument/2006/relationships/hyperlink" Target="https://hub.23055.ir/lawyer-profile?public_lawyer_id=59026" TargetMode="External"/><Relationship Id="rId256" Type="http://schemas.openxmlformats.org/officeDocument/2006/relationships/hyperlink" Target="https://hub.23055.ir/lawyer-profile?public_lawyer_id=31257" TargetMode="External"/><Relationship Id="rId463" Type="http://schemas.openxmlformats.org/officeDocument/2006/relationships/hyperlink" Target="https://hub.23055.ir/lawyer-profile?public_lawyer_id=11723" TargetMode="External"/><Relationship Id="rId670" Type="http://schemas.openxmlformats.org/officeDocument/2006/relationships/hyperlink" Target="https://hub.23055.ir/lawyer-profile?public_lawyer_id=60935" TargetMode="External"/><Relationship Id="rId1093" Type="http://schemas.openxmlformats.org/officeDocument/2006/relationships/hyperlink" Target="https://hub.23055.ir/lawyer-profile?public_lawyer_id=50536" TargetMode="External"/><Relationship Id="rId116" Type="http://schemas.openxmlformats.org/officeDocument/2006/relationships/hyperlink" Target="https://hub.23055.ir/lawyer-profile?public_lawyer_id=26921" TargetMode="External"/><Relationship Id="rId323" Type="http://schemas.openxmlformats.org/officeDocument/2006/relationships/hyperlink" Target="https://hub.23055.ir/lawyer-profile?public_lawyer_id=66450" TargetMode="External"/><Relationship Id="rId530" Type="http://schemas.openxmlformats.org/officeDocument/2006/relationships/hyperlink" Target="https://hub.23055.ir/lawyer-profile?public_lawyer_id=66320" TargetMode="External"/><Relationship Id="rId768" Type="http://schemas.openxmlformats.org/officeDocument/2006/relationships/hyperlink" Target="https://hub.23055.ir/lawyer-profile?public_lawyer_id=42255" TargetMode="External"/><Relationship Id="rId975" Type="http://schemas.openxmlformats.org/officeDocument/2006/relationships/hyperlink" Target="https://hub.23055.ir/lawyer-profile?public_lawyer_id=3254" TargetMode="External"/><Relationship Id="rId1160" Type="http://schemas.openxmlformats.org/officeDocument/2006/relationships/hyperlink" Target="https://hub.23055.ir/lawyer-profile?public_lawyer_id=42114" TargetMode="External"/><Relationship Id="rId1398" Type="http://schemas.openxmlformats.org/officeDocument/2006/relationships/hyperlink" Target="https://hub.23055.ir/lawyer-profile?public_lawyer_id=16863" TargetMode="External"/><Relationship Id="rId628" Type="http://schemas.openxmlformats.org/officeDocument/2006/relationships/hyperlink" Target="https://hub.23055.ir/lawyer-profile?public_lawyer_id=27852" TargetMode="External"/><Relationship Id="rId835" Type="http://schemas.openxmlformats.org/officeDocument/2006/relationships/hyperlink" Target="https://hub.23055.ir/lawyer-profile?public_lawyer_id=12801" TargetMode="External"/><Relationship Id="rId1258" Type="http://schemas.openxmlformats.org/officeDocument/2006/relationships/hyperlink" Target="https://hub.23055.ir/lawyer-profile?public_lawyer_id=3857" TargetMode="External"/><Relationship Id="rId1465" Type="http://schemas.openxmlformats.org/officeDocument/2006/relationships/hyperlink" Target="https://hub.23055.ir/lawyer-profile?public_lawyer_id=66672" TargetMode="External"/><Relationship Id="rId1672" Type="http://schemas.openxmlformats.org/officeDocument/2006/relationships/hyperlink" Target="https://hub.23055.ir/lawyer-profile?public_lawyer_id=27435" TargetMode="External"/><Relationship Id="rId1020" Type="http://schemas.openxmlformats.org/officeDocument/2006/relationships/hyperlink" Target="https://hub.23055.ir/lawyer-profile?public_lawyer_id=4420" TargetMode="External"/><Relationship Id="rId1118" Type="http://schemas.openxmlformats.org/officeDocument/2006/relationships/hyperlink" Target="https://hub.23055.ir/lawyer-profile?public_lawyer_id=16598" TargetMode="External"/><Relationship Id="rId1325" Type="http://schemas.openxmlformats.org/officeDocument/2006/relationships/hyperlink" Target="https://hub.23055.ir/lawyer-profile?public_lawyer_id=66718" TargetMode="External"/><Relationship Id="rId1532" Type="http://schemas.openxmlformats.org/officeDocument/2006/relationships/hyperlink" Target="https://hub.23055.ir/lawyer-profile?public_lawyer_id=9464" TargetMode="External"/><Relationship Id="rId902" Type="http://schemas.openxmlformats.org/officeDocument/2006/relationships/hyperlink" Target="https://hub.23055.ir/lawyer-profile?public_lawyer_id=66348" TargetMode="External"/><Relationship Id="rId31" Type="http://schemas.openxmlformats.org/officeDocument/2006/relationships/hyperlink" Target="https://hub.23055.ir/lawyer-profile?public_lawyer_id=11931" TargetMode="External"/><Relationship Id="rId180" Type="http://schemas.openxmlformats.org/officeDocument/2006/relationships/hyperlink" Target="https://hub.23055.ir/lawyer-profile?public_lawyer_id=28316" TargetMode="External"/><Relationship Id="rId278" Type="http://schemas.openxmlformats.org/officeDocument/2006/relationships/hyperlink" Target="https://hub.23055.ir/lawyer-profile?public_lawyer_id=3528" TargetMode="External"/><Relationship Id="rId485" Type="http://schemas.openxmlformats.org/officeDocument/2006/relationships/hyperlink" Target="https://hub.23055.ir/lawyer-profile?public_lawyer_id=4102" TargetMode="External"/><Relationship Id="rId692" Type="http://schemas.openxmlformats.org/officeDocument/2006/relationships/hyperlink" Target="https://hub.23055.ir/lawyer-profile?public_lawyer_id=50505" TargetMode="External"/><Relationship Id="rId138" Type="http://schemas.openxmlformats.org/officeDocument/2006/relationships/hyperlink" Target="https://hub.23055.ir/lawyer-profile?public_lawyer_id=27172" TargetMode="External"/><Relationship Id="rId345" Type="http://schemas.openxmlformats.org/officeDocument/2006/relationships/hyperlink" Target="https://hub.23055.ir/lawyer-profile?public_lawyer_id=61411" TargetMode="External"/><Relationship Id="rId552" Type="http://schemas.openxmlformats.org/officeDocument/2006/relationships/hyperlink" Target="https://hub.23055.ir/lawyer-profile?public_lawyer_id=50509" TargetMode="External"/><Relationship Id="rId997" Type="http://schemas.openxmlformats.org/officeDocument/2006/relationships/hyperlink" Target="https://hub.23055.ir/lawyer-profile?public_lawyer_id=11933" TargetMode="External"/><Relationship Id="rId1182" Type="http://schemas.openxmlformats.org/officeDocument/2006/relationships/hyperlink" Target="https://hub.23055.ir/lawyer-profile?public_lawyer_id=4329" TargetMode="External"/><Relationship Id="rId205" Type="http://schemas.openxmlformats.org/officeDocument/2006/relationships/hyperlink" Target="https://hub.23055.ir/lawyer-profile?public_lawyer_id=11472" TargetMode="External"/><Relationship Id="rId412" Type="http://schemas.openxmlformats.org/officeDocument/2006/relationships/hyperlink" Target="https://hub.23055.ir/lawyer-profile?public_lawyer_id=52906" TargetMode="External"/><Relationship Id="rId857" Type="http://schemas.openxmlformats.org/officeDocument/2006/relationships/hyperlink" Target="https://hub.23055.ir/lawyer-profile?public_lawyer_id=8315" TargetMode="External"/><Relationship Id="rId1042" Type="http://schemas.openxmlformats.org/officeDocument/2006/relationships/hyperlink" Target="https://hub.23055.ir/lawyer-profile?public_lawyer_id=28320" TargetMode="External"/><Relationship Id="rId1487" Type="http://schemas.openxmlformats.org/officeDocument/2006/relationships/hyperlink" Target="https://hub.23055.ir/lawyer-profile?public_lawyer_id=3041" TargetMode="External"/><Relationship Id="rId1694" Type="http://schemas.openxmlformats.org/officeDocument/2006/relationships/hyperlink" Target="https://hub.23055.ir/lawyer-profile?public_lawyer_id=22305" TargetMode="External"/><Relationship Id="rId717" Type="http://schemas.openxmlformats.org/officeDocument/2006/relationships/hyperlink" Target="https://hub.23055.ir/lawyer-profile?public_lawyer_id=66723" TargetMode="External"/><Relationship Id="rId924" Type="http://schemas.openxmlformats.org/officeDocument/2006/relationships/hyperlink" Target="https://hub.23055.ir/lawyer-profile?public_lawyer_id=14220" TargetMode="External"/><Relationship Id="rId1347" Type="http://schemas.openxmlformats.org/officeDocument/2006/relationships/hyperlink" Target="https://hub.23055.ir/lawyer-profile?public_lawyer_id=27580" TargetMode="External"/><Relationship Id="rId1554" Type="http://schemas.openxmlformats.org/officeDocument/2006/relationships/hyperlink" Target="https://hub.23055.ir/lawyer-profile?public_lawyer_id=19276" TargetMode="External"/><Relationship Id="rId1761" Type="http://schemas.openxmlformats.org/officeDocument/2006/relationships/hyperlink" Target="https://hub.23055.ir/lawyer-profile?public_lawyer_id=59165" TargetMode="External"/><Relationship Id="rId53" Type="http://schemas.openxmlformats.org/officeDocument/2006/relationships/hyperlink" Target="https://hub.23055.ir/lawyer-profile?public_lawyer_id=3563" TargetMode="External"/><Relationship Id="rId1207" Type="http://schemas.openxmlformats.org/officeDocument/2006/relationships/hyperlink" Target="https://hub.23055.ir/lawyer-profile?public_lawyer_id=2703" TargetMode="External"/><Relationship Id="rId1414" Type="http://schemas.openxmlformats.org/officeDocument/2006/relationships/hyperlink" Target="https://hub.23055.ir/lawyer-profile?public_lawyer_id=5326" TargetMode="External"/><Relationship Id="rId1621" Type="http://schemas.openxmlformats.org/officeDocument/2006/relationships/hyperlink" Target="https://hub.23055.ir/lawyer-profile?public_lawyer_id=11756" TargetMode="External"/><Relationship Id="rId1719" Type="http://schemas.openxmlformats.org/officeDocument/2006/relationships/hyperlink" Target="https://hub.23055.ir/lawyer-profile?public_lawyer_id=42042" TargetMode="External"/><Relationship Id="rId367" Type="http://schemas.openxmlformats.org/officeDocument/2006/relationships/hyperlink" Target="https://hub.23055.ir/lawyer-profile?public_lawyer_id=19975" TargetMode="External"/><Relationship Id="rId574" Type="http://schemas.openxmlformats.org/officeDocument/2006/relationships/hyperlink" Target="https://hub.23055.ir/lawyer-profile?public_lawyer_id=44713" TargetMode="External"/><Relationship Id="rId227" Type="http://schemas.openxmlformats.org/officeDocument/2006/relationships/hyperlink" Target="https://hub.23055.ir/lawyer-profile?public_lawyer_id=66322" TargetMode="External"/><Relationship Id="rId781" Type="http://schemas.openxmlformats.org/officeDocument/2006/relationships/hyperlink" Target="https://hub.23055.ir/lawyer-profile?public_lawyer_id=11555" TargetMode="External"/><Relationship Id="rId879" Type="http://schemas.openxmlformats.org/officeDocument/2006/relationships/hyperlink" Target="https://hub.23055.ir/lawyer-profile?public_lawyer_id=13904" TargetMode="External"/><Relationship Id="rId434" Type="http://schemas.openxmlformats.org/officeDocument/2006/relationships/hyperlink" Target="https://hub.23055.ir/lawyer-profile?public_lawyer_id=50437" TargetMode="External"/><Relationship Id="rId641" Type="http://schemas.openxmlformats.org/officeDocument/2006/relationships/hyperlink" Target="https://hub.23055.ir/lawyer-profile?public_lawyer_id=66270" TargetMode="External"/><Relationship Id="rId739" Type="http://schemas.openxmlformats.org/officeDocument/2006/relationships/hyperlink" Target="https://hub.23055.ir/lawyer-profile?public_lawyer_id=42041" TargetMode="External"/><Relationship Id="rId1064" Type="http://schemas.openxmlformats.org/officeDocument/2006/relationships/hyperlink" Target="https://hub.23055.ir/lawyer-profile?public_lawyer_id=60644" TargetMode="External"/><Relationship Id="rId1271" Type="http://schemas.openxmlformats.org/officeDocument/2006/relationships/hyperlink" Target="https://hub.23055.ir/lawyer-profile?public_lawyer_id=4190" TargetMode="External"/><Relationship Id="rId1369" Type="http://schemas.openxmlformats.org/officeDocument/2006/relationships/hyperlink" Target="https://hub.23055.ir/lawyer-profile?public_lawyer_id=9798" TargetMode="External"/><Relationship Id="rId1576" Type="http://schemas.openxmlformats.org/officeDocument/2006/relationships/hyperlink" Target="https://hub.23055.ir/lawyer-profile?public_lawyer_id=10784" TargetMode="External"/><Relationship Id="rId501" Type="http://schemas.openxmlformats.org/officeDocument/2006/relationships/hyperlink" Target="https://hub.23055.ir/lawyer-profile?public_lawyer_id=15769" TargetMode="External"/><Relationship Id="rId946" Type="http://schemas.openxmlformats.org/officeDocument/2006/relationships/hyperlink" Target="https://hub.23055.ir/lawyer-profile?public_lawyer_id=59571" TargetMode="External"/><Relationship Id="rId1131" Type="http://schemas.openxmlformats.org/officeDocument/2006/relationships/hyperlink" Target="https://hub.23055.ir/lawyer-profile?public_lawyer_id=16607" TargetMode="External"/><Relationship Id="rId1229" Type="http://schemas.openxmlformats.org/officeDocument/2006/relationships/hyperlink" Target="https://hub.23055.ir/lawyer-profile?public_lawyer_id=3796" TargetMode="External"/><Relationship Id="rId75" Type="http://schemas.openxmlformats.org/officeDocument/2006/relationships/hyperlink" Target="https://hub.23055.ir/lawyer-profile?public_lawyer_id=66664" TargetMode="External"/><Relationship Id="rId806" Type="http://schemas.openxmlformats.org/officeDocument/2006/relationships/hyperlink" Target="https://hub.23055.ir/lawyer-profile?public_lawyer_id=3949" TargetMode="External"/><Relationship Id="rId1436" Type="http://schemas.openxmlformats.org/officeDocument/2006/relationships/hyperlink" Target="https://hub.23055.ir/lawyer-profile?public_lawyer_id=66299" TargetMode="External"/><Relationship Id="rId1643" Type="http://schemas.openxmlformats.org/officeDocument/2006/relationships/hyperlink" Target="https://hub.23055.ir/lawyer-profile?public_lawyer_id=52753" TargetMode="External"/><Relationship Id="rId1503" Type="http://schemas.openxmlformats.org/officeDocument/2006/relationships/hyperlink" Target="https://hub.23055.ir/lawyer-profile?public_lawyer_id=31341" TargetMode="External"/><Relationship Id="rId1710" Type="http://schemas.openxmlformats.org/officeDocument/2006/relationships/hyperlink" Target="https://hub.23055.ir/lawyer-profile?public_lawyer_id=28075" TargetMode="External"/><Relationship Id="rId291" Type="http://schemas.openxmlformats.org/officeDocument/2006/relationships/hyperlink" Target="https://hub.23055.ir/lawyer-profile?public_lawyer_id=4175" TargetMode="External"/><Relationship Id="rId151" Type="http://schemas.openxmlformats.org/officeDocument/2006/relationships/hyperlink" Target="https://hub.23055.ir/lawyer-profile?public_lawyer_id=61673" TargetMode="External"/><Relationship Id="rId389" Type="http://schemas.openxmlformats.org/officeDocument/2006/relationships/hyperlink" Target="https://hub.23055.ir/lawyer-profile?public_lawyer_id=53354" TargetMode="External"/><Relationship Id="rId596" Type="http://schemas.openxmlformats.org/officeDocument/2006/relationships/hyperlink" Target="https://hub.23055.ir/lawyer-profile?public_lawyer_id=66738" TargetMode="External"/><Relationship Id="rId249" Type="http://schemas.openxmlformats.org/officeDocument/2006/relationships/hyperlink" Target="https://hub.23055.ir/lawyer-profile?public_lawyer_id=27402" TargetMode="External"/><Relationship Id="rId456" Type="http://schemas.openxmlformats.org/officeDocument/2006/relationships/hyperlink" Target="https://hub.23055.ir/lawyer-profile?public_lawyer_id=66576" TargetMode="External"/><Relationship Id="rId663" Type="http://schemas.openxmlformats.org/officeDocument/2006/relationships/hyperlink" Target="https://hub.23055.ir/lawyer-profile?public_lawyer_id=16548" TargetMode="External"/><Relationship Id="rId870" Type="http://schemas.openxmlformats.org/officeDocument/2006/relationships/hyperlink" Target="https://hub.23055.ir/lawyer-profile?public_lawyer_id=16839" TargetMode="External"/><Relationship Id="rId1086" Type="http://schemas.openxmlformats.org/officeDocument/2006/relationships/hyperlink" Target="https://hub.23055.ir/lawyer-profile?public_lawyer_id=26895" TargetMode="External"/><Relationship Id="rId1293" Type="http://schemas.openxmlformats.org/officeDocument/2006/relationships/hyperlink" Target="https://hub.23055.ir/lawyer-profile?public_lawyer_id=4477" TargetMode="External"/><Relationship Id="rId109" Type="http://schemas.openxmlformats.org/officeDocument/2006/relationships/hyperlink" Target="https://hub.23055.ir/lawyer-profile?public_lawyer_id=13877" TargetMode="External"/><Relationship Id="rId316" Type="http://schemas.openxmlformats.org/officeDocument/2006/relationships/hyperlink" Target="https://hub.23055.ir/lawyer-profile?public_lawyer_id=61589" TargetMode="External"/><Relationship Id="rId523" Type="http://schemas.openxmlformats.org/officeDocument/2006/relationships/hyperlink" Target="https://hub.23055.ir/lawyer-profile?public_lawyer_id=3816" TargetMode="External"/><Relationship Id="rId968" Type="http://schemas.openxmlformats.org/officeDocument/2006/relationships/hyperlink" Target="https://hub.23055.ir/lawyer-profile?public_lawyer_id=59887" TargetMode="External"/><Relationship Id="rId1153" Type="http://schemas.openxmlformats.org/officeDocument/2006/relationships/hyperlink" Target="https://hub.23055.ir/lawyer-profile?public_lawyer_id=53606" TargetMode="External"/><Relationship Id="rId1598" Type="http://schemas.openxmlformats.org/officeDocument/2006/relationships/hyperlink" Target="https://hub.23055.ir/lawyer-profile?public_lawyer_id=59473" TargetMode="External"/><Relationship Id="rId97" Type="http://schemas.openxmlformats.org/officeDocument/2006/relationships/hyperlink" Target="https://hub.23055.ir/lawyer-profile?public_lawyer_id=66288" TargetMode="External"/><Relationship Id="rId730" Type="http://schemas.openxmlformats.org/officeDocument/2006/relationships/hyperlink" Target="https://hub.23055.ir/lawyer-profile?public_lawyer_id=61795" TargetMode="External"/><Relationship Id="rId828" Type="http://schemas.openxmlformats.org/officeDocument/2006/relationships/hyperlink" Target="https://hub.23055.ir/lawyer-profile?public_lawyer_id=31654" TargetMode="External"/><Relationship Id="rId1013" Type="http://schemas.openxmlformats.org/officeDocument/2006/relationships/hyperlink" Target="https://hub.23055.ir/lawyer-profile?public_lawyer_id=3891" TargetMode="External"/><Relationship Id="rId1360" Type="http://schemas.openxmlformats.org/officeDocument/2006/relationships/hyperlink" Target="https://hub.23055.ir/lawyer-profile?public_lawyer_id=3981" TargetMode="External"/><Relationship Id="rId1458" Type="http://schemas.openxmlformats.org/officeDocument/2006/relationships/hyperlink" Target="https://hub.23055.ir/lawyer-profile?public_lawyer_id=45286" TargetMode="External"/><Relationship Id="rId1665" Type="http://schemas.openxmlformats.org/officeDocument/2006/relationships/hyperlink" Target="https://hub.23055.ir/lawyer-profile?public_lawyer_id=18993" TargetMode="External"/><Relationship Id="rId1220" Type="http://schemas.openxmlformats.org/officeDocument/2006/relationships/hyperlink" Target="https://hub.23055.ir/lawyer-profile?public_lawyer_id=42197" TargetMode="External"/><Relationship Id="rId1318" Type="http://schemas.openxmlformats.org/officeDocument/2006/relationships/hyperlink" Target="https://hub.23055.ir/lawyer-profile?public_lawyer_id=27819" TargetMode="External"/><Relationship Id="rId1525" Type="http://schemas.openxmlformats.org/officeDocument/2006/relationships/hyperlink" Target="https://hub.23055.ir/lawyer-profile?public_lawyer_id=4006" TargetMode="External"/><Relationship Id="rId1732" Type="http://schemas.openxmlformats.org/officeDocument/2006/relationships/hyperlink" Target="https://hub.23055.ir/lawyer-profile?public_lawyer_id=28133" TargetMode="External"/><Relationship Id="rId24" Type="http://schemas.openxmlformats.org/officeDocument/2006/relationships/hyperlink" Target="https://hub.23055.ir/lawyer-profile?public_lawyer_id=10059" TargetMode="External"/><Relationship Id="rId173" Type="http://schemas.openxmlformats.org/officeDocument/2006/relationships/hyperlink" Target="https://hub.23055.ir/lawyer-profile?public_lawyer_id=9473" TargetMode="External"/><Relationship Id="rId380" Type="http://schemas.openxmlformats.org/officeDocument/2006/relationships/hyperlink" Target="https://hub.23055.ir/lawyer-profile?public_lawyer_id=27471" TargetMode="External"/><Relationship Id="rId240" Type="http://schemas.openxmlformats.org/officeDocument/2006/relationships/hyperlink" Target="https://hub.23055.ir/lawyer-profile?public_lawyer_id=21965" TargetMode="External"/><Relationship Id="rId478" Type="http://schemas.openxmlformats.org/officeDocument/2006/relationships/hyperlink" Target="https://hub.23055.ir/lawyer-profile?public_lawyer_id=3539" TargetMode="External"/><Relationship Id="rId685" Type="http://schemas.openxmlformats.org/officeDocument/2006/relationships/hyperlink" Target="https://hub.23055.ir/lawyer-profile?public_lawyer_id=16724" TargetMode="External"/><Relationship Id="rId892" Type="http://schemas.openxmlformats.org/officeDocument/2006/relationships/hyperlink" Target="https://hub.23055.ir/lawyer-profile?public_lawyer_id=3775" TargetMode="External"/><Relationship Id="rId100" Type="http://schemas.openxmlformats.org/officeDocument/2006/relationships/hyperlink" Target="https://hub.23055.ir/lawyer-profile?public_lawyer_id=2899" TargetMode="External"/><Relationship Id="rId338" Type="http://schemas.openxmlformats.org/officeDocument/2006/relationships/hyperlink" Target="https://hub.23055.ir/lawyer-profile?public_lawyer_id=50357" TargetMode="External"/><Relationship Id="rId545" Type="http://schemas.openxmlformats.org/officeDocument/2006/relationships/hyperlink" Target="https://hub.23055.ir/lawyer-profile?public_lawyer_id=53058" TargetMode="External"/><Relationship Id="rId752" Type="http://schemas.openxmlformats.org/officeDocument/2006/relationships/hyperlink" Target="https://hub.23055.ir/lawyer-profile?public_lawyer_id=59369" TargetMode="External"/><Relationship Id="rId1175" Type="http://schemas.openxmlformats.org/officeDocument/2006/relationships/hyperlink" Target="https://hub.23055.ir/lawyer-profile?public_lawyer_id=66579" TargetMode="External"/><Relationship Id="rId1382" Type="http://schemas.openxmlformats.org/officeDocument/2006/relationships/hyperlink" Target="https://hub.23055.ir/lawyer-profile?public_lawyer_id=3567" TargetMode="External"/><Relationship Id="rId405" Type="http://schemas.openxmlformats.org/officeDocument/2006/relationships/hyperlink" Target="https://hub.23055.ir/lawyer-profile?public_lawyer_id=66639" TargetMode="External"/><Relationship Id="rId612" Type="http://schemas.openxmlformats.org/officeDocument/2006/relationships/hyperlink" Target="https://hub.23055.ir/lawyer-profile?public_lawyer_id=17758" TargetMode="External"/><Relationship Id="rId1035" Type="http://schemas.openxmlformats.org/officeDocument/2006/relationships/hyperlink" Target="https://hub.23055.ir/lawyer-profile?public_lawyer_id=66491" TargetMode="External"/><Relationship Id="rId1242" Type="http://schemas.openxmlformats.org/officeDocument/2006/relationships/hyperlink" Target="https://hub.23055.ir/lawyer-profile?public_lawyer_id=50353" TargetMode="External"/><Relationship Id="rId1687" Type="http://schemas.openxmlformats.org/officeDocument/2006/relationships/hyperlink" Target="https://hub.23055.ir/lawyer-profile?public_lawyer_id=42079" TargetMode="External"/><Relationship Id="rId917" Type="http://schemas.openxmlformats.org/officeDocument/2006/relationships/hyperlink" Target="https://hub.23055.ir/lawyer-profile?public_lawyer_id=66420" TargetMode="External"/><Relationship Id="rId1102" Type="http://schemas.openxmlformats.org/officeDocument/2006/relationships/hyperlink" Target="https://hub.23055.ir/lawyer-profile?public_lawyer_id=3552" TargetMode="External"/><Relationship Id="rId1547" Type="http://schemas.openxmlformats.org/officeDocument/2006/relationships/hyperlink" Target="https://hub.23055.ir/lawyer-profile?public_lawyer_id=60732" TargetMode="External"/><Relationship Id="rId1754" Type="http://schemas.openxmlformats.org/officeDocument/2006/relationships/hyperlink" Target="https://hub.23055.ir/lawyer-profile?public_lawyer_id=19380" TargetMode="External"/><Relationship Id="rId46" Type="http://schemas.openxmlformats.org/officeDocument/2006/relationships/hyperlink" Target="https://hub.23055.ir/lawyer-profile?public_lawyer_id=41090" TargetMode="External"/><Relationship Id="rId1407" Type="http://schemas.openxmlformats.org/officeDocument/2006/relationships/hyperlink" Target="https://hub.23055.ir/lawyer-profile?public_lawyer_id=42140" TargetMode="External"/><Relationship Id="rId1614" Type="http://schemas.openxmlformats.org/officeDocument/2006/relationships/hyperlink" Target="https://hub.23055.ir/lawyer-profile?public_lawyer_id=27422" TargetMode="External"/><Relationship Id="rId195" Type="http://schemas.openxmlformats.org/officeDocument/2006/relationships/hyperlink" Target="https://hub.23055.ir/lawyer-profile?public_lawyer_id=66464" TargetMode="External"/><Relationship Id="rId262" Type="http://schemas.openxmlformats.org/officeDocument/2006/relationships/hyperlink" Target="https://hub.23055.ir/lawyer-profile?public_lawyer_id=50516" TargetMode="External"/><Relationship Id="rId567" Type="http://schemas.openxmlformats.org/officeDocument/2006/relationships/hyperlink" Target="https://hub.23055.ir/lawyer-profile?public_lawyer_id=16520" TargetMode="External"/><Relationship Id="rId1197" Type="http://schemas.openxmlformats.org/officeDocument/2006/relationships/hyperlink" Target="https://hub.23055.ir/lawyer-profile?public_lawyer_id=20574" TargetMode="External"/><Relationship Id="rId122" Type="http://schemas.openxmlformats.org/officeDocument/2006/relationships/hyperlink" Target="https://hub.23055.ir/lawyer-profile?public_lawyer_id=50394" TargetMode="External"/><Relationship Id="rId774" Type="http://schemas.openxmlformats.org/officeDocument/2006/relationships/hyperlink" Target="https://hub.23055.ir/lawyer-profile?public_lawyer_id=4156" TargetMode="External"/><Relationship Id="rId981" Type="http://schemas.openxmlformats.org/officeDocument/2006/relationships/hyperlink" Target="https://hub.23055.ir/lawyer-profile?public_lawyer_id=27573" TargetMode="External"/><Relationship Id="rId1057" Type="http://schemas.openxmlformats.org/officeDocument/2006/relationships/hyperlink" Target="https://hub.23055.ir/lawyer-profile?public_lawyer_id=54914" TargetMode="External"/><Relationship Id="rId427" Type="http://schemas.openxmlformats.org/officeDocument/2006/relationships/hyperlink" Target="https://hub.23055.ir/lawyer-profile?public_lawyer_id=53330" TargetMode="External"/><Relationship Id="rId634" Type="http://schemas.openxmlformats.org/officeDocument/2006/relationships/hyperlink" Target="https://hub.23055.ir/lawyer-profile?public_lawyer_id=11100" TargetMode="External"/><Relationship Id="rId841" Type="http://schemas.openxmlformats.org/officeDocument/2006/relationships/hyperlink" Target="https://hub.23055.ir/lawyer-profile?public_lawyer_id=22030" TargetMode="External"/><Relationship Id="rId1264" Type="http://schemas.openxmlformats.org/officeDocument/2006/relationships/hyperlink" Target="https://hub.23055.ir/lawyer-profile?public_lawyer_id=66522" TargetMode="External"/><Relationship Id="rId1471" Type="http://schemas.openxmlformats.org/officeDocument/2006/relationships/hyperlink" Target="https://hub.23055.ir/lawyer-profile?public_lawyer_id=3027" TargetMode="External"/><Relationship Id="rId1569" Type="http://schemas.openxmlformats.org/officeDocument/2006/relationships/hyperlink" Target="https://hub.23055.ir/lawyer-profile?public_lawyer_id=66454" TargetMode="External"/><Relationship Id="rId701" Type="http://schemas.openxmlformats.org/officeDocument/2006/relationships/hyperlink" Target="https://hub.23055.ir/lawyer-profile?public_lawyer_id=3812" TargetMode="External"/><Relationship Id="rId939" Type="http://schemas.openxmlformats.org/officeDocument/2006/relationships/hyperlink" Target="https://hub.23055.ir/lawyer-profile?public_lawyer_id=61371" TargetMode="External"/><Relationship Id="rId1124" Type="http://schemas.openxmlformats.org/officeDocument/2006/relationships/hyperlink" Target="https://hub.23055.ir/lawyer-profile?public_lawyer_id=60704" TargetMode="External"/><Relationship Id="rId1331" Type="http://schemas.openxmlformats.org/officeDocument/2006/relationships/hyperlink" Target="https://hub.23055.ir/lawyer-profile?public_lawyer_id=6345" TargetMode="External"/><Relationship Id="rId68" Type="http://schemas.openxmlformats.org/officeDocument/2006/relationships/hyperlink" Target="https://hub.23055.ir/lawyer-profile?public_lawyer_id=4682" TargetMode="External"/><Relationship Id="rId1429" Type="http://schemas.openxmlformats.org/officeDocument/2006/relationships/hyperlink" Target="https://hub.23055.ir/lawyer-profile?public_lawyer_id=11710" TargetMode="External"/><Relationship Id="rId1636" Type="http://schemas.openxmlformats.org/officeDocument/2006/relationships/hyperlink" Target="https://hub.23055.ir/lawyer-profile?public_lawyer_id=4754" TargetMode="External"/><Relationship Id="rId1703" Type="http://schemas.openxmlformats.org/officeDocument/2006/relationships/hyperlink" Target="https://hub.23055.ir/lawyer-profile?public_lawyer_id=59510" TargetMode="External"/><Relationship Id="rId284" Type="http://schemas.openxmlformats.org/officeDocument/2006/relationships/hyperlink" Target="https://hub.23055.ir/lawyer-profile?public_lawyer_id=66489" TargetMode="External"/><Relationship Id="rId491" Type="http://schemas.openxmlformats.org/officeDocument/2006/relationships/hyperlink" Target="https://hub.23055.ir/lawyer-profile?public_lawyer_id=59684" TargetMode="External"/><Relationship Id="rId144" Type="http://schemas.openxmlformats.org/officeDocument/2006/relationships/hyperlink" Target="https://hub.23055.ir/lawyer-profile?public_lawyer_id=50405" TargetMode="External"/><Relationship Id="rId589" Type="http://schemas.openxmlformats.org/officeDocument/2006/relationships/hyperlink" Target="https://hub.23055.ir/lawyer-profile?public_lawyer_id=66378" TargetMode="External"/><Relationship Id="rId796" Type="http://schemas.openxmlformats.org/officeDocument/2006/relationships/hyperlink" Target="https://hub.23055.ir/lawyer-profile?public_lawyer_id=50467" TargetMode="External"/><Relationship Id="rId351" Type="http://schemas.openxmlformats.org/officeDocument/2006/relationships/hyperlink" Target="https://hub.23055.ir/lawyer-profile?public_lawyer_id=60333" TargetMode="External"/><Relationship Id="rId449" Type="http://schemas.openxmlformats.org/officeDocument/2006/relationships/hyperlink" Target="https://hub.23055.ir/lawyer-profile?public_lawyer_id=22215" TargetMode="External"/><Relationship Id="rId656" Type="http://schemas.openxmlformats.org/officeDocument/2006/relationships/hyperlink" Target="https://hub.23055.ir/lawyer-profile?public_lawyer_id=45509" TargetMode="External"/><Relationship Id="rId863" Type="http://schemas.openxmlformats.org/officeDocument/2006/relationships/hyperlink" Target="https://hub.23055.ir/lawyer-profile?public_lawyer_id=27565" TargetMode="External"/><Relationship Id="rId1079" Type="http://schemas.openxmlformats.org/officeDocument/2006/relationships/hyperlink" Target="https://hub.23055.ir/lawyer-profile?public_lawyer_id=72436" TargetMode="External"/><Relationship Id="rId1286" Type="http://schemas.openxmlformats.org/officeDocument/2006/relationships/hyperlink" Target="https://hub.23055.ir/lawyer-profile?public_lawyer_id=4176" TargetMode="External"/><Relationship Id="rId1493" Type="http://schemas.openxmlformats.org/officeDocument/2006/relationships/hyperlink" Target="https://hub.23055.ir/lawyer-profile?public_lawyer_id=3644" TargetMode="External"/><Relationship Id="rId211" Type="http://schemas.openxmlformats.org/officeDocument/2006/relationships/hyperlink" Target="https://hub.23055.ir/lawyer-profile?public_lawyer_id=19003" TargetMode="External"/><Relationship Id="rId309" Type="http://schemas.openxmlformats.org/officeDocument/2006/relationships/hyperlink" Target="https://hub.23055.ir/lawyer-profile?public_lawyer_id=50461" TargetMode="External"/><Relationship Id="rId516" Type="http://schemas.openxmlformats.org/officeDocument/2006/relationships/hyperlink" Target="https://hub.23055.ir/lawyer-profile?public_lawyer_id=6937" TargetMode="External"/><Relationship Id="rId1146" Type="http://schemas.openxmlformats.org/officeDocument/2006/relationships/hyperlink" Target="https://hub.23055.ir/lawyer-profile?public_lawyer_id=16590" TargetMode="External"/><Relationship Id="rId723" Type="http://schemas.openxmlformats.org/officeDocument/2006/relationships/hyperlink" Target="https://hub.23055.ir/lawyer-profile?public_lawyer_id=47002" TargetMode="External"/><Relationship Id="rId930" Type="http://schemas.openxmlformats.org/officeDocument/2006/relationships/hyperlink" Target="https://hub.23055.ir/lawyer-profile?public_lawyer_id=42116" TargetMode="External"/><Relationship Id="rId1006" Type="http://schemas.openxmlformats.org/officeDocument/2006/relationships/hyperlink" Target="https://hub.23055.ir/lawyer-profile?public_lawyer_id=61405" TargetMode="External"/><Relationship Id="rId1353" Type="http://schemas.openxmlformats.org/officeDocument/2006/relationships/hyperlink" Target="https://hub.23055.ir/lawyer-profile?public_lawyer_id=3849" TargetMode="External"/><Relationship Id="rId1560" Type="http://schemas.openxmlformats.org/officeDocument/2006/relationships/hyperlink" Target="https://hub.23055.ir/lawyer-profile?public_lawyer_id=60582" TargetMode="External"/><Relationship Id="rId1658" Type="http://schemas.openxmlformats.org/officeDocument/2006/relationships/hyperlink" Target="https://hub.23055.ir/lawyer-profile?public_lawyer_id=50430" TargetMode="External"/><Relationship Id="rId1213" Type="http://schemas.openxmlformats.org/officeDocument/2006/relationships/hyperlink" Target="https://hub.23055.ir/lawyer-profile?public_lawyer_id=3655" TargetMode="External"/><Relationship Id="rId1420" Type="http://schemas.openxmlformats.org/officeDocument/2006/relationships/hyperlink" Target="https://hub.23055.ir/lawyer-profile?public_lawyer_id=21966" TargetMode="External"/><Relationship Id="rId1518" Type="http://schemas.openxmlformats.org/officeDocument/2006/relationships/hyperlink" Target="https://hub.23055.ir/lawyer-profile?public_lawyer_id=3840" TargetMode="External"/><Relationship Id="rId1725" Type="http://schemas.openxmlformats.org/officeDocument/2006/relationships/hyperlink" Target="https://hub.23055.ir/lawyer-profile?public_lawyer_id=10789" TargetMode="External"/><Relationship Id="rId17" Type="http://schemas.openxmlformats.org/officeDocument/2006/relationships/hyperlink" Target="https://hub.23055.ir/lawyer-profile?public_lawyer_id=50423" TargetMode="External"/><Relationship Id="rId166" Type="http://schemas.openxmlformats.org/officeDocument/2006/relationships/hyperlink" Target="https://hub.23055.ir/lawyer-profile?public_lawyer_id=42137" TargetMode="External"/><Relationship Id="rId373" Type="http://schemas.openxmlformats.org/officeDocument/2006/relationships/hyperlink" Target="https://hub.23055.ir/lawyer-profile?public_lawyer_id=28073" TargetMode="External"/><Relationship Id="rId580" Type="http://schemas.openxmlformats.org/officeDocument/2006/relationships/hyperlink" Target="https://hub.23055.ir/lawyer-profile?public_lawyer_id=11981" TargetMode="External"/><Relationship Id="rId1" Type="http://schemas.openxmlformats.org/officeDocument/2006/relationships/hyperlink" Target="https://hub.23055.ir/lawyer-profile?public_lawyer_id=5200" TargetMode="External"/><Relationship Id="rId233" Type="http://schemas.openxmlformats.org/officeDocument/2006/relationships/hyperlink" Target="https://hub.23055.ir/lawyer-profile?public_lawyer_id=28161" TargetMode="External"/><Relationship Id="rId440" Type="http://schemas.openxmlformats.org/officeDocument/2006/relationships/hyperlink" Target="https://hub.23055.ir/lawyer-profile?public_lawyer_id=5258" TargetMode="External"/><Relationship Id="rId678" Type="http://schemas.openxmlformats.org/officeDocument/2006/relationships/hyperlink" Target="https://hub.23055.ir/lawyer-profile?public_lawyer_id=59039" TargetMode="External"/><Relationship Id="rId885" Type="http://schemas.openxmlformats.org/officeDocument/2006/relationships/hyperlink" Target="https://hub.23055.ir/lawyer-profile?public_lawyer_id=5272" TargetMode="External"/><Relationship Id="rId1070" Type="http://schemas.openxmlformats.org/officeDocument/2006/relationships/hyperlink" Target="https://hub.23055.ir/lawyer-profile?public_lawyer_id=50466" TargetMode="External"/><Relationship Id="rId300" Type="http://schemas.openxmlformats.org/officeDocument/2006/relationships/hyperlink" Target="https://hub.23055.ir/lawyer-profile?public_lawyer_id=10974" TargetMode="External"/><Relationship Id="rId538" Type="http://schemas.openxmlformats.org/officeDocument/2006/relationships/hyperlink" Target="https://hub.23055.ir/lawyer-profile?public_lawyer_id=66485" TargetMode="External"/><Relationship Id="rId745" Type="http://schemas.openxmlformats.org/officeDocument/2006/relationships/hyperlink" Target="https://hub.23055.ir/lawyer-profile?public_lawyer_id=53350" TargetMode="External"/><Relationship Id="rId952" Type="http://schemas.openxmlformats.org/officeDocument/2006/relationships/hyperlink" Target="https://hub.23055.ir/lawyer-profile?public_lawyer_id=26894" TargetMode="External"/><Relationship Id="rId1168" Type="http://schemas.openxmlformats.org/officeDocument/2006/relationships/hyperlink" Target="https://hub.23055.ir/lawyer-profile?public_lawyer_id=18146" TargetMode="External"/><Relationship Id="rId1375" Type="http://schemas.openxmlformats.org/officeDocument/2006/relationships/hyperlink" Target="https://hub.23055.ir/lawyer-profile?public_lawyer_id=17698" TargetMode="External"/><Relationship Id="rId1582" Type="http://schemas.openxmlformats.org/officeDocument/2006/relationships/hyperlink" Target="https://hub.23055.ir/lawyer-profile?public_lawyer_id=7498" TargetMode="External"/><Relationship Id="rId81" Type="http://schemas.openxmlformats.org/officeDocument/2006/relationships/hyperlink" Target="https://hub.23055.ir/lawyer-profile?public_lawyer_id=5369" TargetMode="External"/><Relationship Id="rId605" Type="http://schemas.openxmlformats.org/officeDocument/2006/relationships/hyperlink" Target="https://hub.23055.ir/lawyer-profile?public_lawyer_id=60299" TargetMode="External"/><Relationship Id="rId812" Type="http://schemas.openxmlformats.org/officeDocument/2006/relationships/hyperlink" Target="https://hub.23055.ir/lawyer-profile?public_lawyer_id=42151" TargetMode="External"/><Relationship Id="rId1028" Type="http://schemas.openxmlformats.org/officeDocument/2006/relationships/hyperlink" Target="https://hub.23055.ir/lawyer-profile?public_lawyer_id=66731" TargetMode="External"/><Relationship Id="rId1235" Type="http://schemas.openxmlformats.org/officeDocument/2006/relationships/hyperlink" Target="https://hub.23055.ir/lawyer-profile?public_lawyer_id=59666" TargetMode="External"/><Relationship Id="rId1442" Type="http://schemas.openxmlformats.org/officeDocument/2006/relationships/hyperlink" Target="https://hub.23055.ir/lawyer-profile?public_lawyer_id=60027" TargetMode="External"/><Relationship Id="rId1302" Type="http://schemas.openxmlformats.org/officeDocument/2006/relationships/hyperlink" Target="https://hub.23055.ir/lawyer-profile?public_lawyer_id=17025" TargetMode="External"/><Relationship Id="rId1747" Type="http://schemas.openxmlformats.org/officeDocument/2006/relationships/hyperlink" Target="https://hub.23055.ir/lawyer-profile?public_lawyer_id=12290" TargetMode="External"/><Relationship Id="rId39" Type="http://schemas.openxmlformats.org/officeDocument/2006/relationships/hyperlink" Target="https://hub.23055.ir/lawyer-profile?public_lawyer_id=9721" TargetMode="External"/><Relationship Id="rId1607" Type="http://schemas.openxmlformats.org/officeDocument/2006/relationships/hyperlink" Target="https://hub.23055.ir/lawyer-profile?public_lawyer_id=5002" TargetMode="External"/><Relationship Id="rId188" Type="http://schemas.openxmlformats.org/officeDocument/2006/relationships/hyperlink" Target="https://hub.23055.ir/lawyer-profile?public_lawyer_id=15170" TargetMode="External"/><Relationship Id="rId395" Type="http://schemas.openxmlformats.org/officeDocument/2006/relationships/hyperlink" Target="https://hub.23055.ir/lawyer-profile?public_lawyer_id=2742" TargetMode="External"/><Relationship Id="rId255" Type="http://schemas.openxmlformats.org/officeDocument/2006/relationships/hyperlink" Target="https://hub.23055.ir/lawyer-profile?public_lawyer_id=3904" TargetMode="External"/><Relationship Id="rId462" Type="http://schemas.openxmlformats.org/officeDocument/2006/relationships/hyperlink" Target="https://hub.23055.ir/lawyer-profile?public_lawyer_id=2954" TargetMode="External"/><Relationship Id="rId1092" Type="http://schemas.openxmlformats.org/officeDocument/2006/relationships/hyperlink" Target="https://hub.23055.ir/lawyer-profile?public_lawyer_id=4879" TargetMode="External"/><Relationship Id="rId1397" Type="http://schemas.openxmlformats.org/officeDocument/2006/relationships/hyperlink" Target="https://hub.23055.ir/lawyer-profile?public_lawyer_id=42033" TargetMode="External"/><Relationship Id="rId115" Type="http://schemas.openxmlformats.org/officeDocument/2006/relationships/hyperlink" Target="https://hub.23055.ir/lawyer-profile?public_lawyer_id=8396" TargetMode="External"/><Relationship Id="rId322" Type="http://schemas.openxmlformats.org/officeDocument/2006/relationships/hyperlink" Target="https://hub.23055.ir/lawyer-profile?public_lawyer_id=12322" TargetMode="External"/><Relationship Id="rId767" Type="http://schemas.openxmlformats.org/officeDocument/2006/relationships/hyperlink" Target="https://hub.23055.ir/lawyer-profile?public_lawyer_id=27359" TargetMode="External"/><Relationship Id="rId974" Type="http://schemas.openxmlformats.org/officeDocument/2006/relationships/hyperlink" Target="https://hub.23055.ir/lawyer-profile?public_lawyer_id=4429" TargetMode="External"/><Relationship Id="rId627" Type="http://schemas.openxmlformats.org/officeDocument/2006/relationships/hyperlink" Target="https://hub.23055.ir/lawyer-profile?public_lawyer_id=2893" TargetMode="External"/><Relationship Id="rId834" Type="http://schemas.openxmlformats.org/officeDocument/2006/relationships/hyperlink" Target="https://hub.23055.ir/lawyer-profile?public_lawyer_id=27976" TargetMode="External"/><Relationship Id="rId1257" Type="http://schemas.openxmlformats.org/officeDocument/2006/relationships/hyperlink" Target="https://hub.23055.ir/lawyer-profile?public_lawyer_id=3163" TargetMode="External"/><Relationship Id="rId1464" Type="http://schemas.openxmlformats.org/officeDocument/2006/relationships/hyperlink" Target="https://hub.23055.ir/lawyer-profile?public_lawyer_id=62301" TargetMode="External"/><Relationship Id="rId1671" Type="http://schemas.openxmlformats.org/officeDocument/2006/relationships/hyperlink" Target="https://hub.23055.ir/lawyer-profile?public_lawyer_id=3898" TargetMode="External"/><Relationship Id="rId901" Type="http://schemas.openxmlformats.org/officeDocument/2006/relationships/hyperlink" Target="https://hub.23055.ir/lawyer-profile?public_lawyer_id=27572" TargetMode="External"/><Relationship Id="rId1117" Type="http://schemas.openxmlformats.org/officeDocument/2006/relationships/hyperlink" Target="https://hub.23055.ir/lawyer-profile?public_lawyer_id=4557" TargetMode="External"/><Relationship Id="rId1324" Type="http://schemas.openxmlformats.org/officeDocument/2006/relationships/hyperlink" Target="https://hub.23055.ir/lawyer-profile?public_lawyer_id=66726" TargetMode="External"/><Relationship Id="rId1531" Type="http://schemas.openxmlformats.org/officeDocument/2006/relationships/hyperlink" Target="https://hub.23055.ir/lawyer-profile?public_lawyer_id=61845" TargetMode="External"/><Relationship Id="rId30" Type="http://schemas.openxmlformats.org/officeDocument/2006/relationships/hyperlink" Target="https://hub.23055.ir/lawyer-profile?public_lawyer_id=60366" TargetMode="External"/><Relationship Id="rId1629" Type="http://schemas.openxmlformats.org/officeDocument/2006/relationships/hyperlink" Target="https://hub.23055.ir/lawyer-profile?public_lawyer_id=4576" TargetMode="External"/><Relationship Id="rId277" Type="http://schemas.openxmlformats.org/officeDocument/2006/relationships/hyperlink" Target="https://hub.23055.ir/lawyer-profile?public_lawyer_id=4018" TargetMode="External"/><Relationship Id="rId484" Type="http://schemas.openxmlformats.org/officeDocument/2006/relationships/hyperlink" Target="https://hub.23055.ir/lawyer-profile?public_lawyer_id=50392" TargetMode="External"/><Relationship Id="rId137" Type="http://schemas.openxmlformats.org/officeDocument/2006/relationships/hyperlink" Target="https://hub.23055.ir/lawyer-profile?public_lawyer_id=66310" TargetMode="External"/><Relationship Id="rId344" Type="http://schemas.openxmlformats.org/officeDocument/2006/relationships/hyperlink" Target="https://hub.23055.ir/lawyer-profile?public_lawyer_id=4231" TargetMode="External"/><Relationship Id="rId691" Type="http://schemas.openxmlformats.org/officeDocument/2006/relationships/hyperlink" Target="https://hub.23055.ir/lawyer-profile?public_lawyer_id=3564" TargetMode="External"/><Relationship Id="rId789" Type="http://schemas.openxmlformats.org/officeDocument/2006/relationships/hyperlink" Target="https://hub.23055.ir/lawyer-profile?public_lawyer_id=66369" TargetMode="External"/><Relationship Id="rId996" Type="http://schemas.openxmlformats.org/officeDocument/2006/relationships/hyperlink" Target="https://hub.23055.ir/lawyer-profile?public_lawyer_id=27393" TargetMode="External"/><Relationship Id="rId551" Type="http://schemas.openxmlformats.org/officeDocument/2006/relationships/hyperlink" Target="https://hub.23055.ir/lawyer-profile?public_lawyer_id=4013" TargetMode="External"/><Relationship Id="rId649" Type="http://schemas.openxmlformats.org/officeDocument/2006/relationships/hyperlink" Target="https://hub.23055.ir/lawyer-profile?public_lawyer_id=16880" TargetMode="External"/><Relationship Id="rId856" Type="http://schemas.openxmlformats.org/officeDocument/2006/relationships/hyperlink" Target="https://hub.23055.ir/lawyer-profile?public_lawyer_id=3976" TargetMode="External"/><Relationship Id="rId1181" Type="http://schemas.openxmlformats.org/officeDocument/2006/relationships/hyperlink" Target="https://hub.23055.ir/lawyer-profile?public_lawyer_id=4369" TargetMode="External"/><Relationship Id="rId1279" Type="http://schemas.openxmlformats.org/officeDocument/2006/relationships/hyperlink" Target="https://hub.23055.ir/lawyer-profile?public_lawyer_id=60350" TargetMode="External"/><Relationship Id="rId1486" Type="http://schemas.openxmlformats.org/officeDocument/2006/relationships/hyperlink" Target="https://hub.23055.ir/lawyer-profile?public_lawyer_id=3165" TargetMode="External"/><Relationship Id="rId204" Type="http://schemas.openxmlformats.org/officeDocument/2006/relationships/hyperlink" Target="https://hub.23055.ir/lawyer-profile?public_lawyer_id=55110" TargetMode="External"/><Relationship Id="rId411" Type="http://schemas.openxmlformats.org/officeDocument/2006/relationships/hyperlink" Target="https://hub.23055.ir/lawyer-profile?public_lawyer_id=4609" TargetMode="External"/><Relationship Id="rId509" Type="http://schemas.openxmlformats.org/officeDocument/2006/relationships/hyperlink" Target="https://hub.23055.ir/lawyer-profile?public_lawyer_id=59622" TargetMode="External"/><Relationship Id="rId1041" Type="http://schemas.openxmlformats.org/officeDocument/2006/relationships/hyperlink" Target="https://hub.23055.ir/lawyer-profile?public_lawyer_id=38744" TargetMode="External"/><Relationship Id="rId1139" Type="http://schemas.openxmlformats.org/officeDocument/2006/relationships/hyperlink" Target="https://hub.23055.ir/lawyer-profile?public_lawyer_id=60108" TargetMode="External"/><Relationship Id="rId1346" Type="http://schemas.openxmlformats.org/officeDocument/2006/relationships/hyperlink" Target="https://hub.23055.ir/lawyer-profile?public_lawyer_id=3559" TargetMode="External"/><Relationship Id="rId1693" Type="http://schemas.openxmlformats.org/officeDocument/2006/relationships/hyperlink" Target="https://hub.23055.ir/lawyer-profile?public_lawyer_id=60668" TargetMode="External"/><Relationship Id="rId716" Type="http://schemas.openxmlformats.org/officeDocument/2006/relationships/hyperlink" Target="https://hub.23055.ir/lawyer-profile?public_lawyer_id=5725" TargetMode="External"/><Relationship Id="rId923" Type="http://schemas.openxmlformats.org/officeDocument/2006/relationships/hyperlink" Target="https://hub.23055.ir/lawyer-profile?public_lawyer_id=7242" TargetMode="External"/><Relationship Id="rId1553" Type="http://schemas.openxmlformats.org/officeDocument/2006/relationships/hyperlink" Target="https://hub.23055.ir/lawyer-profile?public_lawyer_id=18958" TargetMode="External"/><Relationship Id="rId1760" Type="http://schemas.openxmlformats.org/officeDocument/2006/relationships/hyperlink" Target="https://hub.23055.ir/lawyer-profile?public_lawyer_id=15486" TargetMode="External"/><Relationship Id="rId52" Type="http://schemas.openxmlformats.org/officeDocument/2006/relationships/hyperlink" Target="https://hub.23055.ir/lawyer-profile?public_lawyer_id=66618" TargetMode="External"/><Relationship Id="rId1206" Type="http://schemas.openxmlformats.org/officeDocument/2006/relationships/hyperlink" Target="https://hub.23055.ir/lawyer-profile?public_lawyer_id=15799" TargetMode="External"/><Relationship Id="rId1413" Type="http://schemas.openxmlformats.org/officeDocument/2006/relationships/hyperlink" Target="https://hub.23055.ir/lawyer-profile?public_lawyer_id=3225" TargetMode="External"/><Relationship Id="rId1620" Type="http://schemas.openxmlformats.org/officeDocument/2006/relationships/hyperlink" Target="https://hub.23055.ir/lawyer-profile?public_lawyer_id=60832" TargetMode="External"/><Relationship Id="rId1718" Type="http://schemas.openxmlformats.org/officeDocument/2006/relationships/hyperlink" Target="https://hub.23055.ir/lawyer-profile?public_lawyer_id=5344" TargetMode="External"/><Relationship Id="rId299" Type="http://schemas.openxmlformats.org/officeDocument/2006/relationships/hyperlink" Target="https://hub.23055.ir/lawyer-profile?public_lawyer_id=19291" TargetMode="External"/><Relationship Id="rId159" Type="http://schemas.openxmlformats.org/officeDocument/2006/relationships/hyperlink" Target="https://hub.23055.ir/lawyer-profile?public_lawyer_id=4016" TargetMode="External"/><Relationship Id="rId366" Type="http://schemas.openxmlformats.org/officeDocument/2006/relationships/hyperlink" Target="https://hub.23055.ir/lawyer-profile?public_lawyer_id=66624" TargetMode="External"/><Relationship Id="rId573" Type="http://schemas.openxmlformats.org/officeDocument/2006/relationships/hyperlink" Target="https://hub.23055.ir/lawyer-profile?public_lawyer_id=66470" TargetMode="External"/><Relationship Id="rId780" Type="http://schemas.openxmlformats.org/officeDocument/2006/relationships/hyperlink" Target="https://hub.23055.ir/lawyer-profile?public_lawyer_id=23107" TargetMode="External"/><Relationship Id="rId226" Type="http://schemas.openxmlformats.org/officeDocument/2006/relationships/hyperlink" Target="https://hub.23055.ir/lawyer-profile?public_lawyer_id=17203" TargetMode="External"/><Relationship Id="rId433" Type="http://schemas.openxmlformats.org/officeDocument/2006/relationships/hyperlink" Target="https://hub.23055.ir/lawyer-profile?public_lawyer_id=2976" TargetMode="External"/><Relationship Id="rId878" Type="http://schemas.openxmlformats.org/officeDocument/2006/relationships/hyperlink" Target="https://hub.23055.ir/lawyer-profile?public_lawyer_id=8739" TargetMode="External"/><Relationship Id="rId1063" Type="http://schemas.openxmlformats.org/officeDocument/2006/relationships/hyperlink" Target="https://hub.23055.ir/lawyer-profile?public_lawyer_id=52997" TargetMode="External"/><Relationship Id="rId1270" Type="http://schemas.openxmlformats.org/officeDocument/2006/relationships/hyperlink" Target="https://hub.23055.ir/lawyer-profile?public_lawyer_id=26773" TargetMode="External"/><Relationship Id="rId640" Type="http://schemas.openxmlformats.org/officeDocument/2006/relationships/hyperlink" Target="https://hub.23055.ir/lawyer-profile?public_lawyer_id=11558" TargetMode="External"/><Relationship Id="rId738" Type="http://schemas.openxmlformats.org/officeDocument/2006/relationships/hyperlink" Target="https://hub.23055.ir/lawyer-profile?public_lawyer_id=19505" TargetMode="External"/><Relationship Id="rId945" Type="http://schemas.openxmlformats.org/officeDocument/2006/relationships/hyperlink" Target="https://hub.23055.ir/lawyer-profile?public_lawyer_id=59529" TargetMode="External"/><Relationship Id="rId1368" Type="http://schemas.openxmlformats.org/officeDocument/2006/relationships/hyperlink" Target="https://hub.23055.ir/lawyer-profile?public_lawyer_id=60643" TargetMode="External"/><Relationship Id="rId1575" Type="http://schemas.openxmlformats.org/officeDocument/2006/relationships/hyperlink" Target="https://hub.23055.ir/lawyer-profile?public_lawyer_id=13891" TargetMode="External"/><Relationship Id="rId74" Type="http://schemas.openxmlformats.org/officeDocument/2006/relationships/hyperlink" Target="https://hub.23055.ir/lawyer-profile?public_lawyer_id=54904" TargetMode="External"/><Relationship Id="rId500" Type="http://schemas.openxmlformats.org/officeDocument/2006/relationships/hyperlink" Target="https://hub.23055.ir/lawyer-profile?public_lawyer_id=9803" TargetMode="External"/><Relationship Id="rId805" Type="http://schemas.openxmlformats.org/officeDocument/2006/relationships/hyperlink" Target="https://hub.23055.ir/lawyer-profile?public_lawyer_id=3389" TargetMode="External"/><Relationship Id="rId1130" Type="http://schemas.openxmlformats.org/officeDocument/2006/relationships/hyperlink" Target="https://hub.23055.ir/lawyer-profile?public_lawyer_id=50501" TargetMode="External"/><Relationship Id="rId1228" Type="http://schemas.openxmlformats.org/officeDocument/2006/relationships/hyperlink" Target="https://hub.23055.ir/lawyer-profile?public_lawyer_id=50548" TargetMode="External"/><Relationship Id="rId1435" Type="http://schemas.openxmlformats.org/officeDocument/2006/relationships/hyperlink" Target="https://hub.23055.ir/lawyer-profile?public_lawyer_id=9585" TargetMode="External"/><Relationship Id="rId1642" Type="http://schemas.openxmlformats.org/officeDocument/2006/relationships/hyperlink" Target="https://hub.23055.ir/lawyer-profile?public_lawyer_id=17362" TargetMode="External"/><Relationship Id="rId1502" Type="http://schemas.openxmlformats.org/officeDocument/2006/relationships/hyperlink" Target="https://hub.23055.ir/lawyer-profile?public_lawyer_id=66376" TargetMode="External"/><Relationship Id="rId290" Type="http://schemas.openxmlformats.org/officeDocument/2006/relationships/hyperlink" Target="https://hub.23055.ir/lawyer-profile?public_lawyer_id=2854" TargetMode="External"/><Relationship Id="rId388" Type="http://schemas.openxmlformats.org/officeDocument/2006/relationships/hyperlink" Target="https://hub.23055.ir/lawyer-profile?public_lawyer_id=27886" TargetMode="External"/><Relationship Id="rId150" Type="http://schemas.openxmlformats.org/officeDocument/2006/relationships/hyperlink" Target="https://hub.23055.ir/lawyer-profile?public_lawyer_id=4674" TargetMode="External"/><Relationship Id="rId595" Type="http://schemas.openxmlformats.org/officeDocument/2006/relationships/hyperlink" Target="https://hub.23055.ir/lawyer-profile?public_lawyer_id=10341" TargetMode="External"/><Relationship Id="rId248" Type="http://schemas.openxmlformats.org/officeDocument/2006/relationships/hyperlink" Target="https://hub.23055.ir/lawyer-profile?public_lawyer_id=3608" TargetMode="External"/><Relationship Id="rId455" Type="http://schemas.openxmlformats.org/officeDocument/2006/relationships/hyperlink" Target="https://hub.23055.ir/lawyer-profile?public_lawyer_id=28016" TargetMode="External"/><Relationship Id="rId662" Type="http://schemas.openxmlformats.org/officeDocument/2006/relationships/hyperlink" Target="https://hub.23055.ir/lawyer-profile?public_lawyer_id=11285" TargetMode="External"/><Relationship Id="rId1085" Type="http://schemas.openxmlformats.org/officeDocument/2006/relationships/hyperlink" Target="https://hub.23055.ir/lawyer-profile?public_lawyer_id=32986" TargetMode="External"/><Relationship Id="rId1292" Type="http://schemas.openxmlformats.org/officeDocument/2006/relationships/hyperlink" Target="https://hub.23055.ir/lawyer-profile?public_lawyer_id=12824" TargetMode="External"/><Relationship Id="rId108" Type="http://schemas.openxmlformats.org/officeDocument/2006/relationships/hyperlink" Target="https://hub.23055.ir/lawyer-profile?public_lawyer_id=3056" TargetMode="External"/><Relationship Id="rId315" Type="http://schemas.openxmlformats.org/officeDocument/2006/relationships/hyperlink" Target="https://hub.23055.ir/lawyer-profile?public_lawyer_id=66484" TargetMode="External"/><Relationship Id="rId522" Type="http://schemas.openxmlformats.org/officeDocument/2006/relationships/hyperlink" Target="https://hub.23055.ir/lawyer-profile?public_lawyer_id=72637" TargetMode="External"/><Relationship Id="rId967" Type="http://schemas.openxmlformats.org/officeDocument/2006/relationships/hyperlink" Target="https://hub.23055.ir/lawyer-profile?public_lawyer_id=42842" TargetMode="External"/><Relationship Id="rId1152" Type="http://schemas.openxmlformats.org/officeDocument/2006/relationships/hyperlink" Target="https://hub.23055.ir/lawyer-profile?public_lawyer_id=27579" TargetMode="External"/><Relationship Id="rId1597" Type="http://schemas.openxmlformats.org/officeDocument/2006/relationships/hyperlink" Target="https://hub.23055.ir/lawyer-profile?public_lawyer_id=66428" TargetMode="External"/><Relationship Id="rId96" Type="http://schemas.openxmlformats.org/officeDocument/2006/relationships/hyperlink" Target="https://hub.23055.ir/lawyer-profile?public_lawyer_id=6146" TargetMode="External"/><Relationship Id="rId827" Type="http://schemas.openxmlformats.org/officeDocument/2006/relationships/hyperlink" Target="https://hub.23055.ir/lawyer-profile?public_lawyer_id=17069" TargetMode="External"/><Relationship Id="rId1012" Type="http://schemas.openxmlformats.org/officeDocument/2006/relationships/hyperlink" Target="https://hub.23055.ir/lawyer-profile?public_lawyer_id=27427" TargetMode="External"/><Relationship Id="rId1457" Type="http://schemas.openxmlformats.org/officeDocument/2006/relationships/hyperlink" Target="https://hub.23055.ir/lawyer-profile?public_lawyer_id=15837" TargetMode="External"/><Relationship Id="rId1664" Type="http://schemas.openxmlformats.org/officeDocument/2006/relationships/hyperlink" Target="https://hub.23055.ir/lawyer-profile?public_lawyer_id=3627" TargetMode="External"/><Relationship Id="rId1317" Type="http://schemas.openxmlformats.org/officeDocument/2006/relationships/hyperlink" Target="https://hub.23055.ir/lawyer-profile?public_lawyer_id=13685" TargetMode="External"/><Relationship Id="rId1524" Type="http://schemas.openxmlformats.org/officeDocument/2006/relationships/hyperlink" Target="https://hub.23055.ir/lawyer-profile?public_lawyer_id=62185" TargetMode="External"/><Relationship Id="rId1731" Type="http://schemas.openxmlformats.org/officeDocument/2006/relationships/hyperlink" Target="https://hub.23055.ir/lawyer-profile?public_lawyer_id=12100" TargetMode="External"/><Relationship Id="rId23" Type="http://schemas.openxmlformats.org/officeDocument/2006/relationships/hyperlink" Target="https://hub.23055.ir/lawyer-profile?public_lawyer_id=55328" TargetMode="External"/><Relationship Id="rId172" Type="http://schemas.openxmlformats.org/officeDocument/2006/relationships/hyperlink" Target="https://hub.23055.ir/lawyer-profile?public_lawyer_id=22382" TargetMode="External"/><Relationship Id="rId477" Type="http://schemas.openxmlformats.org/officeDocument/2006/relationships/hyperlink" Target="https://hub.23055.ir/lawyer-profile?public_lawyer_id=42848" TargetMode="External"/><Relationship Id="rId684" Type="http://schemas.openxmlformats.org/officeDocument/2006/relationships/hyperlink" Target="https://hub.23055.ir/lawyer-profile?public_lawyer_id=3680" TargetMode="External"/><Relationship Id="rId337" Type="http://schemas.openxmlformats.org/officeDocument/2006/relationships/hyperlink" Target="https://hub.23055.ir/lawyer-profile?public_lawyer_id=26897" TargetMode="External"/><Relationship Id="rId891" Type="http://schemas.openxmlformats.org/officeDocument/2006/relationships/hyperlink" Target="https://hub.23055.ir/lawyer-profile?public_lawyer_id=50416" TargetMode="External"/><Relationship Id="rId989" Type="http://schemas.openxmlformats.org/officeDocument/2006/relationships/hyperlink" Target="https://hub.23055.ir/lawyer-profile?public_lawyer_id=28127" TargetMode="External"/><Relationship Id="rId544" Type="http://schemas.openxmlformats.org/officeDocument/2006/relationships/hyperlink" Target="https://hub.23055.ir/lawyer-profile?public_lawyer_id=59967" TargetMode="External"/><Relationship Id="rId751" Type="http://schemas.openxmlformats.org/officeDocument/2006/relationships/hyperlink" Target="https://hub.23055.ir/lawyer-profile?public_lawyer_id=18977" TargetMode="External"/><Relationship Id="rId849" Type="http://schemas.openxmlformats.org/officeDocument/2006/relationships/hyperlink" Target="https://hub.23055.ir/lawyer-profile?public_lawyer_id=1486" TargetMode="External"/><Relationship Id="rId1174" Type="http://schemas.openxmlformats.org/officeDocument/2006/relationships/hyperlink" Target="https://hub.23055.ir/lawyer-profile?public_lawyer_id=5183" TargetMode="External"/><Relationship Id="rId1381" Type="http://schemas.openxmlformats.org/officeDocument/2006/relationships/hyperlink" Target="https://hub.23055.ir/lawyer-profile?public_lawyer_id=4814" TargetMode="External"/><Relationship Id="rId1479" Type="http://schemas.openxmlformats.org/officeDocument/2006/relationships/hyperlink" Target="https://hub.23055.ir/lawyer-profile?public_lawyer_id=3573" TargetMode="External"/><Relationship Id="rId1686" Type="http://schemas.openxmlformats.org/officeDocument/2006/relationships/hyperlink" Target="https://hub.23055.ir/lawyer-profile?public_lawyer_id=5125" TargetMode="External"/><Relationship Id="rId404" Type="http://schemas.openxmlformats.org/officeDocument/2006/relationships/hyperlink" Target="https://hub.23055.ir/lawyer-profile?public_lawyer_id=8779" TargetMode="External"/><Relationship Id="rId611" Type="http://schemas.openxmlformats.org/officeDocument/2006/relationships/hyperlink" Target="https://hub.23055.ir/lawyer-profile?public_lawyer_id=50368" TargetMode="External"/><Relationship Id="rId1034" Type="http://schemas.openxmlformats.org/officeDocument/2006/relationships/hyperlink" Target="https://hub.23055.ir/lawyer-profile?public_lawyer_id=3836" TargetMode="External"/><Relationship Id="rId1241" Type="http://schemas.openxmlformats.org/officeDocument/2006/relationships/hyperlink" Target="https://hub.23055.ir/lawyer-profile?public_lawyer_id=1798" TargetMode="External"/><Relationship Id="rId1339" Type="http://schemas.openxmlformats.org/officeDocument/2006/relationships/hyperlink" Target="https://hub.23055.ir/lawyer-profile?public_lawyer_id=66268" TargetMode="External"/><Relationship Id="rId709" Type="http://schemas.openxmlformats.org/officeDocument/2006/relationships/hyperlink" Target="https://hub.23055.ir/lawyer-profile?public_lawyer_id=14098" TargetMode="External"/><Relationship Id="rId916" Type="http://schemas.openxmlformats.org/officeDocument/2006/relationships/hyperlink" Target="https://hub.23055.ir/lawyer-profile?public_lawyer_id=60099" TargetMode="External"/><Relationship Id="rId1101" Type="http://schemas.openxmlformats.org/officeDocument/2006/relationships/hyperlink" Target="https://hub.23055.ir/lawyer-profile?public_lawyer_id=14993" TargetMode="External"/><Relationship Id="rId1546" Type="http://schemas.openxmlformats.org/officeDocument/2006/relationships/hyperlink" Target="https://hub.23055.ir/lawyer-profile?public_lawyer_id=50359" TargetMode="External"/><Relationship Id="rId1753" Type="http://schemas.openxmlformats.org/officeDocument/2006/relationships/hyperlink" Target="https://hub.23055.ir/lawyer-profile?public_lawyer_id=27934" TargetMode="External"/><Relationship Id="rId45" Type="http://schemas.openxmlformats.org/officeDocument/2006/relationships/hyperlink" Target="https://hub.23055.ir/lawyer-profile?public_lawyer_id=17234" TargetMode="External"/><Relationship Id="rId1406" Type="http://schemas.openxmlformats.org/officeDocument/2006/relationships/hyperlink" Target="https://hub.23055.ir/lawyer-profile?public_lawyer_id=6438" TargetMode="External"/><Relationship Id="rId1613" Type="http://schemas.openxmlformats.org/officeDocument/2006/relationships/hyperlink" Target="https://hub.23055.ir/lawyer-profile?public_lawyer_id=14034" TargetMode="External"/><Relationship Id="rId194" Type="http://schemas.openxmlformats.org/officeDocument/2006/relationships/hyperlink" Target="https://hub.23055.ir/lawyer-profile?public_lawyer_id=53343" TargetMode="External"/><Relationship Id="rId261" Type="http://schemas.openxmlformats.org/officeDocument/2006/relationships/hyperlink" Target="https://hub.23055.ir/lawyer-profile?public_lawyer_id=6187" TargetMode="External"/><Relationship Id="rId499" Type="http://schemas.openxmlformats.org/officeDocument/2006/relationships/hyperlink" Target="https://hub.23055.ir/lawyer-profile?public_lawyer_id=66341" TargetMode="External"/><Relationship Id="rId359" Type="http://schemas.openxmlformats.org/officeDocument/2006/relationships/hyperlink" Target="https://hub.23055.ir/lawyer-profile?public_lawyer_id=27980" TargetMode="External"/><Relationship Id="rId566" Type="http://schemas.openxmlformats.org/officeDocument/2006/relationships/hyperlink" Target="https://hub.23055.ir/lawyer-profile?public_lawyer_id=60323" TargetMode="External"/><Relationship Id="rId773" Type="http://schemas.openxmlformats.org/officeDocument/2006/relationships/hyperlink" Target="https://hub.23055.ir/lawyer-profile?public_lawyer_id=58849" TargetMode="External"/><Relationship Id="rId1196" Type="http://schemas.openxmlformats.org/officeDocument/2006/relationships/hyperlink" Target="https://hub.23055.ir/lawyer-profile?public_lawyer_id=13943" TargetMode="External"/><Relationship Id="rId121" Type="http://schemas.openxmlformats.org/officeDocument/2006/relationships/hyperlink" Target="https://hub.23055.ir/lawyer-profile?public_lawyer_id=52347" TargetMode="External"/><Relationship Id="rId219" Type="http://schemas.openxmlformats.org/officeDocument/2006/relationships/hyperlink" Target="https://hub.23055.ir/lawyer-profile?public_lawyer_id=3363" TargetMode="External"/><Relationship Id="rId426" Type="http://schemas.openxmlformats.org/officeDocument/2006/relationships/hyperlink" Target="https://hub.23055.ir/lawyer-profile?public_lawyer_id=26892" TargetMode="External"/><Relationship Id="rId633" Type="http://schemas.openxmlformats.org/officeDocument/2006/relationships/hyperlink" Target="https://hub.23055.ir/lawyer-profile?public_lawyer_id=28162" TargetMode="External"/><Relationship Id="rId980" Type="http://schemas.openxmlformats.org/officeDocument/2006/relationships/hyperlink" Target="https://hub.23055.ir/lawyer-profile?public_lawyer_id=16672" TargetMode="External"/><Relationship Id="rId1056" Type="http://schemas.openxmlformats.org/officeDocument/2006/relationships/hyperlink" Target="https://hub.23055.ir/lawyer-profile?public_lawyer_id=10268" TargetMode="External"/><Relationship Id="rId1263" Type="http://schemas.openxmlformats.org/officeDocument/2006/relationships/hyperlink" Target="https://hub.23055.ir/lawyer-profile?public_lawyer_id=60872" TargetMode="External"/><Relationship Id="rId840" Type="http://schemas.openxmlformats.org/officeDocument/2006/relationships/hyperlink" Target="https://hub.23055.ir/lawyer-profile?public_lawyer_id=3005" TargetMode="External"/><Relationship Id="rId938" Type="http://schemas.openxmlformats.org/officeDocument/2006/relationships/hyperlink" Target="https://hub.23055.ir/lawyer-profile?public_lawyer_id=59433" TargetMode="External"/><Relationship Id="rId1470" Type="http://schemas.openxmlformats.org/officeDocument/2006/relationships/hyperlink" Target="https://hub.23055.ir/lawyer-profile?public_lawyer_id=66297" TargetMode="External"/><Relationship Id="rId1568" Type="http://schemas.openxmlformats.org/officeDocument/2006/relationships/hyperlink" Target="https://hub.23055.ir/lawyer-profile?public_lawyer_id=10975" TargetMode="External"/><Relationship Id="rId67" Type="http://schemas.openxmlformats.org/officeDocument/2006/relationships/hyperlink" Target="https://hub.23055.ir/lawyer-profile?public_lawyer_id=50550" TargetMode="External"/><Relationship Id="rId700" Type="http://schemas.openxmlformats.org/officeDocument/2006/relationships/hyperlink" Target="https://hub.23055.ir/lawyer-profile?public_lawyer_id=50409" TargetMode="External"/><Relationship Id="rId1123" Type="http://schemas.openxmlformats.org/officeDocument/2006/relationships/hyperlink" Target="https://hub.23055.ir/lawyer-profile?public_lawyer_id=53509" TargetMode="External"/><Relationship Id="rId1330" Type="http://schemas.openxmlformats.org/officeDocument/2006/relationships/hyperlink" Target="https://hub.23055.ir/lawyer-profile?public_lawyer_id=59005" TargetMode="External"/><Relationship Id="rId1428" Type="http://schemas.openxmlformats.org/officeDocument/2006/relationships/hyperlink" Target="https://hub.23055.ir/lawyer-profile?public_lawyer_id=42038" TargetMode="External"/><Relationship Id="rId1635" Type="http://schemas.openxmlformats.org/officeDocument/2006/relationships/hyperlink" Target="https://hub.23055.ir/lawyer-profile?public_lawyer_id=4681" TargetMode="External"/><Relationship Id="rId1702" Type="http://schemas.openxmlformats.org/officeDocument/2006/relationships/hyperlink" Target="https://hub.23055.ir/lawyer-profile?public_lawyer_id=42044" TargetMode="External"/><Relationship Id="rId283" Type="http://schemas.openxmlformats.org/officeDocument/2006/relationships/hyperlink" Target="https://hub.23055.ir/lawyer-profile?public_lawyer_id=61709" TargetMode="External"/><Relationship Id="rId490" Type="http://schemas.openxmlformats.org/officeDocument/2006/relationships/hyperlink" Target="https://hub.23055.ir/lawyer-profile?public_lawyer_id=59425" TargetMode="External"/><Relationship Id="rId143" Type="http://schemas.openxmlformats.org/officeDocument/2006/relationships/hyperlink" Target="https://hub.23055.ir/lawyer-profile?public_lawyer_id=53341" TargetMode="External"/><Relationship Id="rId350" Type="http://schemas.openxmlformats.org/officeDocument/2006/relationships/hyperlink" Target="https://hub.23055.ir/lawyer-profile?public_lawyer_id=60466" TargetMode="External"/><Relationship Id="rId588" Type="http://schemas.openxmlformats.org/officeDocument/2006/relationships/hyperlink" Target="https://hub.23055.ir/lawyer-profile?public_lawyer_id=62299" TargetMode="External"/><Relationship Id="rId795" Type="http://schemas.openxmlformats.org/officeDocument/2006/relationships/hyperlink" Target="https://hub.23055.ir/lawyer-profile?public_lawyer_id=17438" TargetMode="External"/><Relationship Id="rId9" Type="http://schemas.openxmlformats.org/officeDocument/2006/relationships/hyperlink" Target="https://hub.23055.ir/lawyer-profile?public_lawyer_id=6185" TargetMode="External"/><Relationship Id="rId210" Type="http://schemas.openxmlformats.org/officeDocument/2006/relationships/hyperlink" Target="https://hub.23055.ir/lawyer-profile?public_lawyer_id=4213" TargetMode="External"/><Relationship Id="rId448" Type="http://schemas.openxmlformats.org/officeDocument/2006/relationships/hyperlink" Target="https://hub.23055.ir/lawyer-profile?public_lawyer_id=50386" TargetMode="External"/><Relationship Id="rId655" Type="http://schemas.openxmlformats.org/officeDocument/2006/relationships/hyperlink" Target="https://hub.23055.ir/lawyer-profile?public_lawyer_id=3557" TargetMode="External"/><Relationship Id="rId862" Type="http://schemas.openxmlformats.org/officeDocument/2006/relationships/hyperlink" Target="https://hub.23055.ir/lawyer-profile?public_lawyer_id=55154" TargetMode="External"/><Relationship Id="rId1078" Type="http://schemas.openxmlformats.org/officeDocument/2006/relationships/hyperlink" Target="https://hub.23055.ir/lawyer-profile?public_lawyer_id=50440" TargetMode="External"/><Relationship Id="rId1285" Type="http://schemas.openxmlformats.org/officeDocument/2006/relationships/hyperlink" Target="https://hub.23055.ir/lawyer-profile?public_lawyer_id=28191" TargetMode="External"/><Relationship Id="rId1492" Type="http://schemas.openxmlformats.org/officeDocument/2006/relationships/hyperlink" Target="https://hub.23055.ir/lawyer-profile?public_lawyer_id=3730" TargetMode="External"/><Relationship Id="rId308" Type="http://schemas.openxmlformats.org/officeDocument/2006/relationships/hyperlink" Target="https://hub.23055.ir/lawyer-profile?public_lawyer_id=2973" TargetMode="External"/><Relationship Id="rId515" Type="http://schemas.openxmlformats.org/officeDocument/2006/relationships/hyperlink" Target="https://hub.23055.ir/lawyer-profile?public_lawyer_id=5214" TargetMode="External"/><Relationship Id="rId722" Type="http://schemas.openxmlformats.org/officeDocument/2006/relationships/hyperlink" Target="https://hub.23055.ir/lawyer-profile?public_lawyer_id=8519" TargetMode="External"/><Relationship Id="rId1145" Type="http://schemas.openxmlformats.org/officeDocument/2006/relationships/hyperlink" Target="https://hub.23055.ir/lawyer-profile?public_lawyer_id=59318" TargetMode="External"/><Relationship Id="rId1352" Type="http://schemas.openxmlformats.org/officeDocument/2006/relationships/hyperlink" Target="https://hub.23055.ir/lawyer-profile?public_lawyer_id=52633" TargetMode="External"/><Relationship Id="rId89" Type="http://schemas.openxmlformats.org/officeDocument/2006/relationships/hyperlink" Target="https://hub.23055.ir/lawyer-profile?public_lawyer_id=42206" TargetMode="External"/><Relationship Id="rId1005" Type="http://schemas.openxmlformats.org/officeDocument/2006/relationships/hyperlink" Target="https://hub.23055.ir/lawyer-profile?public_lawyer_id=42119" TargetMode="External"/><Relationship Id="rId1212" Type="http://schemas.openxmlformats.org/officeDocument/2006/relationships/hyperlink" Target="https://hub.23055.ir/lawyer-profile?public_lawyer_id=63534" TargetMode="External"/><Relationship Id="rId1657" Type="http://schemas.openxmlformats.org/officeDocument/2006/relationships/hyperlink" Target="https://hub.23055.ir/lawyer-profile?public_lawyer_id=4048" TargetMode="External"/><Relationship Id="rId1517" Type="http://schemas.openxmlformats.org/officeDocument/2006/relationships/hyperlink" Target="https://hub.23055.ir/lawyer-profile?public_lawyer_id=27433" TargetMode="External"/><Relationship Id="rId1724" Type="http://schemas.openxmlformats.org/officeDocument/2006/relationships/hyperlink" Target="https://hub.23055.ir/lawyer-profile?public_lawyer_id=52862" TargetMode="External"/><Relationship Id="rId16" Type="http://schemas.openxmlformats.org/officeDocument/2006/relationships/hyperlink" Target="https://hub.23055.ir/lawyer-profile?public_lawyer_id=53329" TargetMode="External"/><Relationship Id="rId165" Type="http://schemas.openxmlformats.org/officeDocument/2006/relationships/hyperlink" Target="https://hub.23055.ir/lawyer-profile?public_lawyer_id=17456" TargetMode="External"/><Relationship Id="rId372" Type="http://schemas.openxmlformats.org/officeDocument/2006/relationships/hyperlink" Target="https://hub.23055.ir/lawyer-profile?public_lawyer_id=64023" TargetMode="External"/><Relationship Id="rId677" Type="http://schemas.openxmlformats.org/officeDocument/2006/relationships/hyperlink" Target="https://hub.23055.ir/lawyer-profile?public_lawyer_id=60550" TargetMode="External"/><Relationship Id="rId232" Type="http://schemas.openxmlformats.org/officeDocument/2006/relationships/hyperlink" Target="https://hub.23055.ir/lawyer-profile?public_lawyer_id=59024" TargetMode="External"/><Relationship Id="rId884" Type="http://schemas.openxmlformats.org/officeDocument/2006/relationships/hyperlink" Target="https://hub.23055.ir/lawyer-profile?public_lawyer_id=60853" TargetMode="External"/><Relationship Id="rId537" Type="http://schemas.openxmlformats.org/officeDocument/2006/relationships/hyperlink" Target="https://hub.23055.ir/lawyer-profile?public_lawyer_id=3640" TargetMode="External"/><Relationship Id="rId744" Type="http://schemas.openxmlformats.org/officeDocument/2006/relationships/hyperlink" Target="https://hub.23055.ir/lawyer-profile?public_lawyer_id=3665" TargetMode="External"/><Relationship Id="rId951" Type="http://schemas.openxmlformats.org/officeDocument/2006/relationships/hyperlink" Target="https://hub.23055.ir/lawyer-profile?public_lawyer_id=27423" TargetMode="External"/><Relationship Id="rId1167" Type="http://schemas.openxmlformats.org/officeDocument/2006/relationships/hyperlink" Target="https://hub.23055.ir/lawyer-profile?public_lawyer_id=3865" TargetMode="External"/><Relationship Id="rId1374" Type="http://schemas.openxmlformats.org/officeDocument/2006/relationships/hyperlink" Target="https://hub.23055.ir/lawyer-profile?public_lawyer_id=16506" TargetMode="External"/><Relationship Id="rId1581" Type="http://schemas.openxmlformats.org/officeDocument/2006/relationships/hyperlink" Target="https://hub.23055.ir/lawyer-profile?public_lawyer_id=3618" TargetMode="External"/><Relationship Id="rId1679" Type="http://schemas.openxmlformats.org/officeDocument/2006/relationships/hyperlink" Target="https://hub.23055.ir/lawyer-profile?public_lawyer_id=12195" TargetMode="External"/><Relationship Id="rId80" Type="http://schemas.openxmlformats.org/officeDocument/2006/relationships/hyperlink" Target="https://hub.23055.ir/lawyer-profile?public_lawyer_id=3671" TargetMode="External"/><Relationship Id="rId604" Type="http://schemas.openxmlformats.org/officeDocument/2006/relationships/hyperlink" Target="https://hub.23055.ir/lawyer-profile?public_lawyer_id=60577" TargetMode="External"/><Relationship Id="rId811" Type="http://schemas.openxmlformats.org/officeDocument/2006/relationships/hyperlink" Target="https://hub.23055.ir/lawyer-profile?public_lawyer_id=4650" TargetMode="External"/><Relationship Id="rId1027" Type="http://schemas.openxmlformats.org/officeDocument/2006/relationships/hyperlink" Target="https://hub.23055.ir/lawyer-profile?public_lawyer_id=27966" TargetMode="External"/><Relationship Id="rId1234" Type="http://schemas.openxmlformats.org/officeDocument/2006/relationships/hyperlink" Target="https://hub.23055.ir/lawyer-profile?public_lawyer_id=42064" TargetMode="External"/><Relationship Id="rId1441" Type="http://schemas.openxmlformats.org/officeDocument/2006/relationships/hyperlink" Target="https://hub.23055.ir/lawyer-profile?public_lawyer_id=15795" TargetMode="External"/><Relationship Id="rId909" Type="http://schemas.openxmlformats.org/officeDocument/2006/relationships/hyperlink" Target="https://hub.23055.ir/lawyer-profile?public_lawyer_id=66740" TargetMode="External"/><Relationship Id="rId1301" Type="http://schemas.openxmlformats.org/officeDocument/2006/relationships/hyperlink" Target="https://hub.23055.ir/lawyer-profile?public_lawyer_id=66456" TargetMode="External"/><Relationship Id="rId1539" Type="http://schemas.openxmlformats.org/officeDocument/2006/relationships/hyperlink" Target="https://hub.23055.ir/lawyer-profile?public_lawyer_id=3982" TargetMode="External"/><Relationship Id="rId1746" Type="http://schemas.openxmlformats.org/officeDocument/2006/relationships/hyperlink" Target="https://hub.23055.ir/lawyer-profile?public_lawyer_id=3900" TargetMode="External"/><Relationship Id="rId38" Type="http://schemas.openxmlformats.org/officeDocument/2006/relationships/hyperlink" Target="https://hub.23055.ir/lawyer-profile?public_lawyer_id=5962" TargetMode="External"/><Relationship Id="rId1606" Type="http://schemas.openxmlformats.org/officeDocument/2006/relationships/hyperlink" Target="https://hub.23055.ir/lawyer-profile?public_lawyer_id=66647" TargetMode="External"/><Relationship Id="rId187" Type="http://schemas.openxmlformats.org/officeDocument/2006/relationships/hyperlink" Target="https://hub.23055.ir/lawyer-profile?public_lawyer_id=59809" TargetMode="External"/><Relationship Id="rId394" Type="http://schemas.openxmlformats.org/officeDocument/2006/relationships/hyperlink" Target="https://hub.23055.ir/lawyer-profile?public_lawyer_id=59293" TargetMode="External"/><Relationship Id="rId254" Type="http://schemas.openxmlformats.org/officeDocument/2006/relationships/hyperlink" Target="https://hub.23055.ir/lawyer-profile?public_lawyer_id=61827" TargetMode="External"/><Relationship Id="rId699" Type="http://schemas.openxmlformats.org/officeDocument/2006/relationships/hyperlink" Target="https://hub.23055.ir/lawyer-profile?public_lawyer_id=3990" TargetMode="External"/><Relationship Id="rId1091" Type="http://schemas.openxmlformats.org/officeDocument/2006/relationships/hyperlink" Target="https://hub.23055.ir/lawyer-profile?public_lawyer_id=4949" TargetMode="External"/><Relationship Id="rId114" Type="http://schemas.openxmlformats.org/officeDocument/2006/relationships/hyperlink" Target="https://hub.23055.ir/lawyer-profile?public_lawyer_id=8016" TargetMode="External"/><Relationship Id="rId461" Type="http://schemas.openxmlformats.org/officeDocument/2006/relationships/hyperlink" Target="https://hub.23055.ir/lawyer-profile?public_lawyer_id=21964" TargetMode="External"/><Relationship Id="rId559" Type="http://schemas.openxmlformats.org/officeDocument/2006/relationships/hyperlink" Target="https://hub.23055.ir/lawyer-profile?public_lawyer_id=66534" TargetMode="External"/><Relationship Id="rId766" Type="http://schemas.openxmlformats.org/officeDocument/2006/relationships/hyperlink" Target="https://hub.23055.ir/lawyer-profile?public_lawyer_id=60414" TargetMode="External"/><Relationship Id="rId1189" Type="http://schemas.openxmlformats.org/officeDocument/2006/relationships/hyperlink" Target="https://hub.23055.ir/lawyer-profile?public_lawyer_id=8885" TargetMode="External"/><Relationship Id="rId1396" Type="http://schemas.openxmlformats.org/officeDocument/2006/relationships/hyperlink" Target="https://hub.23055.ir/lawyer-profile?public_lawyer_id=53608" TargetMode="External"/><Relationship Id="rId321" Type="http://schemas.openxmlformats.org/officeDocument/2006/relationships/hyperlink" Target="https://hub.23055.ir/lawyer-profile?public_lawyer_id=7853" TargetMode="External"/><Relationship Id="rId419" Type="http://schemas.openxmlformats.org/officeDocument/2006/relationships/hyperlink" Target="https://hub.23055.ir/lawyer-profile?public_lawyer_id=5597" TargetMode="External"/><Relationship Id="rId626" Type="http://schemas.openxmlformats.org/officeDocument/2006/relationships/hyperlink" Target="https://hub.23055.ir/lawyer-profile?public_lawyer_id=16903" TargetMode="External"/><Relationship Id="rId973" Type="http://schemas.openxmlformats.org/officeDocument/2006/relationships/hyperlink" Target="https://hub.23055.ir/lawyer-profile?public_lawyer_id=66501" TargetMode="External"/><Relationship Id="rId1049" Type="http://schemas.openxmlformats.org/officeDocument/2006/relationships/hyperlink" Target="https://hub.23055.ir/lawyer-profile?public_lawyer_id=50462" TargetMode="External"/><Relationship Id="rId1256" Type="http://schemas.openxmlformats.org/officeDocument/2006/relationships/hyperlink" Target="https://hub.23055.ir/lawyer-profile?public_lawyer_id=66362" TargetMode="External"/><Relationship Id="rId833" Type="http://schemas.openxmlformats.org/officeDocument/2006/relationships/hyperlink" Target="https://hub.23055.ir/lawyer-profile?public_lawyer_id=42198" TargetMode="External"/><Relationship Id="rId1116" Type="http://schemas.openxmlformats.org/officeDocument/2006/relationships/hyperlink" Target="https://hub.23055.ir/lawyer-profile?public_lawyer_id=66661" TargetMode="External"/><Relationship Id="rId1463" Type="http://schemas.openxmlformats.org/officeDocument/2006/relationships/hyperlink" Target="https://hub.23055.ir/lawyer-profile?public_lawyer_id=42835" TargetMode="External"/><Relationship Id="rId1670" Type="http://schemas.openxmlformats.org/officeDocument/2006/relationships/hyperlink" Target="https://hub.23055.ir/lawyer-profile?public_lawyer_id=66669" TargetMode="External"/><Relationship Id="rId900" Type="http://schemas.openxmlformats.org/officeDocument/2006/relationships/hyperlink" Target="https://hub.23055.ir/lawyer-profile?public_lawyer_id=27485" TargetMode="External"/><Relationship Id="rId1323" Type="http://schemas.openxmlformats.org/officeDocument/2006/relationships/hyperlink" Target="https://hub.23055.ir/lawyer-profile?public_lawyer_id=3190" TargetMode="External"/><Relationship Id="rId1530" Type="http://schemas.openxmlformats.org/officeDocument/2006/relationships/hyperlink" Target="https://hub.23055.ir/lawyer-profile?public_lawyer_id=61825" TargetMode="External"/><Relationship Id="rId1628" Type="http://schemas.openxmlformats.org/officeDocument/2006/relationships/hyperlink" Target="https://hub.23055.ir/lawyer-profile?public_lawyer_id=12037" TargetMode="External"/><Relationship Id="rId276" Type="http://schemas.openxmlformats.org/officeDocument/2006/relationships/hyperlink" Target="https://hub.23055.ir/lawyer-profile?public_lawyer_id=15177" TargetMode="External"/><Relationship Id="rId483" Type="http://schemas.openxmlformats.org/officeDocument/2006/relationships/hyperlink" Target="https://hub.23055.ir/lawyer-profile?public_lawyer_id=42201" TargetMode="External"/><Relationship Id="rId690" Type="http://schemas.openxmlformats.org/officeDocument/2006/relationships/hyperlink" Target="https://hub.23055.ir/lawyer-profile?public_lawyer_id=12570" TargetMode="External"/><Relationship Id="rId136" Type="http://schemas.openxmlformats.org/officeDocument/2006/relationships/hyperlink" Target="https://hub.23055.ir/lawyer-profile?public_lawyer_id=42935" TargetMode="External"/><Relationship Id="rId343" Type="http://schemas.openxmlformats.org/officeDocument/2006/relationships/hyperlink" Target="https://hub.23055.ir/lawyer-profile?public_lawyer_id=42086" TargetMode="External"/><Relationship Id="rId550" Type="http://schemas.openxmlformats.org/officeDocument/2006/relationships/hyperlink" Target="https://hub.23055.ir/lawyer-profile?public_lawyer_id=66578" TargetMode="External"/><Relationship Id="rId788" Type="http://schemas.openxmlformats.org/officeDocument/2006/relationships/hyperlink" Target="https://hub.23055.ir/lawyer-profile?public_lawyer_id=66302" TargetMode="External"/><Relationship Id="rId995" Type="http://schemas.openxmlformats.org/officeDocument/2006/relationships/hyperlink" Target="https://hub.23055.ir/lawyer-profile?public_lawyer_id=5250" TargetMode="External"/><Relationship Id="rId1180" Type="http://schemas.openxmlformats.org/officeDocument/2006/relationships/hyperlink" Target="https://hub.23055.ir/lawyer-profile?public_lawyer_id=62298" TargetMode="External"/><Relationship Id="rId203" Type="http://schemas.openxmlformats.org/officeDocument/2006/relationships/hyperlink" Target="https://hub.23055.ir/lawyer-profile?public_lawyer_id=5706" TargetMode="External"/><Relationship Id="rId648" Type="http://schemas.openxmlformats.org/officeDocument/2006/relationships/hyperlink" Target="https://hub.23055.ir/lawyer-profile?public_lawyer_id=4332" TargetMode="External"/><Relationship Id="rId855" Type="http://schemas.openxmlformats.org/officeDocument/2006/relationships/hyperlink" Target="https://hub.23055.ir/lawyer-profile?public_lawyer_id=66250" TargetMode="External"/><Relationship Id="rId1040" Type="http://schemas.openxmlformats.org/officeDocument/2006/relationships/hyperlink" Target="https://hub.23055.ir/lawyer-profile?public_lawyer_id=66569" TargetMode="External"/><Relationship Id="rId1278" Type="http://schemas.openxmlformats.org/officeDocument/2006/relationships/hyperlink" Target="https://hub.23055.ir/lawyer-profile?public_lawyer_id=66650" TargetMode="External"/><Relationship Id="rId1485" Type="http://schemas.openxmlformats.org/officeDocument/2006/relationships/hyperlink" Target="https://hub.23055.ir/lawyer-profile?public_lawyer_id=59739" TargetMode="External"/><Relationship Id="rId1692" Type="http://schemas.openxmlformats.org/officeDocument/2006/relationships/hyperlink" Target="https://hub.23055.ir/lawyer-profile?public_lawyer_id=42121" TargetMode="External"/><Relationship Id="rId410" Type="http://schemas.openxmlformats.org/officeDocument/2006/relationships/hyperlink" Target="https://hub.23055.ir/lawyer-profile?public_lawyer_id=3600" TargetMode="External"/><Relationship Id="rId508" Type="http://schemas.openxmlformats.org/officeDocument/2006/relationships/hyperlink" Target="https://hub.23055.ir/lawyer-profile?public_lawyer_id=50413" TargetMode="External"/><Relationship Id="rId715" Type="http://schemas.openxmlformats.org/officeDocument/2006/relationships/hyperlink" Target="https://hub.23055.ir/lawyer-profile?public_lawyer_id=27472" TargetMode="External"/><Relationship Id="rId922" Type="http://schemas.openxmlformats.org/officeDocument/2006/relationships/hyperlink" Target="https://hub.23055.ir/lawyer-profile?public_lawyer_id=60501" TargetMode="External"/><Relationship Id="rId1138" Type="http://schemas.openxmlformats.org/officeDocument/2006/relationships/hyperlink" Target="https://hub.23055.ir/lawyer-profile?public_lawyer_id=9893" TargetMode="External"/><Relationship Id="rId1345" Type="http://schemas.openxmlformats.org/officeDocument/2006/relationships/hyperlink" Target="https://hub.23055.ir/lawyer-profile?public_lawyer_id=3793" TargetMode="External"/><Relationship Id="rId1552" Type="http://schemas.openxmlformats.org/officeDocument/2006/relationships/hyperlink" Target="https://hub.23055.ir/lawyer-profile?public_lawyer_id=27368" TargetMode="External"/><Relationship Id="rId1205" Type="http://schemas.openxmlformats.org/officeDocument/2006/relationships/hyperlink" Target="https://hub.23055.ir/lawyer-profile?public_lawyer_id=21537" TargetMode="External"/><Relationship Id="rId51" Type="http://schemas.openxmlformats.org/officeDocument/2006/relationships/hyperlink" Target="https://hub.23055.ir/lawyer-profile?public_lawyer_id=4967" TargetMode="External"/><Relationship Id="rId1412" Type="http://schemas.openxmlformats.org/officeDocument/2006/relationships/hyperlink" Target="https://hub.23055.ir/lawyer-profile?public_lawyer_id=66502" TargetMode="External"/><Relationship Id="rId1717" Type="http://schemas.openxmlformats.org/officeDocument/2006/relationships/hyperlink" Target="https://hub.23055.ir/lawyer-profile?public_lawyer_id=8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5"/>
  <sheetViews>
    <sheetView tabSelected="1" topLeftCell="A40" workbookViewId="0">
      <selection activeCell="H67" sqref="H67"/>
    </sheetView>
  </sheetViews>
  <sheetFormatPr defaultRowHeight="15" x14ac:dyDescent="0.25"/>
  <cols>
    <col min="1" max="1" width="26.7109375" bestFit="1" customWidth="1"/>
    <col min="2" max="2" width="10.5703125" bestFit="1" customWidth="1"/>
    <col min="3" max="3" width="9.85546875" bestFit="1" customWidth="1"/>
    <col min="4" max="4" width="11.5703125" bestFit="1" customWidth="1"/>
    <col min="5" max="5" width="11.28515625" bestFit="1" customWidth="1"/>
    <col min="6" max="6" width="10.7109375" bestFit="1" customWidth="1"/>
    <col min="7" max="7" width="13.7109375" bestFit="1" customWidth="1"/>
    <col min="8" max="8" width="27.42578125" bestFit="1" customWidth="1"/>
    <col min="9" max="9" width="104.85546875" bestFit="1" customWidth="1"/>
    <col min="10" max="10" width="56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2" t="s">
        <v>9</v>
      </c>
      <c r="B2" s="2" t="s">
        <v>1757</v>
      </c>
      <c r="C2" s="2" t="s">
        <v>1760</v>
      </c>
      <c r="D2" s="2" t="s">
        <v>3520</v>
      </c>
      <c r="E2" s="2" t="s">
        <v>3600</v>
      </c>
      <c r="F2" s="2" t="s">
        <v>3601</v>
      </c>
      <c r="G2" s="2" t="s">
        <v>3645</v>
      </c>
      <c r="H2" s="2" t="s">
        <v>5290</v>
      </c>
      <c r="I2" s="2" t="s">
        <v>6032</v>
      </c>
      <c r="J2" s="3" t="s">
        <v>7066</v>
      </c>
    </row>
    <row r="3" spans="1:10" x14ac:dyDescent="0.25">
      <c r="A3" s="2" t="s">
        <v>10</v>
      </c>
      <c r="B3" s="2" t="s">
        <v>1757</v>
      </c>
      <c r="C3" s="2" t="s">
        <v>1761</v>
      </c>
      <c r="D3" s="2" t="s">
        <v>3520</v>
      </c>
      <c r="E3" s="2" t="s">
        <v>3600</v>
      </c>
      <c r="F3" s="2" t="s">
        <v>3602</v>
      </c>
      <c r="G3" s="2" t="s">
        <v>3646</v>
      </c>
      <c r="H3" s="2" t="s">
        <v>5291</v>
      </c>
      <c r="I3" s="2" t="s">
        <v>6033</v>
      </c>
      <c r="J3" s="3" t="s">
        <v>7067</v>
      </c>
    </row>
    <row r="4" spans="1:10" x14ac:dyDescent="0.25">
      <c r="A4" s="2" t="s">
        <v>11</v>
      </c>
      <c r="B4" s="2" t="s">
        <v>1757</v>
      </c>
      <c r="C4" s="2" t="s">
        <v>1762</v>
      </c>
      <c r="D4" s="2" t="s">
        <v>3520</v>
      </c>
      <c r="E4" s="2" t="s">
        <v>3600</v>
      </c>
      <c r="F4" s="2" t="s">
        <v>3603</v>
      </c>
      <c r="G4" s="2" t="s">
        <v>3647</v>
      </c>
      <c r="H4" s="2" t="s">
        <v>5292</v>
      </c>
      <c r="I4" s="2" t="s">
        <v>6034</v>
      </c>
      <c r="J4" s="3" t="s">
        <v>7068</v>
      </c>
    </row>
    <row r="5" spans="1:10" x14ac:dyDescent="0.25">
      <c r="A5" s="2" t="s">
        <v>12</v>
      </c>
      <c r="B5" s="2" t="s">
        <v>1757</v>
      </c>
      <c r="C5" s="2" t="s">
        <v>1763</v>
      </c>
      <c r="D5" s="2" t="s">
        <v>3520</v>
      </c>
      <c r="E5" s="2" t="s">
        <v>3600</v>
      </c>
      <c r="F5" s="2" t="s">
        <v>3604</v>
      </c>
      <c r="G5" s="2" t="s">
        <v>3648</v>
      </c>
      <c r="H5" s="2" t="s">
        <v>5291</v>
      </c>
      <c r="I5" s="2"/>
      <c r="J5" s="3" t="s">
        <v>7069</v>
      </c>
    </row>
    <row r="6" spans="1:10" x14ac:dyDescent="0.25">
      <c r="A6" s="2" t="s">
        <v>13</v>
      </c>
      <c r="B6" s="2" t="s">
        <v>1758</v>
      </c>
      <c r="C6" s="2" t="s">
        <v>1764</v>
      </c>
      <c r="D6" s="2" t="s">
        <v>3521</v>
      </c>
      <c r="E6" s="2" t="s">
        <v>3600</v>
      </c>
      <c r="F6" s="2" t="s">
        <v>3602</v>
      </c>
      <c r="G6" s="2" t="s">
        <v>3649</v>
      </c>
      <c r="H6" s="2" t="s">
        <v>5291</v>
      </c>
      <c r="I6" s="2"/>
      <c r="J6" s="3" t="s">
        <v>7070</v>
      </c>
    </row>
    <row r="7" spans="1:10" x14ac:dyDescent="0.25">
      <c r="A7" s="2" t="s">
        <v>14</v>
      </c>
      <c r="B7" s="2" t="s">
        <v>1758</v>
      </c>
      <c r="C7" s="2" t="s">
        <v>1765</v>
      </c>
      <c r="D7" s="2" t="s">
        <v>3522</v>
      </c>
      <c r="E7" s="2" t="s">
        <v>3600</v>
      </c>
      <c r="F7" s="2" t="s">
        <v>3605</v>
      </c>
      <c r="G7" s="2" t="s">
        <v>3650</v>
      </c>
      <c r="H7" s="2" t="s">
        <v>5293</v>
      </c>
      <c r="I7" s="2" t="s">
        <v>6035</v>
      </c>
      <c r="J7" s="3" t="s">
        <v>7071</v>
      </c>
    </row>
    <row r="8" spans="1:10" x14ac:dyDescent="0.25">
      <c r="A8" s="2" t="s">
        <v>15</v>
      </c>
      <c r="B8" s="2" t="s">
        <v>1757</v>
      </c>
      <c r="C8" s="2" t="s">
        <v>1766</v>
      </c>
      <c r="D8" s="2" t="s">
        <v>3520</v>
      </c>
      <c r="E8" s="2" t="s">
        <v>3600</v>
      </c>
      <c r="F8" s="2" t="s">
        <v>3606</v>
      </c>
      <c r="G8" s="2" t="s">
        <v>3651</v>
      </c>
      <c r="H8" s="2" t="s">
        <v>5294</v>
      </c>
      <c r="I8" s="2" t="s">
        <v>6036</v>
      </c>
      <c r="J8" s="3" t="s">
        <v>7072</v>
      </c>
    </row>
    <row r="9" spans="1:10" x14ac:dyDescent="0.25">
      <c r="A9" s="2" t="s">
        <v>16</v>
      </c>
      <c r="B9" s="2" t="s">
        <v>1758</v>
      </c>
      <c r="C9" s="2" t="s">
        <v>1767</v>
      </c>
      <c r="D9" s="2" t="s">
        <v>3523</v>
      </c>
      <c r="E9" s="2" t="s">
        <v>3600</v>
      </c>
      <c r="F9" s="2" t="s">
        <v>3607</v>
      </c>
      <c r="G9" s="2" t="s">
        <v>3652</v>
      </c>
      <c r="H9" s="2" t="s">
        <v>5291</v>
      </c>
      <c r="I9" s="2" t="s">
        <v>6037</v>
      </c>
      <c r="J9" s="3" t="s">
        <v>7073</v>
      </c>
    </row>
    <row r="10" spans="1:10" x14ac:dyDescent="0.25">
      <c r="A10" s="2" t="s">
        <v>17</v>
      </c>
      <c r="B10" s="2" t="s">
        <v>1757</v>
      </c>
      <c r="C10" s="2" t="s">
        <v>1768</v>
      </c>
      <c r="D10" s="2" t="s">
        <v>3520</v>
      </c>
      <c r="E10" s="2" t="s">
        <v>3600</v>
      </c>
      <c r="F10" s="2" t="s">
        <v>3608</v>
      </c>
      <c r="G10" s="2" t="s">
        <v>3653</v>
      </c>
      <c r="H10" s="2" t="s">
        <v>5295</v>
      </c>
      <c r="I10" s="2" t="s">
        <v>6038</v>
      </c>
      <c r="J10" s="3" t="s">
        <v>7074</v>
      </c>
    </row>
    <row r="11" spans="1:10" x14ac:dyDescent="0.25">
      <c r="A11" s="2" t="s">
        <v>18</v>
      </c>
      <c r="B11" s="2" t="s">
        <v>1757</v>
      </c>
      <c r="C11" s="2" t="s">
        <v>1769</v>
      </c>
      <c r="D11" s="2" t="s">
        <v>3520</v>
      </c>
      <c r="E11" s="2" t="s">
        <v>3600</v>
      </c>
      <c r="F11" s="2" t="s">
        <v>3609</v>
      </c>
      <c r="G11" s="2" t="s">
        <v>3654</v>
      </c>
      <c r="H11" s="2" t="s">
        <v>5291</v>
      </c>
      <c r="I11" s="2"/>
      <c r="J11" s="3" t="s">
        <v>7075</v>
      </c>
    </row>
    <row r="12" spans="1:10" x14ac:dyDescent="0.25">
      <c r="A12" s="2" t="s">
        <v>19</v>
      </c>
      <c r="B12" s="2" t="s">
        <v>1757</v>
      </c>
      <c r="C12" s="2" t="s">
        <v>1770</v>
      </c>
      <c r="D12" s="2" t="s">
        <v>3520</v>
      </c>
      <c r="E12" s="2" t="s">
        <v>3600</v>
      </c>
      <c r="F12" s="2" t="s">
        <v>3606</v>
      </c>
      <c r="G12" s="2" t="s">
        <v>3655</v>
      </c>
      <c r="H12" s="2" t="s">
        <v>5291</v>
      </c>
      <c r="I12" s="2"/>
      <c r="J12" s="3" t="s">
        <v>7076</v>
      </c>
    </row>
    <row r="13" spans="1:10" x14ac:dyDescent="0.25">
      <c r="A13" s="2" t="s">
        <v>20</v>
      </c>
      <c r="B13" s="2" t="s">
        <v>1757</v>
      </c>
      <c r="C13" s="2" t="s">
        <v>1771</v>
      </c>
      <c r="D13" s="2" t="s">
        <v>3520</v>
      </c>
      <c r="E13" s="2" t="s">
        <v>3600</v>
      </c>
      <c r="F13" s="2" t="s">
        <v>3607</v>
      </c>
      <c r="G13" s="2" t="s">
        <v>3656</v>
      </c>
      <c r="H13" s="2" t="s">
        <v>5291</v>
      </c>
      <c r="I13" s="2" t="s">
        <v>6039</v>
      </c>
      <c r="J13" s="3" t="s">
        <v>7077</v>
      </c>
    </row>
    <row r="14" spans="1:10" x14ac:dyDescent="0.25">
      <c r="A14" s="2" t="s">
        <v>21</v>
      </c>
      <c r="B14" s="2" t="s">
        <v>1757</v>
      </c>
      <c r="C14" s="2" t="s">
        <v>1772</v>
      </c>
      <c r="D14" s="2" t="s">
        <v>3524</v>
      </c>
      <c r="E14" s="2" t="s">
        <v>3600</v>
      </c>
      <c r="F14" s="2" t="s">
        <v>3608</v>
      </c>
      <c r="G14" s="2" t="s">
        <v>3657</v>
      </c>
      <c r="H14" s="2" t="s">
        <v>5296</v>
      </c>
      <c r="I14" s="2" t="s">
        <v>6040</v>
      </c>
      <c r="J14" s="3" t="s">
        <v>7078</v>
      </c>
    </row>
    <row r="15" spans="1:10" x14ac:dyDescent="0.25">
      <c r="A15" s="2" t="s">
        <v>22</v>
      </c>
      <c r="B15" s="2" t="s">
        <v>1757</v>
      </c>
      <c r="C15" s="2" t="s">
        <v>1773</v>
      </c>
      <c r="D15" s="2" t="s">
        <v>3520</v>
      </c>
      <c r="E15" s="2" t="s">
        <v>3600</v>
      </c>
      <c r="F15" s="2" t="s">
        <v>3601</v>
      </c>
      <c r="G15" s="2" t="s">
        <v>3658</v>
      </c>
      <c r="H15" s="2" t="s">
        <v>5297</v>
      </c>
      <c r="I15" s="2" t="s">
        <v>6041</v>
      </c>
      <c r="J15" s="3" t="s">
        <v>7079</v>
      </c>
    </row>
    <row r="16" spans="1:10" x14ac:dyDescent="0.25">
      <c r="A16" s="2" t="s">
        <v>23</v>
      </c>
      <c r="B16" s="2" t="s">
        <v>1757</v>
      </c>
      <c r="C16" s="2" t="s">
        <v>1774</v>
      </c>
      <c r="D16" s="2" t="s">
        <v>3520</v>
      </c>
      <c r="E16" s="2" t="s">
        <v>3600</v>
      </c>
      <c r="F16" s="2" t="s">
        <v>3606</v>
      </c>
      <c r="G16" s="2" t="s">
        <v>3659</v>
      </c>
      <c r="H16" s="2" t="s">
        <v>5291</v>
      </c>
      <c r="I16" s="2"/>
      <c r="J16" s="3" t="s">
        <v>7080</v>
      </c>
    </row>
    <row r="17" spans="1:10" x14ac:dyDescent="0.25">
      <c r="A17" s="2" t="s">
        <v>24</v>
      </c>
      <c r="B17" s="2" t="s">
        <v>1757</v>
      </c>
      <c r="C17" s="2" t="s">
        <v>1775</v>
      </c>
      <c r="D17" s="2" t="s">
        <v>3520</v>
      </c>
      <c r="E17" s="2" t="s">
        <v>3600</v>
      </c>
      <c r="F17" s="2" t="s">
        <v>3607</v>
      </c>
      <c r="G17" s="2" t="s">
        <v>3660</v>
      </c>
      <c r="H17" s="2" t="s">
        <v>5291</v>
      </c>
      <c r="I17" s="2" t="s">
        <v>6042</v>
      </c>
      <c r="J17" s="3" t="s">
        <v>7081</v>
      </c>
    </row>
    <row r="18" spans="1:10" x14ac:dyDescent="0.25">
      <c r="A18" s="2" t="s">
        <v>25</v>
      </c>
      <c r="B18" s="2" t="s">
        <v>1757</v>
      </c>
      <c r="C18" s="2" t="s">
        <v>1776</v>
      </c>
      <c r="D18" s="2" t="s">
        <v>3520</v>
      </c>
      <c r="E18" s="2" t="s">
        <v>3600</v>
      </c>
      <c r="F18" s="2" t="s">
        <v>3602</v>
      </c>
      <c r="G18" s="2" t="s">
        <v>3661</v>
      </c>
      <c r="H18" s="2" t="s">
        <v>5291</v>
      </c>
      <c r="I18" s="2"/>
      <c r="J18" s="3" t="s">
        <v>7082</v>
      </c>
    </row>
    <row r="19" spans="1:10" x14ac:dyDescent="0.25">
      <c r="A19" s="2" t="s">
        <v>26</v>
      </c>
      <c r="B19" s="2" t="s">
        <v>1757</v>
      </c>
      <c r="C19" s="2" t="s">
        <v>1777</v>
      </c>
      <c r="D19" s="2" t="s">
        <v>3524</v>
      </c>
      <c r="E19" s="2" t="s">
        <v>3600</v>
      </c>
      <c r="F19" s="2" t="s">
        <v>3607</v>
      </c>
      <c r="G19" s="2" t="s">
        <v>3662</v>
      </c>
      <c r="H19" s="2" t="s">
        <v>5298</v>
      </c>
      <c r="I19" s="2" t="s">
        <v>6043</v>
      </c>
      <c r="J19" s="3" t="s">
        <v>7083</v>
      </c>
    </row>
    <row r="20" spans="1:10" x14ac:dyDescent="0.25">
      <c r="A20" s="2" t="s">
        <v>27</v>
      </c>
      <c r="B20" s="2" t="s">
        <v>1757</v>
      </c>
      <c r="C20" s="2" t="s">
        <v>1778</v>
      </c>
      <c r="D20" s="2" t="s">
        <v>3520</v>
      </c>
      <c r="E20" s="2" t="s">
        <v>3600</v>
      </c>
      <c r="F20" s="2" t="s">
        <v>3607</v>
      </c>
      <c r="G20" s="2" t="s">
        <v>3663</v>
      </c>
      <c r="H20" s="2" t="s">
        <v>5291</v>
      </c>
      <c r="I20" s="2"/>
      <c r="J20" s="3" t="s">
        <v>7084</v>
      </c>
    </row>
    <row r="21" spans="1:10" x14ac:dyDescent="0.25">
      <c r="A21" s="2" t="s">
        <v>28</v>
      </c>
      <c r="B21" s="2" t="s">
        <v>1757</v>
      </c>
      <c r="C21" s="2" t="s">
        <v>1779</v>
      </c>
      <c r="D21" s="2" t="s">
        <v>3520</v>
      </c>
      <c r="E21" s="2" t="s">
        <v>3600</v>
      </c>
      <c r="F21" s="2" t="s">
        <v>3607</v>
      </c>
      <c r="G21" s="2" t="s">
        <v>3664</v>
      </c>
      <c r="H21" s="2" t="s">
        <v>5299</v>
      </c>
      <c r="I21" s="2" t="s">
        <v>6044</v>
      </c>
      <c r="J21" s="3" t="s">
        <v>7085</v>
      </c>
    </row>
    <row r="22" spans="1:10" x14ac:dyDescent="0.25">
      <c r="A22" s="2" t="s">
        <v>29</v>
      </c>
      <c r="B22" s="2" t="s">
        <v>1757</v>
      </c>
      <c r="C22" s="2" t="s">
        <v>1780</v>
      </c>
      <c r="D22" s="2" t="s">
        <v>3525</v>
      </c>
      <c r="E22" s="2" t="s">
        <v>3600</v>
      </c>
      <c r="F22" s="2" t="s">
        <v>3607</v>
      </c>
      <c r="G22" s="2" t="s">
        <v>3665</v>
      </c>
      <c r="H22" s="2" t="s">
        <v>5300</v>
      </c>
      <c r="I22" s="2" t="s">
        <v>6045</v>
      </c>
      <c r="J22" s="3" t="s">
        <v>7086</v>
      </c>
    </row>
    <row r="23" spans="1:10" x14ac:dyDescent="0.25">
      <c r="A23" s="2" t="s">
        <v>30</v>
      </c>
      <c r="B23" s="2" t="s">
        <v>1757</v>
      </c>
      <c r="C23" s="2" t="s">
        <v>1781</v>
      </c>
      <c r="D23" s="2" t="s">
        <v>3524</v>
      </c>
      <c r="E23" s="2" t="s">
        <v>3600</v>
      </c>
      <c r="F23" s="2" t="s">
        <v>3602</v>
      </c>
      <c r="G23" s="2" t="s">
        <v>3666</v>
      </c>
      <c r="H23" s="2" t="s">
        <v>5301</v>
      </c>
      <c r="I23" s="2" t="s">
        <v>6046</v>
      </c>
      <c r="J23" s="3" t="s">
        <v>7087</v>
      </c>
    </row>
    <row r="24" spans="1:10" x14ac:dyDescent="0.25">
      <c r="A24" s="2" t="s">
        <v>31</v>
      </c>
      <c r="B24" s="2" t="s">
        <v>1757</v>
      </c>
      <c r="C24" s="2" t="s">
        <v>1782</v>
      </c>
      <c r="D24" s="2" t="s">
        <v>3526</v>
      </c>
      <c r="E24" s="2" t="s">
        <v>3600</v>
      </c>
      <c r="F24" s="2" t="s">
        <v>3607</v>
      </c>
      <c r="G24" s="2" t="s">
        <v>3667</v>
      </c>
      <c r="H24" s="2" t="s">
        <v>5291</v>
      </c>
      <c r="I24" s="2"/>
      <c r="J24" s="3" t="s">
        <v>7088</v>
      </c>
    </row>
    <row r="25" spans="1:10" x14ac:dyDescent="0.25">
      <c r="A25" s="2" t="s">
        <v>32</v>
      </c>
      <c r="B25" s="2" t="s">
        <v>1757</v>
      </c>
      <c r="C25" s="2" t="s">
        <v>1783</v>
      </c>
      <c r="D25" s="2" t="s">
        <v>3520</v>
      </c>
      <c r="E25" s="2" t="s">
        <v>3600</v>
      </c>
      <c r="F25" s="2" t="s">
        <v>3610</v>
      </c>
      <c r="G25" s="2" t="s">
        <v>3668</v>
      </c>
      <c r="H25" s="2" t="s">
        <v>5302</v>
      </c>
      <c r="I25" s="2" t="s">
        <v>6047</v>
      </c>
      <c r="J25" s="3" t="s">
        <v>7089</v>
      </c>
    </row>
    <row r="26" spans="1:10" x14ac:dyDescent="0.25">
      <c r="A26" s="2" t="s">
        <v>33</v>
      </c>
      <c r="B26" s="2" t="s">
        <v>1757</v>
      </c>
      <c r="C26" s="2" t="s">
        <v>1784</v>
      </c>
      <c r="D26" s="2" t="s">
        <v>3524</v>
      </c>
      <c r="E26" s="2" t="s">
        <v>3600</v>
      </c>
      <c r="F26" s="2" t="s">
        <v>3607</v>
      </c>
      <c r="G26" s="2" t="s">
        <v>3669</v>
      </c>
      <c r="H26" s="2" t="s">
        <v>5303</v>
      </c>
      <c r="I26" s="2" t="s">
        <v>6048</v>
      </c>
      <c r="J26" s="3" t="s">
        <v>7090</v>
      </c>
    </row>
    <row r="27" spans="1:10" x14ac:dyDescent="0.25">
      <c r="A27" s="2" t="s">
        <v>34</v>
      </c>
      <c r="B27" s="2" t="s">
        <v>1757</v>
      </c>
      <c r="C27" s="2" t="s">
        <v>1785</v>
      </c>
      <c r="D27" s="2" t="s">
        <v>3520</v>
      </c>
      <c r="E27" s="2" t="s">
        <v>3600</v>
      </c>
      <c r="F27" s="2" t="s">
        <v>3607</v>
      </c>
      <c r="G27" s="2" t="s">
        <v>3670</v>
      </c>
      <c r="H27" s="2" t="s">
        <v>5304</v>
      </c>
      <c r="I27" s="2" t="s">
        <v>6049</v>
      </c>
      <c r="J27" s="3" t="s">
        <v>7091</v>
      </c>
    </row>
    <row r="28" spans="1:10" x14ac:dyDescent="0.25">
      <c r="A28" s="2" t="s">
        <v>35</v>
      </c>
      <c r="B28" s="2" t="s">
        <v>1758</v>
      </c>
      <c r="C28" s="2" t="s">
        <v>1786</v>
      </c>
      <c r="D28" s="2" t="s">
        <v>3527</v>
      </c>
      <c r="E28" s="2" t="s">
        <v>3600</v>
      </c>
      <c r="F28" s="2" t="s">
        <v>3607</v>
      </c>
      <c r="G28" s="2" t="s">
        <v>3671</v>
      </c>
      <c r="H28" s="2" t="s">
        <v>5291</v>
      </c>
      <c r="I28" s="2" t="s">
        <v>6050</v>
      </c>
      <c r="J28" s="3" t="s">
        <v>7092</v>
      </c>
    </row>
    <row r="29" spans="1:10" x14ac:dyDescent="0.25">
      <c r="A29" s="2" t="s">
        <v>36</v>
      </c>
      <c r="B29" s="2" t="s">
        <v>1757</v>
      </c>
      <c r="C29" s="2" t="s">
        <v>1787</v>
      </c>
      <c r="D29" s="2" t="s">
        <v>3520</v>
      </c>
      <c r="E29" s="2" t="s">
        <v>3600</v>
      </c>
      <c r="F29" s="2" t="s">
        <v>3611</v>
      </c>
      <c r="G29" s="2" t="s">
        <v>3672</v>
      </c>
      <c r="H29" s="2" t="s">
        <v>5291</v>
      </c>
      <c r="I29" s="2" t="s">
        <v>6051</v>
      </c>
      <c r="J29" s="3" t="s">
        <v>7093</v>
      </c>
    </row>
    <row r="30" spans="1:10" x14ac:dyDescent="0.25">
      <c r="A30" s="2" t="s">
        <v>37</v>
      </c>
      <c r="B30" s="2" t="s">
        <v>1757</v>
      </c>
      <c r="C30" s="2" t="s">
        <v>1788</v>
      </c>
      <c r="D30" s="2" t="s">
        <v>3524</v>
      </c>
      <c r="E30" s="2" t="s">
        <v>3600</v>
      </c>
      <c r="F30" s="2" t="s">
        <v>3612</v>
      </c>
      <c r="G30" s="2" t="s">
        <v>3673</v>
      </c>
      <c r="H30" s="2" t="s">
        <v>5291</v>
      </c>
      <c r="I30" s="2" t="s">
        <v>6052</v>
      </c>
      <c r="J30" s="3" t="s">
        <v>7094</v>
      </c>
    </row>
    <row r="31" spans="1:10" x14ac:dyDescent="0.25">
      <c r="A31" s="2" t="s">
        <v>38</v>
      </c>
      <c r="B31" s="2" t="s">
        <v>1758</v>
      </c>
      <c r="C31" s="2" t="s">
        <v>1789</v>
      </c>
      <c r="D31" s="2" t="s">
        <v>3523</v>
      </c>
      <c r="E31" s="2" t="s">
        <v>3600</v>
      </c>
      <c r="F31" s="2" t="s">
        <v>3607</v>
      </c>
      <c r="G31" s="2" t="s">
        <v>3674</v>
      </c>
      <c r="H31" s="2" t="s">
        <v>5291</v>
      </c>
      <c r="I31" s="2" t="s">
        <v>6053</v>
      </c>
      <c r="J31" s="3" t="s">
        <v>7095</v>
      </c>
    </row>
    <row r="32" spans="1:10" x14ac:dyDescent="0.25">
      <c r="A32" s="2" t="s">
        <v>39</v>
      </c>
      <c r="B32" s="2" t="s">
        <v>1757</v>
      </c>
      <c r="C32" s="2" t="s">
        <v>1790</v>
      </c>
      <c r="D32" s="2" t="s">
        <v>3524</v>
      </c>
      <c r="E32" s="2" t="s">
        <v>3600</v>
      </c>
      <c r="F32" s="2" t="s">
        <v>3613</v>
      </c>
      <c r="G32" s="2" t="s">
        <v>3675</v>
      </c>
      <c r="H32" s="2" t="s">
        <v>5305</v>
      </c>
      <c r="I32" s="2" t="s">
        <v>6054</v>
      </c>
      <c r="J32" s="3" t="s">
        <v>7096</v>
      </c>
    </row>
    <row r="33" spans="1:10" x14ac:dyDescent="0.25">
      <c r="A33" s="2" t="s">
        <v>40</v>
      </c>
      <c r="B33" s="2" t="s">
        <v>1757</v>
      </c>
      <c r="C33" s="2" t="s">
        <v>1791</v>
      </c>
      <c r="D33" s="2" t="s">
        <v>3520</v>
      </c>
      <c r="E33" s="2" t="s">
        <v>3600</v>
      </c>
      <c r="F33" s="2" t="s">
        <v>3614</v>
      </c>
      <c r="G33" s="2"/>
      <c r="H33" s="2" t="s">
        <v>5291</v>
      </c>
      <c r="I33" s="2"/>
      <c r="J33" s="3" t="s">
        <v>7097</v>
      </c>
    </row>
    <row r="34" spans="1:10" x14ac:dyDescent="0.25">
      <c r="A34" s="2" t="s">
        <v>41</v>
      </c>
      <c r="B34" s="2" t="s">
        <v>1757</v>
      </c>
      <c r="C34" s="2" t="s">
        <v>1792</v>
      </c>
      <c r="D34" s="2" t="s">
        <v>3520</v>
      </c>
      <c r="E34" s="2" t="s">
        <v>3600</v>
      </c>
      <c r="F34" s="2" t="s">
        <v>3615</v>
      </c>
      <c r="G34" s="2" t="s">
        <v>3676</v>
      </c>
      <c r="H34" s="2" t="s">
        <v>5291</v>
      </c>
      <c r="I34" s="2"/>
      <c r="J34" s="3" t="s">
        <v>7098</v>
      </c>
    </row>
    <row r="35" spans="1:10" x14ac:dyDescent="0.25">
      <c r="A35" s="2" t="s">
        <v>42</v>
      </c>
      <c r="B35" s="2" t="s">
        <v>1757</v>
      </c>
      <c r="C35" s="2" t="s">
        <v>1793</v>
      </c>
      <c r="D35" s="2" t="s">
        <v>3520</v>
      </c>
      <c r="E35" s="2" t="s">
        <v>3600</v>
      </c>
      <c r="F35" s="2" t="s">
        <v>3616</v>
      </c>
      <c r="G35" s="2" t="s">
        <v>3677</v>
      </c>
      <c r="H35" s="2" t="s">
        <v>5291</v>
      </c>
      <c r="I35" s="2"/>
      <c r="J35" s="3" t="s">
        <v>7099</v>
      </c>
    </row>
    <row r="36" spans="1:10" x14ac:dyDescent="0.25">
      <c r="A36" s="2" t="s">
        <v>43</v>
      </c>
      <c r="B36" s="2" t="s">
        <v>1757</v>
      </c>
      <c r="C36" s="2" t="s">
        <v>1794</v>
      </c>
      <c r="D36" s="2" t="s">
        <v>3520</v>
      </c>
      <c r="E36" s="2" t="s">
        <v>3600</v>
      </c>
      <c r="F36" s="2" t="s">
        <v>3607</v>
      </c>
      <c r="G36" s="2" t="s">
        <v>3678</v>
      </c>
      <c r="H36" s="2" t="s">
        <v>5306</v>
      </c>
      <c r="I36" s="2" t="s">
        <v>6055</v>
      </c>
      <c r="J36" s="3" t="s">
        <v>7100</v>
      </c>
    </row>
    <row r="37" spans="1:10" x14ac:dyDescent="0.25">
      <c r="A37" s="2" t="s">
        <v>44</v>
      </c>
      <c r="B37" s="2" t="s">
        <v>1757</v>
      </c>
      <c r="C37" s="2" t="s">
        <v>1795</v>
      </c>
      <c r="D37" s="2" t="s">
        <v>3520</v>
      </c>
      <c r="E37" s="2" t="s">
        <v>3600</v>
      </c>
      <c r="F37" s="2" t="s">
        <v>3601</v>
      </c>
      <c r="G37" s="2" t="s">
        <v>3679</v>
      </c>
      <c r="H37" s="2" t="s">
        <v>5291</v>
      </c>
      <c r="I37" s="2" t="s">
        <v>6056</v>
      </c>
      <c r="J37" s="3" t="s">
        <v>7101</v>
      </c>
    </row>
    <row r="38" spans="1:10" x14ac:dyDescent="0.25">
      <c r="A38" s="2" t="s">
        <v>45</v>
      </c>
      <c r="B38" s="2" t="s">
        <v>1757</v>
      </c>
      <c r="C38" s="2" t="s">
        <v>1796</v>
      </c>
      <c r="D38" s="2" t="s">
        <v>3524</v>
      </c>
      <c r="E38" s="2" t="s">
        <v>3600</v>
      </c>
      <c r="F38" s="2" t="s">
        <v>3617</v>
      </c>
      <c r="G38" s="2" t="s">
        <v>3680</v>
      </c>
      <c r="H38" s="2" t="s">
        <v>5291</v>
      </c>
      <c r="I38" s="2" t="s">
        <v>6057</v>
      </c>
      <c r="J38" s="3" t="s">
        <v>7102</v>
      </c>
    </row>
    <row r="39" spans="1:10" x14ac:dyDescent="0.25">
      <c r="A39" s="2" t="s">
        <v>46</v>
      </c>
      <c r="B39" s="2" t="s">
        <v>1757</v>
      </c>
      <c r="C39" s="2" t="s">
        <v>1797</v>
      </c>
      <c r="D39" s="2"/>
      <c r="E39" s="2" t="s">
        <v>3600</v>
      </c>
      <c r="F39" s="2" t="s">
        <v>3618</v>
      </c>
      <c r="G39" s="2"/>
      <c r="H39" s="2" t="s">
        <v>5291</v>
      </c>
      <c r="I39" s="2" t="s">
        <v>6058</v>
      </c>
      <c r="J39" s="3" t="s">
        <v>7103</v>
      </c>
    </row>
    <row r="40" spans="1:10" x14ac:dyDescent="0.25">
      <c r="A40" s="2" t="s">
        <v>47</v>
      </c>
      <c r="B40" s="2" t="s">
        <v>1759</v>
      </c>
      <c r="C40" s="2" t="s">
        <v>1798</v>
      </c>
      <c r="D40" s="2" t="s">
        <v>3520</v>
      </c>
      <c r="E40" s="2" t="s">
        <v>3600</v>
      </c>
      <c r="F40" s="2" t="s">
        <v>3607</v>
      </c>
      <c r="G40" s="2"/>
      <c r="H40" s="2" t="s">
        <v>5307</v>
      </c>
      <c r="I40" s="2" t="s">
        <v>6059</v>
      </c>
      <c r="J40" s="3" t="s">
        <v>7104</v>
      </c>
    </row>
    <row r="41" spans="1:10" x14ac:dyDescent="0.25">
      <c r="A41" s="2" t="s">
        <v>48</v>
      </c>
      <c r="B41" s="2" t="s">
        <v>1758</v>
      </c>
      <c r="C41" s="2" t="s">
        <v>1799</v>
      </c>
      <c r="D41" s="2" t="s">
        <v>3528</v>
      </c>
      <c r="E41" s="2" t="s">
        <v>3600</v>
      </c>
      <c r="F41" s="2" t="s">
        <v>3619</v>
      </c>
      <c r="G41" s="2" t="s">
        <v>3681</v>
      </c>
      <c r="H41" s="2" t="s">
        <v>5308</v>
      </c>
      <c r="I41" s="2" t="s">
        <v>6060</v>
      </c>
      <c r="J41" s="3" t="s">
        <v>7105</v>
      </c>
    </row>
    <row r="42" spans="1:10" x14ac:dyDescent="0.25">
      <c r="A42" s="2" t="s">
        <v>49</v>
      </c>
      <c r="B42" s="2" t="s">
        <v>1757</v>
      </c>
      <c r="C42" s="2" t="s">
        <v>1800</v>
      </c>
      <c r="D42" s="2" t="s">
        <v>3520</v>
      </c>
      <c r="E42" s="2" t="s">
        <v>3600</v>
      </c>
      <c r="F42" s="2" t="s">
        <v>3620</v>
      </c>
      <c r="G42" s="2" t="s">
        <v>3682</v>
      </c>
      <c r="H42" s="2" t="s">
        <v>5309</v>
      </c>
      <c r="I42" s="2" t="s">
        <v>6061</v>
      </c>
      <c r="J42" s="3" t="s">
        <v>7106</v>
      </c>
    </row>
    <row r="43" spans="1:10" x14ac:dyDescent="0.25">
      <c r="A43" s="2" t="s">
        <v>50</v>
      </c>
      <c r="B43" s="2" t="s">
        <v>1757</v>
      </c>
      <c r="C43" s="2" t="s">
        <v>1801</v>
      </c>
      <c r="D43" s="2" t="s">
        <v>3520</v>
      </c>
      <c r="E43" s="2" t="s">
        <v>3600</v>
      </c>
      <c r="F43" s="2" t="s">
        <v>3616</v>
      </c>
      <c r="G43" s="2" t="s">
        <v>3683</v>
      </c>
      <c r="H43" s="2" t="s">
        <v>5310</v>
      </c>
      <c r="I43" s="2" t="s">
        <v>6062</v>
      </c>
      <c r="J43" s="3" t="s">
        <v>7107</v>
      </c>
    </row>
    <row r="44" spans="1:10" x14ac:dyDescent="0.25">
      <c r="A44" s="2" t="s">
        <v>51</v>
      </c>
      <c r="B44" s="2" t="s">
        <v>1757</v>
      </c>
      <c r="C44" s="2" t="s">
        <v>1802</v>
      </c>
      <c r="D44" s="2" t="s">
        <v>3520</v>
      </c>
      <c r="E44" s="2" t="s">
        <v>3600</v>
      </c>
      <c r="F44" s="2" t="s">
        <v>3607</v>
      </c>
      <c r="G44" s="2" t="s">
        <v>3684</v>
      </c>
      <c r="H44" s="2" t="s">
        <v>5311</v>
      </c>
      <c r="I44" s="2" t="s">
        <v>6063</v>
      </c>
      <c r="J44" s="3" t="s">
        <v>7108</v>
      </c>
    </row>
    <row r="45" spans="1:10" x14ac:dyDescent="0.25">
      <c r="A45" s="2" t="s">
        <v>52</v>
      </c>
      <c r="B45" s="2" t="s">
        <v>1757</v>
      </c>
      <c r="C45" s="2" t="s">
        <v>1803</v>
      </c>
      <c r="D45" s="2" t="s">
        <v>3520</v>
      </c>
      <c r="E45" s="2" t="s">
        <v>3600</v>
      </c>
      <c r="F45" s="2" t="s">
        <v>3607</v>
      </c>
      <c r="G45" s="2" t="s">
        <v>3685</v>
      </c>
      <c r="H45" s="2" t="s">
        <v>5312</v>
      </c>
      <c r="I45" s="2" t="s">
        <v>6064</v>
      </c>
      <c r="J45" s="3" t="s">
        <v>7109</v>
      </c>
    </row>
    <row r="46" spans="1:10" x14ac:dyDescent="0.25">
      <c r="A46" s="2" t="s">
        <v>53</v>
      </c>
      <c r="B46" s="2" t="s">
        <v>1757</v>
      </c>
      <c r="C46" s="2" t="s">
        <v>1804</v>
      </c>
      <c r="D46" s="2" t="s">
        <v>3520</v>
      </c>
      <c r="E46" s="2" t="s">
        <v>3600</v>
      </c>
      <c r="F46" s="2" t="s">
        <v>3607</v>
      </c>
      <c r="G46" s="2" t="s">
        <v>3686</v>
      </c>
      <c r="H46" s="2" t="s">
        <v>5313</v>
      </c>
      <c r="I46" s="2" t="s">
        <v>6065</v>
      </c>
      <c r="J46" s="3" t="s">
        <v>7110</v>
      </c>
    </row>
    <row r="47" spans="1:10" x14ac:dyDescent="0.25">
      <c r="A47" s="2" t="s">
        <v>54</v>
      </c>
      <c r="B47" s="2" t="s">
        <v>1757</v>
      </c>
      <c r="C47" s="2" t="s">
        <v>1805</v>
      </c>
      <c r="D47" s="2" t="s">
        <v>3520</v>
      </c>
      <c r="E47" s="2" t="s">
        <v>3600</v>
      </c>
      <c r="F47" s="2" t="s">
        <v>3607</v>
      </c>
      <c r="G47" s="2" t="s">
        <v>3687</v>
      </c>
      <c r="H47" s="2" t="s">
        <v>5291</v>
      </c>
      <c r="I47" s="2"/>
      <c r="J47" s="3" t="s">
        <v>7111</v>
      </c>
    </row>
    <row r="48" spans="1:10" x14ac:dyDescent="0.25">
      <c r="A48" s="2" t="s">
        <v>55</v>
      </c>
      <c r="B48" s="2" t="s">
        <v>1757</v>
      </c>
      <c r="C48" s="2" t="s">
        <v>1806</v>
      </c>
      <c r="D48" s="2" t="s">
        <v>3520</v>
      </c>
      <c r="E48" s="2" t="s">
        <v>3600</v>
      </c>
      <c r="F48" s="2" t="s">
        <v>3618</v>
      </c>
      <c r="G48" s="2" t="s">
        <v>3688</v>
      </c>
      <c r="H48" s="2" t="s">
        <v>5291</v>
      </c>
      <c r="I48" s="2"/>
      <c r="J48" s="3" t="s">
        <v>7112</v>
      </c>
    </row>
    <row r="49" spans="1:10" x14ac:dyDescent="0.25">
      <c r="A49" s="2" t="s">
        <v>56</v>
      </c>
      <c r="B49" s="2" t="s">
        <v>1757</v>
      </c>
      <c r="C49" s="2" t="s">
        <v>1807</v>
      </c>
      <c r="D49" s="2" t="s">
        <v>3529</v>
      </c>
      <c r="E49" s="2" t="s">
        <v>3600</v>
      </c>
      <c r="F49" s="2" t="s">
        <v>3607</v>
      </c>
      <c r="G49" s="2"/>
      <c r="H49" s="2" t="s">
        <v>5314</v>
      </c>
      <c r="I49" s="2" t="s">
        <v>6066</v>
      </c>
      <c r="J49" s="3" t="s">
        <v>7113</v>
      </c>
    </row>
    <row r="50" spans="1:10" x14ac:dyDescent="0.25">
      <c r="A50" s="2" t="s">
        <v>57</v>
      </c>
      <c r="B50" s="2" t="s">
        <v>1757</v>
      </c>
      <c r="C50" s="2" t="s">
        <v>1808</v>
      </c>
      <c r="D50" s="2" t="s">
        <v>3520</v>
      </c>
      <c r="E50" s="2" t="s">
        <v>3600</v>
      </c>
      <c r="F50" s="2" t="s">
        <v>3608</v>
      </c>
      <c r="G50" s="2" t="s">
        <v>3689</v>
      </c>
      <c r="H50" s="2" t="s">
        <v>5291</v>
      </c>
      <c r="I50" s="2"/>
      <c r="J50" s="3" t="s">
        <v>7114</v>
      </c>
    </row>
    <row r="51" spans="1:10" x14ac:dyDescent="0.25">
      <c r="A51" s="2" t="s">
        <v>58</v>
      </c>
      <c r="B51" s="2" t="s">
        <v>1757</v>
      </c>
      <c r="C51" s="2" t="s">
        <v>1809</v>
      </c>
      <c r="D51" s="2" t="s">
        <v>3524</v>
      </c>
      <c r="E51" s="2" t="s">
        <v>3600</v>
      </c>
      <c r="F51" s="2" t="s">
        <v>3603</v>
      </c>
      <c r="G51" s="2"/>
      <c r="H51" s="2" t="s">
        <v>5291</v>
      </c>
      <c r="I51" s="2" t="s">
        <v>6067</v>
      </c>
      <c r="J51" s="3" t="s">
        <v>7115</v>
      </c>
    </row>
    <row r="52" spans="1:10" x14ac:dyDescent="0.25">
      <c r="A52" s="2" t="s">
        <v>59</v>
      </c>
      <c r="B52" s="2" t="s">
        <v>1757</v>
      </c>
      <c r="C52" s="2" t="s">
        <v>1810</v>
      </c>
      <c r="D52" s="2" t="s">
        <v>3520</v>
      </c>
      <c r="E52" s="2" t="s">
        <v>3600</v>
      </c>
      <c r="F52" s="2" t="s">
        <v>3601</v>
      </c>
      <c r="G52" s="2" t="s">
        <v>3690</v>
      </c>
      <c r="H52" s="2" t="s">
        <v>5315</v>
      </c>
      <c r="I52" s="2" t="s">
        <v>6068</v>
      </c>
      <c r="J52" s="3" t="s">
        <v>7116</v>
      </c>
    </row>
    <row r="53" spans="1:10" x14ac:dyDescent="0.25">
      <c r="A53" s="2" t="s">
        <v>60</v>
      </c>
      <c r="B53" s="2" t="s">
        <v>1758</v>
      </c>
      <c r="C53" s="2" t="s">
        <v>1811</v>
      </c>
      <c r="D53" s="2" t="s">
        <v>3530</v>
      </c>
      <c r="E53" s="2" t="s">
        <v>3600</v>
      </c>
      <c r="F53" s="2" t="s">
        <v>3607</v>
      </c>
      <c r="G53" s="2" t="s">
        <v>3691</v>
      </c>
      <c r="H53" s="2" t="s">
        <v>5291</v>
      </c>
      <c r="I53" s="2"/>
      <c r="J53" s="3" t="s">
        <v>7117</v>
      </c>
    </row>
    <row r="54" spans="1:10" x14ac:dyDescent="0.25">
      <c r="A54" s="2" t="s">
        <v>61</v>
      </c>
      <c r="B54" s="2" t="s">
        <v>1757</v>
      </c>
      <c r="C54" s="2" t="s">
        <v>1812</v>
      </c>
      <c r="D54" s="2" t="s">
        <v>3520</v>
      </c>
      <c r="E54" s="2" t="s">
        <v>3600</v>
      </c>
      <c r="F54" s="2" t="s">
        <v>3612</v>
      </c>
      <c r="G54" s="2" t="s">
        <v>3692</v>
      </c>
      <c r="H54" s="2" t="s">
        <v>5316</v>
      </c>
      <c r="I54" s="2" t="s">
        <v>6069</v>
      </c>
      <c r="J54" s="3" t="s">
        <v>7118</v>
      </c>
    </row>
    <row r="55" spans="1:10" x14ac:dyDescent="0.25">
      <c r="A55" s="2" t="s">
        <v>62</v>
      </c>
      <c r="B55" s="2" t="s">
        <v>1757</v>
      </c>
      <c r="C55" s="2" t="s">
        <v>1813</v>
      </c>
      <c r="D55" s="2" t="s">
        <v>3520</v>
      </c>
      <c r="E55" s="2" t="s">
        <v>3600</v>
      </c>
      <c r="F55" s="2" t="s">
        <v>3607</v>
      </c>
      <c r="G55" s="2" t="s">
        <v>3693</v>
      </c>
      <c r="H55" s="2" t="s">
        <v>5317</v>
      </c>
      <c r="I55" s="2" t="s">
        <v>6070</v>
      </c>
      <c r="J55" s="3" t="s">
        <v>7119</v>
      </c>
    </row>
    <row r="56" spans="1:10" x14ac:dyDescent="0.25">
      <c r="A56" s="2" t="s">
        <v>63</v>
      </c>
      <c r="B56" s="2" t="s">
        <v>1757</v>
      </c>
      <c r="C56" s="2" t="s">
        <v>1814</v>
      </c>
      <c r="D56" s="2" t="s">
        <v>3520</v>
      </c>
      <c r="E56" s="2" t="s">
        <v>3600</v>
      </c>
      <c r="F56" s="2" t="s">
        <v>3606</v>
      </c>
      <c r="G56" s="2" t="s">
        <v>3694</v>
      </c>
      <c r="H56" s="2" t="s">
        <v>5318</v>
      </c>
      <c r="I56" s="2" t="s">
        <v>6071</v>
      </c>
      <c r="J56" s="3" t="s">
        <v>7120</v>
      </c>
    </row>
    <row r="57" spans="1:10" x14ac:dyDescent="0.25">
      <c r="A57" s="2" t="s">
        <v>64</v>
      </c>
      <c r="B57" s="2" t="s">
        <v>1757</v>
      </c>
      <c r="C57" s="2" t="s">
        <v>1815</v>
      </c>
      <c r="D57" s="2" t="s">
        <v>3520</v>
      </c>
      <c r="E57" s="2" t="s">
        <v>3600</v>
      </c>
      <c r="F57" s="2" t="s">
        <v>3621</v>
      </c>
      <c r="G57" s="2" t="s">
        <v>3695</v>
      </c>
      <c r="H57" s="2" t="s">
        <v>5291</v>
      </c>
      <c r="I57" s="2"/>
      <c r="J57" s="3" t="s">
        <v>7121</v>
      </c>
    </row>
    <row r="58" spans="1:10" x14ac:dyDescent="0.25">
      <c r="A58" s="2" t="s">
        <v>65</v>
      </c>
      <c r="B58" s="2" t="s">
        <v>1757</v>
      </c>
      <c r="C58" s="2" t="s">
        <v>1816</v>
      </c>
      <c r="D58" s="2" t="s">
        <v>3520</v>
      </c>
      <c r="E58" s="2" t="s">
        <v>3600</v>
      </c>
      <c r="F58" s="2" t="s">
        <v>3601</v>
      </c>
      <c r="G58" s="2" t="s">
        <v>3696</v>
      </c>
      <c r="H58" s="2" t="s">
        <v>5319</v>
      </c>
      <c r="I58" s="2" t="s">
        <v>6072</v>
      </c>
      <c r="J58" s="3" t="s">
        <v>7122</v>
      </c>
    </row>
    <row r="59" spans="1:10" x14ac:dyDescent="0.25">
      <c r="A59" s="2" t="s">
        <v>66</v>
      </c>
      <c r="B59" s="2" t="s">
        <v>1757</v>
      </c>
      <c r="C59" s="2" t="s">
        <v>1817</v>
      </c>
      <c r="D59" s="2" t="s">
        <v>3520</v>
      </c>
      <c r="E59" s="2" t="s">
        <v>3600</v>
      </c>
      <c r="F59" s="2" t="s">
        <v>3618</v>
      </c>
      <c r="G59" s="2"/>
      <c r="H59" s="2" t="s">
        <v>5291</v>
      </c>
      <c r="I59" s="2"/>
      <c r="J59" s="3" t="s">
        <v>7123</v>
      </c>
    </row>
    <row r="60" spans="1:10" x14ac:dyDescent="0.25">
      <c r="A60" s="2" t="s">
        <v>67</v>
      </c>
      <c r="B60" s="2" t="s">
        <v>1758</v>
      </c>
      <c r="C60" s="2" t="s">
        <v>1818</v>
      </c>
      <c r="D60" s="2" t="s">
        <v>3530</v>
      </c>
      <c r="E60" s="2" t="s">
        <v>3600</v>
      </c>
      <c r="F60" s="2" t="s">
        <v>3607</v>
      </c>
      <c r="G60" s="2" t="s">
        <v>3697</v>
      </c>
      <c r="H60" s="2" t="s">
        <v>5291</v>
      </c>
      <c r="I60" s="2"/>
      <c r="J60" s="3" t="s">
        <v>7124</v>
      </c>
    </row>
    <row r="61" spans="1:10" x14ac:dyDescent="0.25">
      <c r="A61" s="2" t="s">
        <v>68</v>
      </c>
      <c r="B61" s="2" t="s">
        <v>1757</v>
      </c>
      <c r="C61" s="2" t="s">
        <v>1819</v>
      </c>
      <c r="D61" s="2" t="s">
        <v>3524</v>
      </c>
      <c r="E61" s="2" t="s">
        <v>3600</v>
      </c>
      <c r="F61" s="2" t="s">
        <v>3603</v>
      </c>
      <c r="G61" s="2" t="s">
        <v>3698</v>
      </c>
      <c r="H61" s="2" t="s">
        <v>5320</v>
      </c>
      <c r="I61" s="2" t="s">
        <v>6073</v>
      </c>
      <c r="J61" s="3" t="s">
        <v>7125</v>
      </c>
    </row>
    <row r="62" spans="1:10" x14ac:dyDescent="0.25">
      <c r="A62" s="2" t="s">
        <v>69</v>
      </c>
      <c r="B62" s="2" t="s">
        <v>1757</v>
      </c>
      <c r="C62" s="2" t="s">
        <v>1820</v>
      </c>
      <c r="D62" s="2" t="s">
        <v>3524</v>
      </c>
      <c r="E62" s="2" t="s">
        <v>3600</v>
      </c>
      <c r="F62" s="2" t="s">
        <v>3622</v>
      </c>
      <c r="G62" s="2" t="s">
        <v>3699</v>
      </c>
      <c r="H62" s="2" t="s">
        <v>5321</v>
      </c>
      <c r="I62" s="2" t="s">
        <v>6074</v>
      </c>
      <c r="J62" s="3" t="s">
        <v>7126</v>
      </c>
    </row>
    <row r="63" spans="1:10" x14ac:dyDescent="0.25">
      <c r="A63" s="2" t="s">
        <v>70</v>
      </c>
      <c r="B63" s="2" t="s">
        <v>1757</v>
      </c>
      <c r="C63" s="2" t="s">
        <v>1821</v>
      </c>
      <c r="D63" s="2" t="s">
        <v>3524</v>
      </c>
      <c r="E63" s="2" t="s">
        <v>3600</v>
      </c>
      <c r="F63" s="2" t="s">
        <v>3601</v>
      </c>
      <c r="G63" s="2" t="s">
        <v>3700</v>
      </c>
      <c r="H63" s="2" t="s">
        <v>5322</v>
      </c>
      <c r="I63" s="2" t="s">
        <v>6075</v>
      </c>
      <c r="J63" s="3" t="s">
        <v>7127</v>
      </c>
    </row>
    <row r="64" spans="1:10" x14ac:dyDescent="0.25">
      <c r="A64" s="2" t="s">
        <v>71</v>
      </c>
      <c r="B64" s="2" t="s">
        <v>1758</v>
      </c>
      <c r="C64" s="2" t="s">
        <v>1822</v>
      </c>
      <c r="D64" s="2" t="s">
        <v>3528</v>
      </c>
      <c r="E64" s="2" t="s">
        <v>3600</v>
      </c>
      <c r="F64" s="2" t="s">
        <v>3607</v>
      </c>
      <c r="G64" s="2" t="s">
        <v>3701</v>
      </c>
      <c r="H64" s="2" t="s">
        <v>5291</v>
      </c>
      <c r="I64" s="2" t="s">
        <v>6076</v>
      </c>
      <c r="J64" s="3" t="s">
        <v>7128</v>
      </c>
    </row>
    <row r="65" spans="1:10" x14ac:dyDescent="0.25">
      <c r="A65" s="2" t="s">
        <v>72</v>
      </c>
      <c r="B65" s="2" t="s">
        <v>1757</v>
      </c>
      <c r="C65" s="2" t="s">
        <v>1823</v>
      </c>
      <c r="D65" s="2" t="s">
        <v>3524</v>
      </c>
      <c r="E65" s="2" t="s">
        <v>3600</v>
      </c>
      <c r="F65" s="2" t="s">
        <v>3622</v>
      </c>
      <c r="G65" s="2" t="s">
        <v>3702</v>
      </c>
      <c r="H65" s="2" t="s">
        <v>5323</v>
      </c>
      <c r="I65" s="2" t="s">
        <v>6077</v>
      </c>
      <c r="J65" s="3" t="s">
        <v>7129</v>
      </c>
    </row>
    <row r="66" spans="1:10" x14ac:dyDescent="0.25">
      <c r="A66" s="2" t="s">
        <v>73</v>
      </c>
      <c r="B66" s="2" t="s">
        <v>1758</v>
      </c>
      <c r="C66" s="2" t="s">
        <v>1824</v>
      </c>
      <c r="D66" s="2" t="s">
        <v>3528</v>
      </c>
      <c r="E66" s="2" t="s">
        <v>3600</v>
      </c>
      <c r="F66" s="2" t="s">
        <v>3609</v>
      </c>
      <c r="G66" s="2" t="s">
        <v>3703</v>
      </c>
      <c r="H66" s="2" t="s">
        <v>5291</v>
      </c>
      <c r="I66" s="2"/>
      <c r="J66" s="3" t="s">
        <v>7130</v>
      </c>
    </row>
    <row r="67" spans="1:10" x14ac:dyDescent="0.25">
      <c r="A67" s="2" t="s">
        <v>74</v>
      </c>
      <c r="B67" s="2" t="s">
        <v>1757</v>
      </c>
      <c r="C67" s="2" t="s">
        <v>1825</v>
      </c>
      <c r="D67" s="2" t="s">
        <v>3524</v>
      </c>
      <c r="E67" s="2" t="s">
        <v>3600</v>
      </c>
      <c r="F67" s="2" t="s">
        <v>3618</v>
      </c>
      <c r="G67" s="2" t="s">
        <v>3704</v>
      </c>
      <c r="H67" s="2" t="s">
        <v>5291</v>
      </c>
      <c r="I67" s="2"/>
      <c r="J67" s="3" t="s">
        <v>7131</v>
      </c>
    </row>
    <row r="68" spans="1:10" x14ac:dyDescent="0.25">
      <c r="A68" s="2" t="s">
        <v>75</v>
      </c>
      <c r="B68" s="2" t="s">
        <v>1757</v>
      </c>
      <c r="C68" s="2" t="s">
        <v>1826</v>
      </c>
      <c r="D68" s="2" t="s">
        <v>3524</v>
      </c>
      <c r="E68" s="2" t="s">
        <v>3600</v>
      </c>
      <c r="F68" s="2" t="s">
        <v>3607</v>
      </c>
      <c r="G68" s="2" t="s">
        <v>3705</v>
      </c>
      <c r="H68" s="2" t="s">
        <v>5291</v>
      </c>
      <c r="I68" s="2"/>
      <c r="J68" s="3" t="s">
        <v>7132</v>
      </c>
    </row>
    <row r="69" spans="1:10" x14ac:dyDescent="0.25">
      <c r="A69" s="2" t="s">
        <v>76</v>
      </c>
      <c r="B69" s="2" t="s">
        <v>1757</v>
      </c>
      <c r="C69" s="2" t="s">
        <v>1827</v>
      </c>
      <c r="D69" s="2" t="s">
        <v>3520</v>
      </c>
      <c r="E69" s="2" t="s">
        <v>3600</v>
      </c>
      <c r="F69" s="2" t="s">
        <v>3607</v>
      </c>
      <c r="G69" s="2" t="s">
        <v>3706</v>
      </c>
      <c r="H69" s="2" t="s">
        <v>5324</v>
      </c>
      <c r="I69" s="2" t="s">
        <v>6078</v>
      </c>
      <c r="J69" s="3" t="s">
        <v>7133</v>
      </c>
    </row>
    <row r="70" spans="1:10" x14ac:dyDescent="0.25">
      <c r="A70" s="2" t="s">
        <v>77</v>
      </c>
      <c r="B70" s="2" t="s">
        <v>1758</v>
      </c>
      <c r="C70" s="2" t="s">
        <v>1828</v>
      </c>
      <c r="D70" s="2" t="s">
        <v>3531</v>
      </c>
      <c r="E70" s="2" t="s">
        <v>3600</v>
      </c>
      <c r="F70" s="2" t="s">
        <v>3618</v>
      </c>
      <c r="G70" s="2"/>
      <c r="H70" s="2" t="s">
        <v>5291</v>
      </c>
      <c r="I70" s="2"/>
      <c r="J70" s="3" t="s">
        <v>7134</v>
      </c>
    </row>
    <row r="71" spans="1:10" x14ac:dyDescent="0.25">
      <c r="A71" s="2" t="s">
        <v>78</v>
      </c>
      <c r="B71" s="2" t="s">
        <v>1757</v>
      </c>
      <c r="C71" s="2" t="s">
        <v>1829</v>
      </c>
      <c r="D71" s="2" t="s">
        <v>3524</v>
      </c>
      <c r="E71" s="2" t="s">
        <v>3600</v>
      </c>
      <c r="F71" s="2" t="s">
        <v>3607</v>
      </c>
      <c r="G71" s="2" t="s">
        <v>3707</v>
      </c>
      <c r="H71" s="2" t="s">
        <v>5325</v>
      </c>
      <c r="I71" s="2" t="s">
        <v>6079</v>
      </c>
      <c r="J71" s="3" t="s">
        <v>7135</v>
      </c>
    </row>
    <row r="72" spans="1:10" x14ac:dyDescent="0.25">
      <c r="A72" s="2" t="s">
        <v>79</v>
      </c>
      <c r="B72" s="2" t="s">
        <v>1757</v>
      </c>
      <c r="C72" s="2" t="s">
        <v>1830</v>
      </c>
      <c r="D72" s="2" t="s">
        <v>3532</v>
      </c>
      <c r="E72" s="2" t="s">
        <v>3600</v>
      </c>
      <c r="F72" s="2" t="s">
        <v>3618</v>
      </c>
      <c r="G72" s="2" t="s">
        <v>3708</v>
      </c>
      <c r="H72" s="2" t="s">
        <v>5291</v>
      </c>
      <c r="I72" s="2"/>
      <c r="J72" s="3" t="s">
        <v>7136</v>
      </c>
    </row>
    <row r="73" spans="1:10" x14ac:dyDescent="0.25">
      <c r="A73" s="2" t="s">
        <v>80</v>
      </c>
      <c r="B73" s="2" t="s">
        <v>1757</v>
      </c>
      <c r="C73" s="2" t="s">
        <v>1831</v>
      </c>
      <c r="D73" s="2" t="s">
        <v>3520</v>
      </c>
      <c r="E73" s="2" t="s">
        <v>3600</v>
      </c>
      <c r="F73" s="2" t="s">
        <v>3619</v>
      </c>
      <c r="G73" s="2" t="s">
        <v>3709</v>
      </c>
      <c r="H73" s="2" t="s">
        <v>3709</v>
      </c>
      <c r="I73" s="2" t="s">
        <v>6080</v>
      </c>
      <c r="J73" s="3" t="s">
        <v>7137</v>
      </c>
    </row>
    <row r="74" spans="1:10" x14ac:dyDescent="0.25">
      <c r="A74" s="2" t="s">
        <v>81</v>
      </c>
      <c r="B74" s="2" t="s">
        <v>1757</v>
      </c>
      <c r="C74" s="2" t="s">
        <v>1832</v>
      </c>
      <c r="D74" s="2" t="s">
        <v>3520</v>
      </c>
      <c r="E74" s="2" t="s">
        <v>3600</v>
      </c>
      <c r="F74" s="2" t="s">
        <v>3606</v>
      </c>
      <c r="G74" s="2" t="s">
        <v>3710</v>
      </c>
      <c r="H74" s="2" t="s">
        <v>5326</v>
      </c>
      <c r="I74" s="2" t="s">
        <v>6081</v>
      </c>
      <c r="J74" s="3" t="s">
        <v>7138</v>
      </c>
    </row>
    <row r="75" spans="1:10" x14ac:dyDescent="0.25">
      <c r="A75" s="2" t="s">
        <v>82</v>
      </c>
      <c r="B75" s="2" t="s">
        <v>1757</v>
      </c>
      <c r="C75" s="2" t="s">
        <v>1833</v>
      </c>
      <c r="D75" s="2" t="s">
        <v>3524</v>
      </c>
      <c r="E75" s="2" t="s">
        <v>3600</v>
      </c>
      <c r="F75" s="2" t="s">
        <v>3607</v>
      </c>
      <c r="G75" s="2" t="s">
        <v>3711</v>
      </c>
      <c r="H75" s="2" t="s">
        <v>5291</v>
      </c>
      <c r="I75" s="2"/>
      <c r="J75" s="3" t="s">
        <v>7139</v>
      </c>
    </row>
    <row r="76" spans="1:10" x14ac:dyDescent="0.25">
      <c r="A76" s="2" t="s">
        <v>83</v>
      </c>
      <c r="B76" s="2" t="s">
        <v>1758</v>
      </c>
      <c r="C76" s="2" t="s">
        <v>1834</v>
      </c>
      <c r="D76" s="2" t="s">
        <v>3533</v>
      </c>
      <c r="E76" s="2" t="s">
        <v>3600</v>
      </c>
      <c r="F76" s="2" t="s">
        <v>3606</v>
      </c>
      <c r="G76" s="2"/>
      <c r="H76" s="2" t="s">
        <v>5291</v>
      </c>
      <c r="I76" s="2"/>
      <c r="J76" s="3" t="s">
        <v>7140</v>
      </c>
    </row>
    <row r="77" spans="1:10" x14ac:dyDescent="0.25">
      <c r="A77" s="2" t="s">
        <v>84</v>
      </c>
      <c r="B77" s="2" t="s">
        <v>1758</v>
      </c>
      <c r="C77" s="2" t="s">
        <v>1835</v>
      </c>
      <c r="D77" s="2" t="s">
        <v>3533</v>
      </c>
      <c r="E77" s="2" t="s">
        <v>3600</v>
      </c>
      <c r="F77" s="2" t="s">
        <v>3609</v>
      </c>
      <c r="G77" s="2" t="s">
        <v>3712</v>
      </c>
      <c r="H77" s="2" t="s">
        <v>5291</v>
      </c>
      <c r="I77" s="2"/>
      <c r="J77" s="3" t="s">
        <v>7141</v>
      </c>
    </row>
    <row r="78" spans="1:10" x14ac:dyDescent="0.25">
      <c r="A78" s="2" t="s">
        <v>85</v>
      </c>
      <c r="B78" s="2" t="s">
        <v>1757</v>
      </c>
      <c r="C78" s="2" t="s">
        <v>1836</v>
      </c>
      <c r="D78" s="2" t="s">
        <v>3524</v>
      </c>
      <c r="E78" s="2" t="s">
        <v>3600</v>
      </c>
      <c r="F78" s="2" t="s">
        <v>3607</v>
      </c>
      <c r="G78" s="2" t="s">
        <v>3713</v>
      </c>
      <c r="H78" s="2" t="s">
        <v>5327</v>
      </c>
      <c r="I78" s="2" t="s">
        <v>6082</v>
      </c>
      <c r="J78" s="3" t="s">
        <v>7142</v>
      </c>
    </row>
    <row r="79" spans="1:10" x14ac:dyDescent="0.25">
      <c r="A79" s="2" t="s">
        <v>86</v>
      </c>
      <c r="B79" s="2" t="s">
        <v>1757</v>
      </c>
      <c r="C79" s="2" t="s">
        <v>1837</v>
      </c>
      <c r="D79" s="2" t="s">
        <v>3534</v>
      </c>
      <c r="E79" s="2" t="s">
        <v>3600</v>
      </c>
      <c r="F79" s="2" t="s">
        <v>3607</v>
      </c>
      <c r="G79" s="2" t="s">
        <v>3714</v>
      </c>
      <c r="H79" s="2" t="s">
        <v>5328</v>
      </c>
      <c r="I79" s="2" t="s">
        <v>6083</v>
      </c>
      <c r="J79" s="3" t="s">
        <v>7143</v>
      </c>
    </row>
    <row r="80" spans="1:10" x14ac:dyDescent="0.25">
      <c r="A80" s="2" t="s">
        <v>87</v>
      </c>
      <c r="B80" s="2" t="s">
        <v>1757</v>
      </c>
      <c r="C80" s="2" t="s">
        <v>1838</v>
      </c>
      <c r="D80" s="2" t="s">
        <v>3520</v>
      </c>
      <c r="E80" s="2" t="s">
        <v>3600</v>
      </c>
      <c r="F80" s="2" t="s">
        <v>3607</v>
      </c>
      <c r="G80" s="2" t="s">
        <v>3715</v>
      </c>
      <c r="H80" s="2" t="s">
        <v>5291</v>
      </c>
      <c r="I80" s="2"/>
      <c r="J80" s="3" t="s">
        <v>7144</v>
      </c>
    </row>
    <row r="81" spans="1:10" x14ac:dyDescent="0.25">
      <c r="A81" s="2" t="s">
        <v>88</v>
      </c>
      <c r="B81" s="2" t="s">
        <v>1757</v>
      </c>
      <c r="C81" s="2" t="s">
        <v>1839</v>
      </c>
      <c r="D81" s="2" t="s">
        <v>3520</v>
      </c>
      <c r="E81" s="2" t="s">
        <v>3600</v>
      </c>
      <c r="F81" s="2" t="s">
        <v>3607</v>
      </c>
      <c r="G81" s="2" t="s">
        <v>3716</v>
      </c>
      <c r="H81" s="2" t="s">
        <v>5329</v>
      </c>
      <c r="I81" s="2" t="s">
        <v>6084</v>
      </c>
      <c r="J81" s="3" t="s">
        <v>7145</v>
      </c>
    </row>
    <row r="82" spans="1:10" x14ac:dyDescent="0.25">
      <c r="A82" s="2" t="s">
        <v>89</v>
      </c>
      <c r="B82" s="2" t="s">
        <v>1757</v>
      </c>
      <c r="C82" s="2" t="s">
        <v>1840</v>
      </c>
      <c r="D82" s="2" t="s">
        <v>3520</v>
      </c>
      <c r="E82" s="2" t="s">
        <v>3600</v>
      </c>
      <c r="F82" s="2" t="s">
        <v>3623</v>
      </c>
      <c r="G82" s="2" t="s">
        <v>3717</v>
      </c>
      <c r="H82" s="2" t="s">
        <v>5330</v>
      </c>
      <c r="I82" s="2" t="s">
        <v>6085</v>
      </c>
      <c r="J82" s="3" t="s">
        <v>7146</v>
      </c>
    </row>
    <row r="83" spans="1:10" x14ac:dyDescent="0.25">
      <c r="A83" s="2" t="s">
        <v>90</v>
      </c>
      <c r="B83" s="2" t="s">
        <v>1757</v>
      </c>
      <c r="C83" s="2" t="s">
        <v>1841</v>
      </c>
      <c r="D83" s="2" t="s">
        <v>3520</v>
      </c>
      <c r="E83" s="2" t="s">
        <v>3600</v>
      </c>
      <c r="F83" s="2" t="s">
        <v>3607</v>
      </c>
      <c r="G83" s="2" t="s">
        <v>3718</v>
      </c>
      <c r="H83" s="2" t="s">
        <v>5331</v>
      </c>
      <c r="I83" s="2" t="s">
        <v>6086</v>
      </c>
      <c r="J83" s="3" t="s">
        <v>7147</v>
      </c>
    </row>
    <row r="84" spans="1:10" x14ac:dyDescent="0.25">
      <c r="A84" s="2" t="s">
        <v>91</v>
      </c>
      <c r="B84" s="2" t="s">
        <v>1758</v>
      </c>
      <c r="C84" s="2" t="s">
        <v>1842</v>
      </c>
      <c r="D84" s="2" t="s">
        <v>3533</v>
      </c>
      <c r="E84" s="2" t="s">
        <v>3600</v>
      </c>
      <c r="F84" s="2" t="s">
        <v>3607</v>
      </c>
      <c r="G84" s="2" t="s">
        <v>3719</v>
      </c>
      <c r="H84" s="2" t="s">
        <v>5291</v>
      </c>
      <c r="I84" s="2"/>
      <c r="J84" s="3" t="s">
        <v>7148</v>
      </c>
    </row>
    <row r="85" spans="1:10" x14ac:dyDescent="0.25">
      <c r="A85" s="2" t="s">
        <v>92</v>
      </c>
      <c r="B85" s="2" t="s">
        <v>1758</v>
      </c>
      <c r="C85" s="2" t="s">
        <v>1843</v>
      </c>
      <c r="D85" s="2" t="s">
        <v>3535</v>
      </c>
      <c r="E85" s="2" t="s">
        <v>3600</v>
      </c>
      <c r="F85" s="2" t="s">
        <v>3618</v>
      </c>
      <c r="G85" s="2"/>
      <c r="H85" s="2" t="s">
        <v>5291</v>
      </c>
      <c r="I85" s="2"/>
      <c r="J85" s="3" t="s">
        <v>7149</v>
      </c>
    </row>
    <row r="86" spans="1:10" x14ac:dyDescent="0.25">
      <c r="A86" s="2" t="s">
        <v>93</v>
      </c>
      <c r="B86" s="2" t="s">
        <v>1757</v>
      </c>
      <c r="C86" s="2" t="s">
        <v>1844</v>
      </c>
      <c r="D86" s="2" t="s">
        <v>3520</v>
      </c>
      <c r="E86" s="2" t="s">
        <v>3600</v>
      </c>
      <c r="F86" s="2" t="s">
        <v>3607</v>
      </c>
      <c r="G86" s="2" t="s">
        <v>3720</v>
      </c>
      <c r="H86" s="2" t="s">
        <v>5332</v>
      </c>
      <c r="I86" s="2" t="s">
        <v>6087</v>
      </c>
      <c r="J86" s="3" t="s">
        <v>7150</v>
      </c>
    </row>
    <row r="87" spans="1:10" x14ac:dyDescent="0.25">
      <c r="A87" s="2" t="s">
        <v>94</v>
      </c>
      <c r="B87" s="2" t="s">
        <v>1757</v>
      </c>
      <c r="C87" s="2" t="s">
        <v>1845</v>
      </c>
      <c r="D87" s="2" t="s">
        <v>3520</v>
      </c>
      <c r="E87" s="2" t="s">
        <v>3600</v>
      </c>
      <c r="F87" s="2" t="s">
        <v>3618</v>
      </c>
      <c r="G87" s="2" t="s">
        <v>3721</v>
      </c>
      <c r="H87" s="2" t="s">
        <v>5333</v>
      </c>
      <c r="I87" s="2" t="s">
        <v>6088</v>
      </c>
      <c r="J87" s="3" t="s">
        <v>7151</v>
      </c>
    </row>
    <row r="88" spans="1:10" x14ac:dyDescent="0.25">
      <c r="A88" s="2" t="s">
        <v>95</v>
      </c>
      <c r="B88" s="2" t="s">
        <v>1758</v>
      </c>
      <c r="C88" s="2" t="s">
        <v>1846</v>
      </c>
      <c r="D88" s="2" t="s">
        <v>3533</v>
      </c>
      <c r="E88" s="2" t="s">
        <v>3600</v>
      </c>
      <c r="F88" s="2" t="s">
        <v>3601</v>
      </c>
      <c r="G88" s="2" t="s">
        <v>3722</v>
      </c>
      <c r="H88" s="2" t="s">
        <v>5291</v>
      </c>
      <c r="I88" s="2"/>
      <c r="J88" s="3" t="s">
        <v>7152</v>
      </c>
    </row>
    <row r="89" spans="1:10" x14ac:dyDescent="0.25">
      <c r="A89" s="2" t="s">
        <v>96</v>
      </c>
      <c r="B89" s="2" t="s">
        <v>1757</v>
      </c>
      <c r="C89" s="2" t="s">
        <v>1847</v>
      </c>
      <c r="D89" s="2" t="s">
        <v>3524</v>
      </c>
      <c r="E89" s="2" t="s">
        <v>3600</v>
      </c>
      <c r="F89" s="2" t="s">
        <v>3624</v>
      </c>
      <c r="G89" s="2" t="s">
        <v>3723</v>
      </c>
      <c r="H89" s="2" t="s">
        <v>5334</v>
      </c>
      <c r="I89" s="2" t="s">
        <v>6089</v>
      </c>
      <c r="J89" s="3" t="s">
        <v>7153</v>
      </c>
    </row>
    <row r="90" spans="1:10" x14ac:dyDescent="0.25">
      <c r="A90" s="2" t="s">
        <v>97</v>
      </c>
      <c r="B90" s="2" t="s">
        <v>1757</v>
      </c>
      <c r="C90" s="2" t="s">
        <v>1848</v>
      </c>
      <c r="D90" s="2" t="s">
        <v>3520</v>
      </c>
      <c r="E90" s="2" t="s">
        <v>3600</v>
      </c>
      <c r="F90" s="2" t="s">
        <v>3602</v>
      </c>
      <c r="G90" s="2" t="s">
        <v>3724</v>
      </c>
      <c r="H90" s="2" t="s">
        <v>5291</v>
      </c>
      <c r="I90" s="2"/>
      <c r="J90" s="3" t="s">
        <v>7154</v>
      </c>
    </row>
    <row r="91" spans="1:10" x14ac:dyDescent="0.25">
      <c r="A91" s="2" t="s">
        <v>98</v>
      </c>
      <c r="B91" s="2" t="s">
        <v>1758</v>
      </c>
      <c r="C91" s="2" t="s">
        <v>1849</v>
      </c>
      <c r="D91" s="2" t="s">
        <v>3528</v>
      </c>
      <c r="E91" s="2" t="s">
        <v>3600</v>
      </c>
      <c r="F91" s="2" t="s">
        <v>3601</v>
      </c>
      <c r="G91" s="2" t="s">
        <v>3725</v>
      </c>
      <c r="H91" s="2" t="s">
        <v>5291</v>
      </c>
      <c r="I91" s="2" t="s">
        <v>6090</v>
      </c>
      <c r="J91" s="3" t="s">
        <v>7155</v>
      </c>
    </row>
    <row r="92" spans="1:10" x14ac:dyDescent="0.25">
      <c r="A92" s="2" t="s">
        <v>99</v>
      </c>
      <c r="B92" s="2" t="s">
        <v>1757</v>
      </c>
      <c r="C92" s="2" t="s">
        <v>1850</v>
      </c>
      <c r="D92" s="2" t="s">
        <v>3520</v>
      </c>
      <c r="E92" s="2" t="s">
        <v>3600</v>
      </c>
      <c r="F92" s="2" t="s">
        <v>3607</v>
      </c>
      <c r="G92" s="2" t="s">
        <v>3726</v>
      </c>
      <c r="H92" s="2" t="s">
        <v>5335</v>
      </c>
      <c r="I92" s="2" t="s">
        <v>6091</v>
      </c>
      <c r="J92" s="3" t="s">
        <v>7156</v>
      </c>
    </row>
    <row r="93" spans="1:10" x14ac:dyDescent="0.25">
      <c r="A93" s="2" t="s">
        <v>100</v>
      </c>
      <c r="B93" s="2" t="s">
        <v>1758</v>
      </c>
      <c r="C93" s="2" t="s">
        <v>1851</v>
      </c>
      <c r="D93" s="2" t="s">
        <v>3528</v>
      </c>
      <c r="E93" s="2" t="s">
        <v>3600</v>
      </c>
      <c r="F93" s="2" t="s">
        <v>3606</v>
      </c>
      <c r="G93" s="2" t="s">
        <v>3727</v>
      </c>
      <c r="H93" s="2" t="s">
        <v>5291</v>
      </c>
      <c r="I93" s="2"/>
      <c r="J93" s="3" t="s">
        <v>7157</v>
      </c>
    </row>
    <row r="94" spans="1:10" x14ac:dyDescent="0.25">
      <c r="A94" s="2" t="s">
        <v>101</v>
      </c>
      <c r="B94" s="2" t="s">
        <v>1757</v>
      </c>
      <c r="C94" s="2" t="s">
        <v>1852</v>
      </c>
      <c r="D94" s="2" t="s">
        <v>3520</v>
      </c>
      <c r="E94" s="2" t="s">
        <v>3600</v>
      </c>
      <c r="F94" s="2" t="s">
        <v>3607</v>
      </c>
      <c r="G94" s="2" t="s">
        <v>3728</v>
      </c>
      <c r="H94" s="2" t="s">
        <v>5336</v>
      </c>
      <c r="I94" s="2" t="s">
        <v>6092</v>
      </c>
      <c r="J94" s="3" t="s">
        <v>7158</v>
      </c>
    </row>
    <row r="95" spans="1:10" x14ac:dyDescent="0.25">
      <c r="A95" s="2" t="s">
        <v>102</v>
      </c>
      <c r="B95" s="2" t="s">
        <v>1757</v>
      </c>
      <c r="C95" s="2" t="s">
        <v>1853</v>
      </c>
      <c r="D95" s="2" t="s">
        <v>3520</v>
      </c>
      <c r="E95" s="2" t="s">
        <v>3600</v>
      </c>
      <c r="F95" s="2" t="s">
        <v>3625</v>
      </c>
      <c r="G95" s="2" t="s">
        <v>3729</v>
      </c>
      <c r="H95" s="2" t="s">
        <v>5291</v>
      </c>
      <c r="I95" s="2"/>
      <c r="J95" s="3" t="s">
        <v>7159</v>
      </c>
    </row>
    <row r="96" spans="1:10" x14ac:dyDescent="0.25">
      <c r="A96" s="2" t="s">
        <v>103</v>
      </c>
      <c r="B96" s="2" t="s">
        <v>1757</v>
      </c>
      <c r="C96" s="2" t="s">
        <v>1854</v>
      </c>
      <c r="D96" s="2" t="s">
        <v>3520</v>
      </c>
      <c r="E96" s="2" t="s">
        <v>3600</v>
      </c>
      <c r="F96" s="2" t="s">
        <v>3607</v>
      </c>
      <c r="G96" s="2" t="s">
        <v>3730</v>
      </c>
      <c r="H96" s="2" t="s">
        <v>5337</v>
      </c>
      <c r="I96" s="2" t="s">
        <v>6093</v>
      </c>
      <c r="J96" s="3" t="s">
        <v>7160</v>
      </c>
    </row>
    <row r="97" spans="1:10" x14ac:dyDescent="0.25">
      <c r="A97" s="2" t="s">
        <v>104</v>
      </c>
      <c r="B97" s="2" t="s">
        <v>1759</v>
      </c>
      <c r="C97" s="2" t="s">
        <v>1855</v>
      </c>
      <c r="D97" s="2" t="s">
        <v>3520</v>
      </c>
      <c r="E97" s="2" t="s">
        <v>3600</v>
      </c>
      <c r="F97" s="2" t="s">
        <v>3607</v>
      </c>
      <c r="G97" s="2" t="s">
        <v>3731</v>
      </c>
      <c r="H97" s="2" t="s">
        <v>5338</v>
      </c>
      <c r="I97" s="2" t="s">
        <v>6094</v>
      </c>
      <c r="J97" s="3" t="s">
        <v>7161</v>
      </c>
    </row>
    <row r="98" spans="1:10" x14ac:dyDescent="0.25">
      <c r="A98" s="2" t="s">
        <v>105</v>
      </c>
      <c r="B98" s="2" t="s">
        <v>1758</v>
      </c>
      <c r="C98" s="2" t="s">
        <v>1856</v>
      </c>
      <c r="D98" s="2" t="s">
        <v>3533</v>
      </c>
      <c r="E98" s="2" t="s">
        <v>3600</v>
      </c>
      <c r="F98" s="2" t="s">
        <v>3620</v>
      </c>
      <c r="G98" s="2"/>
      <c r="H98" s="2" t="s">
        <v>5291</v>
      </c>
      <c r="I98" s="2"/>
      <c r="J98" s="3" t="s">
        <v>7162</v>
      </c>
    </row>
    <row r="99" spans="1:10" x14ac:dyDescent="0.25">
      <c r="A99" s="2" t="s">
        <v>106</v>
      </c>
      <c r="B99" s="2" t="s">
        <v>1757</v>
      </c>
      <c r="C99" s="2" t="s">
        <v>1857</v>
      </c>
      <c r="D99" s="2" t="s">
        <v>3524</v>
      </c>
      <c r="E99" s="2" t="s">
        <v>3600</v>
      </c>
      <c r="F99" s="2" t="s">
        <v>3607</v>
      </c>
      <c r="G99" s="2" t="s">
        <v>3732</v>
      </c>
      <c r="H99" s="2" t="s">
        <v>5339</v>
      </c>
      <c r="I99" s="2" t="s">
        <v>6095</v>
      </c>
      <c r="J99" s="3" t="s">
        <v>7163</v>
      </c>
    </row>
    <row r="100" spans="1:10" x14ac:dyDescent="0.25">
      <c r="A100" s="2" t="s">
        <v>107</v>
      </c>
      <c r="B100" s="2" t="s">
        <v>1757</v>
      </c>
      <c r="C100" s="2" t="s">
        <v>1858</v>
      </c>
      <c r="D100" s="2" t="s">
        <v>3524</v>
      </c>
      <c r="E100" s="2" t="s">
        <v>3600</v>
      </c>
      <c r="F100" s="2" t="s">
        <v>3607</v>
      </c>
      <c r="G100" s="2" t="s">
        <v>3733</v>
      </c>
      <c r="H100" s="2" t="s">
        <v>5340</v>
      </c>
      <c r="I100" s="2" t="s">
        <v>6096</v>
      </c>
      <c r="J100" s="3" t="s">
        <v>7164</v>
      </c>
    </row>
    <row r="101" spans="1:10" x14ac:dyDescent="0.25">
      <c r="A101" s="2" t="s">
        <v>108</v>
      </c>
      <c r="B101" s="2" t="s">
        <v>1757</v>
      </c>
      <c r="C101" s="2" t="s">
        <v>1859</v>
      </c>
      <c r="D101" s="2" t="s">
        <v>3536</v>
      </c>
      <c r="E101" s="2" t="s">
        <v>3600</v>
      </c>
      <c r="F101" s="2" t="s">
        <v>3618</v>
      </c>
      <c r="G101" s="2" t="s">
        <v>3734</v>
      </c>
      <c r="H101" s="2" t="s">
        <v>5341</v>
      </c>
      <c r="I101" s="2" t="s">
        <v>6097</v>
      </c>
      <c r="J101" s="3" t="s">
        <v>7165</v>
      </c>
    </row>
    <row r="102" spans="1:10" x14ac:dyDescent="0.25">
      <c r="A102" s="2" t="s">
        <v>109</v>
      </c>
      <c r="B102" s="2" t="s">
        <v>1757</v>
      </c>
      <c r="C102" s="2" t="s">
        <v>1860</v>
      </c>
      <c r="D102" s="2" t="s">
        <v>3520</v>
      </c>
      <c r="E102" s="2" t="s">
        <v>3600</v>
      </c>
      <c r="F102" s="2" t="s">
        <v>3607</v>
      </c>
      <c r="G102" s="2" t="s">
        <v>3735</v>
      </c>
      <c r="H102" s="2" t="s">
        <v>3735</v>
      </c>
      <c r="I102" s="2" t="s">
        <v>6098</v>
      </c>
      <c r="J102" s="3" t="s">
        <v>7166</v>
      </c>
    </row>
    <row r="103" spans="1:10" x14ac:dyDescent="0.25">
      <c r="A103" s="2" t="s">
        <v>110</v>
      </c>
      <c r="B103" s="2" t="s">
        <v>1757</v>
      </c>
      <c r="C103" s="2" t="s">
        <v>1861</v>
      </c>
      <c r="D103" s="2" t="s">
        <v>3520</v>
      </c>
      <c r="E103" s="2" t="s">
        <v>3600</v>
      </c>
      <c r="F103" s="2" t="s">
        <v>3622</v>
      </c>
      <c r="G103" s="2" t="s">
        <v>3736</v>
      </c>
      <c r="H103" s="2" t="s">
        <v>5291</v>
      </c>
      <c r="I103" s="2"/>
      <c r="J103" s="3" t="s">
        <v>7167</v>
      </c>
    </row>
    <row r="104" spans="1:10" x14ac:dyDescent="0.25">
      <c r="A104" s="2" t="s">
        <v>111</v>
      </c>
      <c r="B104" s="2" t="s">
        <v>1757</v>
      </c>
      <c r="C104" s="2" t="s">
        <v>1862</v>
      </c>
      <c r="D104" s="2" t="s">
        <v>3520</v>
      </c>
      <c r="E104" s="2" t="s">
        <v>3600</v>
      </c>
      <c r="F104" s="2" t="s">
        <v>3620</v>
      </c>
      <c r="G104" s="2" t="s">
        <v>3737</v>
      </c>
      <c r="H104" s="2" t="s">
        <v>5342</v>
      </c>
      <c r="I104" s="2" t="s">
        <v>6099</v>
      </c>
      <c r="J104" s="3" t="s">
        <v>7168</v>
      </c>
    </row>
    <row r="105" spans="1:10" x14ac:dyDescent="0.25">
      <c r="A105" s="2" t="s">
        <v>112</v>
      </c>
      <c r="B105" s="2" t="s">
        <v>1757</v>
      </c>
      <c r="C105" s="2" t="s">
        <v>1863</v>
      </c>
      <c r="D105" s="2" t="s">
        <v>3520</v>
      </c>
      <c r="E105" s="2" t="s">
        <v>3600</v>
      </c>
      <c r="F105" s="2" t="s">
        <v>3607</v>
      </c>
      <c r="G105" s="2" t="s">
        <v>3738</v>
      </c>
      <c r="H105" s="2" t="s">
        <v>3738</v>
      </c>
      <c r="I105" s="2" t="s">
        <v>6100</v>
      </c>
      <c r="J105" s="3" t="s">
        <v>7169</v>
      </c>
    </row>
    <row r="106" spans="1:10" x14ac:dyDescent="0.25">
      <c r="A106" s="2" t="s">
        <v>113</v>
      </c>
      <c r="B106" s="2" t="s">
        <v>1758</v>
      </c>
      <c r="C106" s="2" t="s">
        <v>1864</v>
      </c>
      <c r="D106" s="2" t="s">
        <v>3533</v>
      </c>
      <c r="E106" s="2" t="s">
        <v>3600</v>
      </c>
      <c r="F106" s="2" t="s">
        <v>3626</v>
      </c>
      <c r="G106" s="2" t="s">
        <v>3739</v>
      </c>
      <c r="H106" s="2" t="s">
        <v>5291</v>
      </c>
      <c r="I106" s="2"/>
      <c r="J106" s="3" t="s">
        <v>7170</v>
      </c>
    </row>
    <row r="107" spans="1:10" x14ac:dyDescent="0.25">
      <c r="A107" s="2" t="s">
        <v>114</v>
      </c>
      <c r="B107" s="2" t="s">
        <v>1757</v>
      </c>
      <c r="C107" s="2" t="s">
        <v>1865</v>
      </c>
      <c r="D107" s="2" t="s">
        <v>3520</v>
      </c>
      <c r="E107" s="2" t="s">
        <v>3600</v>
      </c>
      <c r="F107" s="2" t="s">
        <v>3607</v>
      </c>
      <c r="G107" s="2" t="s">
        <v>3740</v>
      </c>
      <c r="H107" s="2" t="s">
        <v>5291</v>
      </c>
      <c r="I107" s="2" t="s">
        <v>6101</v>
      </c>
      <c r="J107" s="3" t="s">
        <v>7171</v>
      </c>
    </row>
    <row r="108" spans="1:10" x14ac:dyDescent="0.25">
      <c r="A108" s="2" t="s">
        <v>115</v>
      </c>
      <c r="B108" s="2" t="s">
        <v>1757</v>
      </c>
      <c r="C108" s="2" t="s">
        <v>1866</v>
      </c>
      <c r="D108" s="2" t="s">
        <v>3520</v>
      </c>
      <c r="E108" s="2" t="s">
        <v>3600</v>
      </c>
      <c r="F108" s="2" t="s">
        <v>3601</v>
      </c>
      <c r="G108" s="2" t="s">
        <v>3741</v>
      </c>
      <c r="H108" s="2" t="s">
        <v>5291</v>
      </c>
      <c r="I108" s="2" t="s">
        <v>6102</v>
      </c>
      <c r="J108" s="3" t="s">
        <v>7172</v>
      </c>
    </row>
    <row r="109" spans="1:10" x14ac:dyDescent="0.25">
      <c r="A109" s="2" t="s">
        <v>116</v>
      </c>
      <c r="B109" s="2" t="s">
        <v>1757</v>
      </c>
      <c r="C109" s="2" t="s">
        <v>1867</v>
      </c>
      <c r="D109" s="2" t="s">
        <v>3520</v>
      </c>
      <c r="E109" s="2" t="s">
        <v>3600</v>
      </c>
      <c r="F109" s="2" t="s">
        <v>3614</v>
      </c>
      <c r="G109" s="2" t="s">
        <v>3742</v>
      </c>
      <c r="H109" s="2" t="s">
        <v>5343</v>
      </c>
      <c r="I109" s="2" t="s">
        <v>6103</v>
      </c>
      <c r="J109" s="3" t="s">
        <v>7173</v>
      </c>
    </row>
    <row r="110" spans="1:10" x14ac:dyDescent="0.25">
      <c r="A110" s="2" t="s">
        <v>117</v>
      </c>
      <c r="B110" s="2" t="s">
        <v>1759</v>
      </c>
      <c r="C110" s="2" t="s">
        <v>1868</v>
      </c>
      <c r="D110" s="2" t="s">
        <v>3537</v>
      </c>
      <c r="E110" s="2" t="s">
        <v>3600</v>
      </c>
      <c r="F110" s="2" t="s">
        <v>3607</v>
      </c>
      <c r="G110" s="2" t="s">
        <v>3743</v>
      </c>
      <c r="H110" s="2" t="s">
        <v>5344</v>
      </c>
      <c r="I110" s="2" t="s">
        <v>6104</v>
      </c>
      <c r="J110" s="3" t="s">
        <v>7174</v>
      </c>
    </row>
    <row r="111" spans="1:10" x14ac:dyDescent="0.25">
      <c r="A111" s="2" t="s">
        <v>118</v>
      </c>
      <c r="B111" s="2" t="s">
        <v>1759</v>
      </c>
      <c r="C111" s="2" t="s">
        <v>1858</v>
      </c>
      <c r="D111" s="2" t="s">
        <v>3537</v>
      </c>
      <c r="E111" s="2" t="s">
        <v>3600</v>
      </c>
      <c r="F111" s="2" t="s">
        <v>3607</v>
      </c>
      <c r="G111" s="2" t="s">
        <v>3744</v>
      </c>
      <c r="H111" s="2" t="s">
        <v>5345</v>
      </c>
      <c r="I111" s="2" t="s">
        <v>6105</v>
      </c>
      <c r="J111" s="3" t="s">
        <v>7175</v>
      </c>
    </row>
    <row r="112" spans="1:10" x14ac:dyDescent="0.25">
      <c r="A112" s="2" t="s">
        <v>119</v>
      </c>
      <c r="B112" s="2" t="s">
        <v>1758</v>
      </c>
      <c r="C112" s="2" t="s">
        <v>1869</v>
      </c>
      <c r="D112" s="2" t="s">
        <v>3538</v>
      </c>
      <c r="E112" s="2" t="s">
        <v>3600</v>
      </c>
      <c r="F112" s="2" t="s">
        <v>3609</v>
      </c>
      <c r="G112" s="2" t="s">
        <v>3745</v>
      </c>
      <c r="H112" s="2" t="s">
        <v>5291</v>
      </c>
      <c r="I112" s="2"/>
      <c r="J112" s="3" t="s">
        <v>7176</v>
      </c>
    </row>
    <row r="113" spans="1:10" x14ac:dyDescent="0.25">
      <c r="A113" s="2" t="s">
        <v>120</v>
      </c>
      <c r="B113" s="2" t="s">
        <v>1757</v>
      </c>
      <c r="C113" s="2" t="s">
        <v>1870</v>
      </c>
      <c r="D113" s="2" t="s">
        <v>3520</v>
      </c>
      <c r="E113" s="2" t="s">
        <v>3600</v>
      </c>
      <c r="F113" s="2" t="s">
        <v>3607</v>
      </c>
      <c r="G113" s="2" t="s">
        <v>3746</v>
      </c>
      <c r="H113" s="2" t="s">
        <v>5291</v>
      </c>
      <c r="I113" s="2" t="s">
        <v>6106</v>
      </c>
      <c r="J113" s="3" t="s">
        <v>7177</v>
      </c>
    </row>
    <row r="114" spans="1:10" x14ac:dyDescent="0.25">
      <c r="A114" s="2" t="s">
        <v>121</v>
      </c>
      <c r="B114" s="2" t="s">
        <v>1758</v>
      </c>
      <c r="C114" s="2" t="s">
        <v>1871</v>
      </c>
      <c r="D114" s="2" t="s">
        <v>3528</v>
      </c>
      <c r="E114" s="2" t="s">
        <v>3600</v>
      </c>
      <c r="F114" s="2" t="s">
        <v>3627</v>
      </c>
      <c r="G114" s="2" t="s">
        <v>3747</v>
      </c>
      <c r="H114" s="2" t="s">
        <v>5291</v>
      </c>
      <c r="I114" s="2"/>
      <c r="J114" s="3" t="s">
        <v>7178</v>
      </c>
    </row>
    <row r="115" spans="1:10" x14ac:dyDescent="0.25">
      <c r="A115" s="2" t="s">
        <v>122</v>
      </c>
      <c r="B115" s="2" t="s">
        <v>1757</v>
      </c>
      <c r="C115" s="2" t="s">
        <v>1872</v>
      </c>
      <c r="D115" s="2" t="s">
        <v>3520</v>
      </c>
      <c r="E115" s="2" t="s">
        <v>3600</v>
      </c>
      <c r="F115" s="2" t="s">
        <v>3619</v>
      </c>
      <c r="G115" s="2" t="s">
        <v>3748</v>
      </c>
      <c r="H115" s="2" t="s">
        <v>5346</v>
      </c>
      <c r="I115" s="2" t="s">
        <v>6107</v>
      </c>
      <c r="J115" s="3" t="s">
        <v>7179</v>
      </c>
    </row>
    <row r="116" spans="1:10" x14ac:dyDescent="0.25">
      <c r="A116" s="2" t="s">
        <v>123</v>
      </c>
      <c r="B116" s="2" t="s">
        <v>1757</v>
      </c>
      <c r="C116" s="2" t="s">
        <v>1873</v>
      </c>
      <c r="D116" s="2" t="s">
        <v>3520</v>
      </c>
      <c r="E116" s="2" t="s">
        <v>3600</v>
      </c>
      <c r="F116" s="2" t="s">
        <v>3607</v>
      </c>
      <c r="G116" s="2" t="s">
        <v>3749</v>
      </c>
      <c r="H116" s="2" t="s">
        <v>5347</v>
      </c>
      <c r="I116" s="2" t="s">
        <v>6108</v>
      </c>
      <c r="J116" s="3" t="s">
        <v>7180</v>
      </c>
    </row>
    <row r="117" spans="1:10" x14ac:dyDescent="0.25">
      <c r="A117" s="2" t="s">
        <v>124</v>
      </c>
      <c r="B117" s="2" t="s">
        <v>1757</v>
      </c>
      <c r="C117" s="2" t="s">
        <v>1874</v>
      </c>
      <c r="D117" s="2" t="s">
        <v>3520</v>
      </c>
      <c r="E117" s="2" t="s">
        <v>3600</v>
      </c>
      <c r="F117" s="2" t="s">
        <v>3607</v>
      </c>
      <c r="G117" s="2" t="s">
        <v>3750</v>
      </c>
      <c r="H117" s="2" t="s">
        <v>5291</v>
      </c>
      <c r="I117" s="2"/>
      <c r="J117" s="3" t="s">
        <v>7181</v>
      </c>
    </row>
    <row r="118" spans="1:10" x14ac:dyDescent="0.25">
      <c r="A118" s="2" t="s">
        <v>125</v>
      </c>
      <c r="B118" s="2" t="s">
        <v>1758</v>
      </c>
      <c r="C118" s="2" t="s">
        <v>1875</v>
      </c>
      <c r="D118" s="2" t="s">
        <v>3533</v>
      </c>
      <c r="E118" s="2" t="s">
        <v>3600</v>
      </c>
      <c r="F118" s="2" t="s">
        <v>3613</v>
      </c>
      <c r="G118" s="2" t="s">
        <v>3751</v>
      </c>
      <c r="H118" s="2" t="s">
        <v>5291</v>
      </c>
      <c r="I118" s="2"/>
      <c r="J118" s="3" t="s">
        <v>7182</v>
      </c>
    </row>
    <row r="119" spans="1:10" x14ac:dyDescent="0.25">
      <c r="A119" s="2" t="s">
        <v>126</v>
      </c>
      <c r="B119" s="2" t="s">
        <v>1757</v>
      </c>
      <c r="C119" s="2" t="s">
        <v>1876</v>
      </c>
      <c r="D119" s="2" t="s">
        <v>3520</v>
      </c>
      <c r="E119" s="2" t="s">
        <v>3600</v>
      </c>
      <c r="F119" s="2" t="s">
        <v>3607</v>
      </c>
      <c r="G119" s="2" t="s">
        <v>3752</v>
      </c>
      <c r="H119" s="2" t="s">
        <v>5291</v>
      </c>
      <c r="I119" s="2"/>
      <c r="J119" s="3" t="s">
        <v>7183</v>
      </c>
    </row>
    <row r="120" spans="1:10" x14ac:dyDescent="0.25">
      <c r="A120" s="2" t="s">
        <v>127</v>
      </c>
      <c r="B120" s="2" t="s">
        <v>1757</v>
      </c>
      <c r="C120" s="2" t="s">
        <v>1877</v>
      </c>
      <c r="D120" s="2" t="s">
        <v>3524</v>
      </c>
      <c r="E120" s="2" t="s">
        <v>3600</v>
      </c>
      <c r="F120" s="2" t="s">
        <v>3612</v>
      </c>
      <c r="G120" s="2" t="s">
        <v>3753</v>
      </c>
      <c r="H120" s="2" t="s">
        <v>5291</v>
      </c>
      <c r="I120" s="2" t="s">
        <v>6109</v>
      </c>
      <c r="J120" s="3" t="s">
        <v>7184</v>
      </c>
    </row>
    <row r="121" spans="1:10" x14ac:dyDescent="0.25">
      <c r="A121" s="2" t="s">
        <v>128</v>
      </c>
      <c r="B121" s="2" t="s">
        <v>1757</v>
      </c>
      <c r="C121" s="2" t="s">
        <v>1878</v>
      </c>
      <c r="D121" s="2" t="s">
        <v>3534</v>
      </c>
      <c r="E121" s="2" t="s">
        <v>3600</v>
      </c>
      <c r="F121" s="2" t="s">
        <v>3624</v>
      </c>
      <c r="G121" s="2" t="s">
        <v>3754</v>
      </c>
      <c r="H121" s="2" t="s">
        <v>5291</v>
      </c>
      <c r="I121" s="2"/>
      <c r="J121" s="3" t="s">
        <v>7185</v>
      </c>
    </row>
    <row r="122" spans="1:10" x14ac:dyDescent="0.25">
      <c r="A122" s="2" t="s">
        <v>129</v>
      </c>
      <c r="B122" s="2" t="s">
        <v>1757</v>
      </c>
      <c r="C122" s="2" t="s">
        <v>1879</v>
      </c>
      <c r="D122" s="2" t="s">
        <v>3520</v>
      </c>
      <c r="E122" s="2" t="s">
        <v>3600</v>
      </c>
      <c r="F122" s="2" t="s">
        <v>3603</v>
      </c>
      <c r="G122" s="2" t="s">
        <v>3755</v>
      </c>
      <c r="H122" s="2" t="s">
        <v>5291</v>
      </c>
      <c r="I122" s="2"/>
      <c r="J122" s="3" t="s">
        <v>7186</v>
      </c>
    </row>
    <row r="123" spans="1:10" x14ac:dyDescent="0.25">
      <c r="A123" s="2" t="s">
        <v>130</v>
      </c>
      <c r="B123" s="2" t="s">
        <v>1757</v>
      </c>
      <c r="C123" s="2" t="s">
        <v>1880</v>
      </c>
      <c r="D123" s="2" t="s">
        <v>3520</v>
      </c>
      <c r="E123" s="2" t="s">
        <v>3600</v>
      </c>
      <c r="F123" s="2" t="s">
        <v>3601</v>
      </c>
      <c r="G123" s="2" t="s">
        <v>3756</v>
      </c>
      <c r="H123" s="2" t="s">
        <v>5291</v>
      </c>
      <c r="I123" s="2"/>
      <c r="J123" s="3" t="s">
        <v>7187</v>
      </c>
    </row>
    <row r="124" spans="1:10" x14ac:dyDescent="0.25">
      <c r="A124" s="2" t="s">
        <v>131</v>
      </c>
      <c r="B124" s="2" t="s">
        <v>1758</v>
      </c>
      <c r="C124" s="2" t="s">
        <v>1881</v>
      </c>
      <c r="D124" s="2" t="s">
        <v>3533</v>
      </c>
      <c r="E124" s="2" t="s">
        <v>3600</v>
      </c>
      <c r="F124" s="2" t="s">
        <v>3602</v>
      </c>
      <c r="G124" s="2"/>
      <c r="H124" s="2" t="s">
        <v>5291</v>
      </c>
      <c r="I124" s="2"/>
      <c r="J124" s="3" t="s">
        <v>7188</v>
      </c>
    </row>
    <row r="125" spans="1:10" x14ac:dyDescent="0.25">
      <c r="A125" s="2" t="s">
        <v>132</v>
      </c>
      <c r="B125" s="2" t="s">
        <v>1757</v>
      </c>
      <c r="C125" s="2" t="s">
        <v>1882</v>
      </c>
      <c r="D125" s="2" t="s">
        <v>3520</v>
      </c>
      <c r="E125" s="2" t="s">
        <v>3600</v>
      </c>
      <c r="F125" s="2" t="s">
        <v>3607</v>
      </c>
      <c r="G125" s="2" t="s">
        <v>3757</v>
      </c>
      <c r="H125" s="2" t="s">
        <v>5319</v>
      </c>
      <c r="I125" s="2" t="s">
        <v>6110</v>
      </c>
      <c r="J125" s="3" t="s">
        <v>7189</v>
      </c>
    </row>
    <row r="126" spans="1:10" x14ac:dyDescent="0.25">
      <c r="A126" s="2" t="s">
        <v>133</v>
      </c>
      <c r="B126" s="2" t="s">
        <v>1757</v>
      </c>
      <c r="C126" s="2" t="s">
        <v>1883</v>
      </c>
      <c r="D126" s="2" t="s">
        <v>3524</v>
      </c>
      <c r="E126" s="2" t="s">
        <v>3600</v>
      </c>
      <c r="F126" s="2" t="s">
        <v>3606</v>
      </c>
      <c r="G126" s="2" t="s">
        <v>3758</v>
      </c>
      <c r="H126" s="2" t="s">
        <v>5291</v>
      </c>
      <c r="I126" s="2"/>
      <c r="J126" s="3" t="s">
        <v>7190</v>
      </c>
    </row>
    <row r="127" spans="1:10" x14ac:dyDescent="0.25">
      <c r="A127" s="2" t="s">
        <v>134</v>
      </c>
      <c r="B127" s="2" t="s">
        <v>1757</v>
      </c>
      <c r="C127" s="2" t="s">
        <v>1884</v>
      </c>
      <c r="D127" s="2" t="s">
        <v>3520</v>
      </c>
      <c r="E127" s="2" t="s">
        <v>3600</v>
      </c>
      <c r="F127" s="2" t="s">
        <v>3607</v>
      </c>
      <c r="G127" s="2" t="s">
        <v>3759</v>
      </c>
      <c r="H127" s="2" t="s">
        <v>5291</v>
      </c>
      <c r="I127" s="2"/>
      <c r="J127" s="3" t="s">
        <v>7191</v>
      </c>
    </row>
    <row r="128" spans="1:10" x14ac:dyDescent="0.25">
      <c r="A128" s="2" t="s">
        <v>135</v>
      </c>
      <c r="B128" s="2" t="s">
        <v>1757</v>
      </c>
      <c r="C128" s="2" t="s">
        <v>1885</v>
      </c>
      <c r="D128" s="2" t="s">
        <v>3524</v>
      </c>
      <c r="E128" s="2" t="s">
        <v>3600</v>
      </c>
      <c r="F128" s="2" t="s">
        <v>3618</v>
      </c>
      <c r="G128" s="2" t="s">
        <v>3760</v>
      </c>
      <c r="H128" s="2" t="s">
        <v>5348</v>
      </c>
      <c r="I128" s="2" t="s">
        <v>6111</v>
      </c>
      <c r="J128" s="3" t="s">
        <v>7192</v>
      </c>
    </row>
    <row r="129" spans="1:10" x14ac:dyDescent="0.25">
      <c r="A129" s="2" t="s">
        <v>136</v>
      </c>
      <c r="B129" s="2" t="s">
        <v>1758</v>
      </c>
      <c r="C129" s="2" t="s">
        <v>1886</v>
      </c>
      <c r="D129" s="2" t="s">
        <v>3523</v>
      </c>
      <c r="E129" s="2" t="s">
        <v>3600</v>
      </c>
      <c r="F129" s="2" t="s">
        <v>3607</v>
      </c>
      <c r="G129" s="2" t="s">
        <v>3761</v>
      </c>
      <c r="H129" s="2" t="s">
        <v>5291</v>
      </c>
      <c r="I129" s="2" t="s">
        <v>6112</v>
      </c>
      <c r="J129" s="3" t="s">
        <v>7193</v>
      </c>
    </row>
    <row r="130" spans="1:10" x14ac:dyDescent="0.25">
      <c r="A130" s="2" t="s">
        <v>137</v>
      </c>
      <c r="B130" s="2" t="s">
        <v>1757</v>
      </c>
      <c r="C130" s="2" t="s">
        <v>1887</v>
      </c>
      <c r="D130" s="2" t="s">
        <v>3520</v>
      </c>
      <c r="E130" s="2" t="s">
        <v>3600</v>
      </c>
      <c r="F130" s="2" t="s">
        <v>3602</v>
      </c>
      <c r="G130" s="2" t="s">
        <v>3762</v>
      </c>
      <c r="H130" s="2" t="s">
        <v>5291</v>
      </c>
      <c r="I130" s="2"/>
      <c r="J130" s="3" t="s">
        <v>7194</v>
      </c>
    </row>
    <row r="131" spans="1:10" x14ac:dyDescent="0.25">
      <c r="A131" s="2" t="s">
        <v>138</v>
      </c>
      <c r="B131" s="2" t="s">
        <v>1757</v>
      </c>
      <c r="C131" s="2" t="s">
        <v>1888</v>
      </c>
      <c r="D131" s="2" t="s">
        <v>3524</v>
      </c>
      <c r="E131" s="2" t="s">
        <v>3600</v>
      </c>
      <c r="F131" s="2" t="s">
        <v>3619</v>
      </c>
      <c r="G131" s="2" t="s">
        <v>3763</v>
      </c>
      <c r="H131" s="2" t="s">
        <v>5291</v>
      </c>
      <c r="I131" s="2"/>
      <c r="J131" s="3" t="s">
        <v>7195</v>
      </c>
    </row>
    <row r="132" spans="1:10" x14ac:dyDescent="0.25">
      <c r="A132" s="2" t="s">
        <v>139</v>
      </c>
      <c r="B132" s="2" t="s">
        <v>1757</v>
      </c>
      <c r="C132" s="2" t="s">
        <v>1889</v>
      </c>
      <c r="D132" s="2" t="s">
        <v>3520</v>
      </c>
      <c r="E132" s="2" t="s">
        <v>3600</v>
      </c>
      <c r="F132" s="2" t="s">
        <v>3620</v>
      </c>
      <c r="G132" s="2" t="s">
        <v>3764</v>
      </c>
      <c r="H132" s="2" t="s">
        <v>5349</v>
      </c>
      <c r="I132" s="2" t="s">
        <v>6113</v>
      </c>
      <c r="J132" s="3" t="s">
        <v>7196</v>
      </c>
    </row>
    <row r="133" spans="1:10" x14ac:dyDescent="0.25">
      <c r="A133" s="2" t="s">
        <v>140</v>
      </c>
      <c r="B133" s="2" t="s">
        <v>1757</v>
      </c>
      <c r="C133" s="2" t="s">
        <v>1890</v>
      </c>
      <c r="D133" s="2" t="s">
        <v>3520</v>
      </c>
      <c r="E133" s="2" t="s">
        <v>3600</v>
      </c>
      <c r="F133" s="2" t="s">
        <v>3628</v>
      </c>
      <c r="G133" s="2" t="s">
        <v>3765</v>
      </c>
      <c r="H133" s="2" t="s">
        <v>5291</v>
      </c>
      <c r="I133" s="2"/>
      <c r="J133" s="3" t="s">
        <v>7197</v>
      </c>
    </row>
    <row r="134" spans="1:10" x14ac:dyDescent="0.25">
      <c r="A134" s="2" t="s">
        <v>141</v>
      </c>
      <c r="B134" s="2" t="s">
        <v>1758</v>
      </c>
      <c r="C134" s="2" t="s">
        <v>1891</v>
      </c>
      <c r="D134" s="2" t="s">
        <v>3533</v>
      </c>
      <c r="E134" s="2" t="s">
        <v>3600</v>
      </c>
      <c r="F134" s="2" t="s">
        <v>3610</v>
      </c>
      <c r="G134" s="2" t="s">
        <v>3766</v>
      </c>
      <c r="H134" s="2" t="s">
        <v>5291</v>
      </c>
      <c r="I134" s="2"/>
      <c r="J134" s="3" t="s">
        <v>7198</v>
      </c>
    </row>
    <row r="135" spans="1:10" x14ac:dyDescent="0.25">
      <c r="A135" s="2" t="s">
        <v>142</v>
      </c>
      <c r="B135" s="2" t="s">
        <v>1757</v>
      </c>
      <c r="C135" s="2" t="s">
        <v>1892</v>
      </c>
      <c r="D135" s="2" t="s">
        <v>3520</v>
      </c>
      <c r="E135" s="2" t="s">
        <v>3600</v>
      </c>
      <c r="F135" s="2" t="s">
        <v>3607</v>
      </c>
      <c r="G135" s="2" t="s">
        <v>3767</v>
      </c>
      <c r="H135" s="2" t="s">
        <v>5350</v>
      </c>
      <c r="I135" s="2" t="s">
        <v>6114</v>
      </c>
      <c r="J135" s="3" t="s">
        <v>7199</v>
      </c>
    </row>
    <row r="136" spans="1:10" x14ac:dyDescent="0.25">
      <c r="A136" s="2" t="s">
        <v>143</v>
      </c>
      <c r="B136" s="2" t="s">
        <v>1757</v>
      </c>
      <c r="C136" s="2" t="s">
        <v>1893</v>
      </c>
      <c r="D136" s="2" t="s">
        <v>3520</v>
      </c>
      <c r="E136" s="2" t="s">
        <v>3600</v>
      </c>
      <c r="F136" s="2" t="s">
        <v>3629</v>
      </c>
      <c r="G136" s="2" t="s">
        <v>3768</v>
      </c>
      <c r="H136" s="2" t="s">
        <v>5291</v>
      </c>
      <c r="I136" s="2"/>
      <c r="J136" s="3" t="s">
        <v>7200</v>
      </c>
    </row>
    <row r="137" spans="1:10" x14ac:dyDescent="0.25">
      <c r="A137" s="2" t="s">
        <v>144</v>
      </c>
      <c r="B137" s="2" t="s">
        <v>1757</v>
      </c>
      <c r="C137" s="2" t="s">
        <v>1894</v>
      </c>
      <c r="D137" s="2" t="s">
        <v>3520</v>
      </c>
      <c r="E137" s="2" t="s">
        <v>3600</v>
      </c>
      <c r="F137" s="2" t="s">
        <v>3607</v>
      </c>
      <c r="G137" s="2" t="s">
        <v>3769</v>
      </c>
      <c r="H137" s="2" t="s">
        <v>5291</v>
      </c>
      <c r="I137" s="2"/>
      <c r="J137" s="3" t="s">
        <v>7201</v>
      </c>
    </row>
    <row r="138" spans="1:10" x14ac:dyDescent="0.25">
      <c r="A138" s="2" t="s">
        <v>145</v>
      </c>
      <c r="B138" s="2" t="s">
        <v>1758</v>
      </c>
      <c r="C138" s="2" t="s">
        <v>1895</v>
      </c>
      <c r="D138" s="2" t="s">
        <v>3533</v>
      </c>
      <c r="E138" s="2" t="s">
        <v>3600</v>
      </c>
      <c r="F138" s="2" t="s">
        <v>3601</v>
      </c>
      <c r="G138" s="2" t="s">
        <v>3770</v>
      </c>
      <c r="H138" s="2" t="s">
        <v>5291</v>
      </c>
      <c r="I138" s="2"/>
      <c r="J138" s="3" t="s">
        <v>7202</v>
      </c>
    </row>
    <row r="139" spans="1:10" x14ac:dyDescent="0.25">
      <c r="A139" s="2" t="s">
        <v>146</v>
      </c>
      <c r="B139" s="2" t="s">
        <v>1757</v>
      </c>
      <c r="C139" s="2" t="s">
        <v>1896</v>
      </c>
      <c r="D139" s="2" t="s">
        <v>3520</v>
      </c>
      <c r="E139" s="2" t="s">
        <v>3600</v>
      </c>
      <c r="F139" s="2" t="s">
        <v>3607</v>
      </c>
      <c r="G139" s="2" t="s">
        <v>3771</v>
      </c>
      <c r="H139" s="2" t="s">
        <v>5319</v>
      </c>
      <c r="I139" s="2"/>
      <c r="J139" s="3" t="s">
        <v>7203</v>
      </c>
    </row>
    <row r="140" spans="1:10" x14ac:dyDescent="0.25">
      <c r="A140" s="2" t="s">
        <v>147</v>
      </c>
      <c r="B140" s="2" t="s">
        <v>1757</v>
      </c>
      <c r="C140" s="2" t="s">
        <v>1897</v>
      </c>
      <c r="D140" s="2" t="s">
        <v>3524</v>
      </c>
      <c r="E140" s="2" t="s">
        <v>3600</v>
      </c>
      <c r="F140" s="2" t="s">
        <v>3607</v>
      </c>
      <c r="G140" s="2" t="s">
        <v>3772</v>
      </c>
      <c r="H140" s="2" t="s">
        <v>5291</v>
      </c>
      <c r="I140" s="2"/>
      <c r="J140" s="3" t="s">
        <v>7204</v>
      </c>
    </row>
    <row r="141" spans="1:10" x14ac:dyDescent="0.25">
      <c r="A141" s="2" t="s">
        <v>148</v>
      </c>
      <c r="B141" s="2" t="s">
        <v>1757</v>
      </c>
      <c r="C141" s="2" t="s">
        <v>1898</v>
      </c>
      <c r="D141" s="2" t="s">
        <v>3520</v>
      </c>
      <c r="E141" s="2" t="s">
        <v>3600</v>
      </c>
      <c r="F141" s="2" t="s">
        <v>3607</v>
      </c>
      <c r="G141" s="2" t="s">
        <v>3773</v>
      </c>
      <c r="H141" s="2" t="s">
        <v>5351</v>
      </c>
      <c r="I141" s="2" t="s">
        <v>6115</v>
      </c>
      <c r="J141" s="3" t="s">
        <v>7205</v>
      </c>
    </row>
    <row r="142" spans="1:10" x14ac:dyDescent="0.25">
      <c r="A142" s="2" t="s">
        <v>149</v>
      </c>
      <c r="B142" s="2" t="s">
        <v>1758</v>
      </c>
      <c r="C142" s="2" t="s">
        <v>1899</v>
      </c>
      <c r="D142" s="2" t="s">
        <v>3520</v>
      </c>
      <c r="E142" s="2" t="s">
        <v>3600</v>
      </c>
      <c r="F142" s="2" t="s">
        <v>3607</v>
      </c>
      <c r="G142" s="2" t="s">
        <v>3774</v>
      </c>
      <c r="H142" s="2" t="s">
        <v>5352</v>
      </c>
      <c r="I142" s="2" t="s">
        <v>6116</v>
      </c>
      <c r="J142" s="3" t="s">
        <v>7206</v>
      </c>
    </row>
    <row r="143" spans="1:10" x14ac:dyDescent="0.25">
      <c r="A143" s="2" t="s">
        <v>150</v>
      </c>
      <c r="B143" s="2" t="s">
        <v>1757</v>
      </c>
      <c r="C143" s="2" t="s">
        <v>1900</v>
      </c>
      <c r="D143" s="2" t="s">
        <v>3520</v>
      </c>
      <c r="E143" s="2" t="s">
        <v>3600</v>
      </c>
      <c r="F143" s="2" t="s">
        <v>3607</v>
      </c>
      <c r="G143" s="2" t="s">
        <v>3775</v>
      </c>
      <c r="H143" s="2" t="s">
        <v>5353</v>
      </c>
      <c r="I143" s="2" t="s">
        <v>6117</v>
      </c>
      <c r="J143" s="3" t="s">
        <v>7207</v>
      </c>
    </row>
    <row r="144" spans="1:10" x14ac:dyDescent="0.25">
      <c r="A144" s="2" t="s">
        <v>151</v>
      </c>
      <c r="B144" s="2" t="s">
        <v>1757</v>
      </c>
      <c r="C144" s="2" t="s">
        <v>1901</v>
      </c>
      <c r="D144" s="2" t="s">
        <v>3524</v>
      </c>
      <c r="E144" s="2" t="s">
        <v>3600</v>
      </c>
      <c r="F144" s="2" t="s">
        <v>3613</v>
      </c>
      <c r="G144" s="2" t="s">
        <v>3776</v>
      </c>
      <c r="H144" s="2" t="s">
        <v>5291</v>
      </c>
      <c r="I144" s="2"/>
      <c r="J144" s="3" t="s">
        <v>7208</v>
      </c>
    </row>
    <row r="145" spans="1:10" x14ac:dyDescent="0.25">
      <c r="A145" s="2" t="s">
        <v>152</v>
      </c>
      <c r="B145" s="2" t="s">
        <v>1757</v>
      </c>
      <c r="C145" s="2" t="s">
        <v>1902</v>
      </c>
      <c r="D145" s="2" t="s">
        <v>3520</v>
      </c>
      <c r="E145" s="2" t="s">
        <v>3600</v>
      </c>
      <c r="F145" s="2" t="s">
        <v>3609</v>
      </c>
      <c r="G145" s="2" t="s">
        <v>3777</v>
      </c>
      <c r="H145" s="2" t="s">
        <v>5291</v>
      </c>
      <c r="I145" s="2"/>
      <c r="J145" s="3" t="s">
        <v>7209</v>
      </c>
    </row>
    <row r="146" spans="1:10" x14ac:dyDescent="0.25">
      <c r="A146" s="2" t="s">
        <v>153</v>
      </c>
      <c r="B146" s="2" t="s">
        <v>1758</v>
      </c>
      <c r="C146" s="2" t="s">
        <v>1903</v>
      </c>
      <c r="D146" s="2" t="s">
        <v>3528</v>
      </c>
      <c r="E146" s="2" t="s">
        <v>3600</v>
      </c>
      <c r="F146" s="2" t="s">
        <v>3607</v>
      </c>
      <c r="G146" s="2" t="s">
        <v>3778</v>
      </c>
      <c r="H146" s="2" t="s">
        <v>5291</v>
      </c>
      <c r="I146" s="2"/>
      <c r="J146" s="3" t="s">
        <v>7210</v>
      </c>
    </row>
    <row r="147" spans="1:10" x14ac:dyDescent="0.25">
      <c r="A147" s="2" t="s">
        <v>154</v>
      </c>
      <c r="B147" s="2" t="s">
        <v>1759</v>
      </c>
      <c r="C147" s="2" t="s">
        <v>1904</v>
      </c>
      <c r="D147" s="2" t="s">
        <v>3539</v>
      </c>
      <c r="E147" s="2" t="s">
        <v>3600</v>
      </c>
      <c r="F147" s="2" t="s">
        <v>3607</v>
      </c>
      <c r="G147" s="2" t="s">
        <v>3779</v>
      </c>
      <c r="H147" s="2" t="s">
        <v>5354</v>
      </c>
      <c r="I147" s="2" t="s">
        <v>6118</v>
      </c>
      <c r="J147" s="3" t="s">
        <v>7211</v>
      </c>
    </row>
    <row r="148" spans="1:10" x14ac:dyDescent="0.25">
      <c r="A148" s="2" t="s">
        <v>155</v>
      </c>
      <c r="B148" s="2" t="s">
        <v>1759</v>
      </c>
      <c r="C148" s="2" t="s">
        <v>1905</v>
      </c>
      <c r="D148" s="2" t="s">
        <v>3520</v>
      </c>
      <c r="E148" s="2" t="s">
        <v>3600</v>
      </c>
      <c r="F148" s="2" t="s">
        <v>3601</v>
      </c>
      <c r="G148" s="2" t="s">
        <v>3780</v>
      </c>
      <c r="H148" s="2" t="s">
        <v>5355</v>
      </c>
      <c r="I148" s="2" t="s">
        <v>6119</v>
      </c>
      <c r="J148" s="3" t="s">
        <v>7212</v>
      </c>
    </row>
    <row r="149" spans="1:10" x14ac:dyDescent="0.25">
      <c r="A149" s="2" t="s">
        <v>156</v>
      </c>
      <c r="B149" s="2" t="s">
        <v>1757</v>
      </c>
      <c r="C149" s="2" t="s">
        <v>1906</v>
      </c>
      <c r="D149" s="2" t="s">
        <v>3520</v>
      </c>
      <c r="E149" s="2" t="s">
        <v>3600</v>
      </c>
      <c r="F149" s="2" t="s">
        <v>3601</v>
      </c>
      <c r="G149" s="2" t="s">
        <v>3781</v>
      </c>
      <c r="H149" s="2" t="s">
        <v>5356</v>
      </c>
      <c r="I149" s="2" t="s">
        <v>6120</v>
      </c>
      <c r="J149" s="3" t="s">
        <v>7213</v>
      </c>
    </row>
    <row r="150" spans="1:10" x14ac:dyDescent="0.25">
      <c r="A150" s="2" t="s">
        <v>157</v>
      </c>
      <c r="B150" s="2" t="s">
        <v>1757</v>
      </c>
      <c r="C150" s="2" t="s">
        <v>1907</v>
      </c>
      <c r="D150" s="2" t="s">
        <v>3520</v>
      </c>
      <c r="E150" s="2" t="s">
        <v>3600</v>
      </c>
      <c r="F150" s="2" t="s">
        <v>3607</v>
      </c>
      <c r="G150" s="2" t="s">
        <v>3782</v>
      </c>
      <c r="H150" s="2" t="s">
        <v>5357</v>
      </c>
      <c r="I150" s="2" t="s">
        <v>6121</v>
      </c>
      <c r="J150" s="3" t="s">
        <v>7214</v>
      </c>
    </row>
    <row r="151" spans="1:10" x14ac:dyDescent="0.25">
      <c r="A151" s="2" t="s">
        <v>158</v>
      </c>
      <c r="B151" s="2" t="s">
        <v>1757</v>
      </c>
      <c r="C151" s="2" t="s">
        <v>1908</v>
      </c>
      <c r="D151" s="2" t="s">
        <v>3520</v>
      </c>
      <c r="E151" s="2" t="s">
        <v>3600</v>
      </c>
      <c r="F151" s="2" t="s">
        <v>3601</v>
      </c>
      <c r="G151" s="2" t="s">
        <v>3783</v>
      </c>
      <c r="H151" s="2" t="s">
        <v>5358</v>
      </c>
      <c r="I151" s="2" t="s">
        <v>6122</v>
      </c>
      <c r="J151" s="3" t="s">
        <v>7215</v>
      </c>
    </row>
    <row r="152" spans="1:10" x14ac:dyDescent="0.25">
      <c r="A152" s="2" t="s">
        <v>159</v>
      </c>
      <c r="B152" s="2" t="s">
        <v>1758</v>
      </c>
      <c r="C152" s="2" t="s">
        <v>1909</v>
      </c>
      <c r="D152" s="2" t="s">
        <v>3540</v>
      </c>
      <c r="E152" s="2" t="s">
        <v>3600</v>
      </c>
      <c r="F152" s="2" t="s">
        <v>3601</v>
      </c>
      <c r="G152" s="2" t="s">
        <v>3784</v>
      </c>
      <c r="H152" s="2" t="s">
        <v>5291</v>
      </c>
      <c r="I152" s="2"/>
      <c r="J152" s="3" t="s">
        <v>7216</v>
      </c>
    </row>
    <row r="153" spans="1:10" x14ac:dyDescent="0.25">
      <c r="A153" s="2" t="s">
        <v>160</v>
      </c>
      <c r="B153" s="2" t="s">
        <v>1757</v>
      </c>
      <c r="C153" s="2" t="s">
        <v>1910</v>
      </c>
      <c r="D153" s="2" t="s">
        <v>3520</v>
      </c>
      <c r="E153" s="2" t="s">
        <v>3600</v>
      </c>
      <c r="F153" s="2" t="s">
        <v>3607</v>
      </c>
      <c r="G153" s="2" t="s">
        <v>3785</v>
      </c>
      <c r="H153" s="2" t="s">
        <v>5291</v>
      </c>
      <c r="I153" s="2"/>
      <c r="J153" s="3" t="s">
        <v>7217</v>
      </c>
    </row>
    <row r="154" spans="1:10" x14ac:dyDescent="0.25">
      <c r="A154" s="2" t="s">
        <v>161</v>
      </c>
      <c r="B154" s="2" t="s">
        <v>1757</v>
      </c>
      <c r="C154" s="2" t="s">
        <v>1911</v>
      </c>
      <c r="D154" s="2" t="s">
        <v>3541</v>
      </c>
      <c r="E154" s="2" t="s">
        <v>3600</v>
      </c>
      <c r="F154" s="2" t="s">
        <v>3603</v>
      </c>
      <c r="G154" s="2" t="s">
        <v>3786</v>
      </c>
      <c r="H154" s="2" t="s">
        <v>5359</v>
      </c>
      <c r="I154" s="2" t="s">
        <v>6123</v>
      </c>
      <c r="J154" s="3" t="s">
        <v>7218</v>
      </c>
    </row>
    <row r="155" spans="1:10" x14ac:dyDescent="0.25">
      <c r="A155" s="2" t="s">
        <v>162</v>
      </c>
      <c r="B155" s="2" t="s">
        <v>1757</v>
      </c>
      <c r="C155" s="2" t="s">
        <v>1912</v>
      </c>
      <c r="D155" s="2" t="s">
        <v>3520</v>
      </c>
      <c r="E155" s="2" t="s">
        <v>3600</v>
      </c>
      <c r="F155" s="2" t="s">
        <v>3623</v>
      </c>
      <c r="G155" s="2" t="s">
        <v>3787</v>
      </c>
      <c r="H155" s="2" t="s">
        <v>5291</v>
      </c>
      <c r="I155" s="2"/>
      <c r="J155" s="3" t="s">
        <v>7219</v>
      </c>
    </row>
    <row r="156" spans="1:10" x14ac:dyDescent="0.25">
      <c r="A156" s="2" t="s">
        <v>163</v>
      </c>
      <c r="B156" s="2" t="s">
        <v>1758</v>
      </c>
      <c r="C156" s="2" t="s">
        <v>1913</v>
      </c>
      <c r="D156" s="2" t="s">
        <v>3528</v>
      </c>
      <c r="E156" s="2" t="s">
        <v>3600</v>
      </c>
      <c r="F156" s="2" t="s">
        <v>3607</v>
      </c>
      <c r="G156" s="2" t="s">
        <v>3788</v>
      </c>
      <c r="H156" s="2" t="s">
        <v>5360</v>
      </c>
      <c r="I156" s="2"/>
      <c r="J156" s="3" t="s">
        <v>7220</v>
      </c>
    </row>
    <row r="157" spans="1:10" x14ac:dyDescent="0.25">
      <c r="A157" s="2" t="s">
        <v>164</v>
      </c>
      <c r="B157" s="2" t="s">
        <v>1757</v>
      </c>
      <c r="C157" s="2" t="s">
        <v>1914</v>
      </c>
      <c r="D157" s="2" t="s">
        <v>3520</v>
      </c>
      <c r="E157" s="2" t="s">
        <v>3600</v>
      </c>
      <c r="F157" s="2" t="s">
        <v>3607</v>
      </c>
      <c r="G157" s="2" t="s">
        <v>3789</v>
      </c>
      <c r="H157" s="2" t="s">
        <v>5361</v>
      </c>
      <c r="I157" s="2" t="s">
        <v>6124</v>
      </c>
      <c r="J157" s="3" t="s">
        <v>7221</v>
      </c>
    </row>
    <row r="158" spans="1:10" x14ac:dyDescent="0.25">
      <c r="A158" s="2" t="s">
        <v>165</v>
      </c>
      <c r="B158" s="2" t="s">
        <v>1758</v>
      </c>
      <c r="C158" s="2" t="s">
        <v>1915</v>
      </c>
      <c r="D158" s="2" t="s">
        <v>3523</v>
      </c>
      <c r="E158" s="2" t="s">
        <v>3600</v>
      </c>
      <c r="F158" s="2" t="s">
        <v>3607</v>
      </c>
      <c r="G158" s="2" t="s">
        <v>3790</v>
      </c>
      <c r="H158" s="2" t="s">
        <v>5362</v>
      </c>
      <c r="I158" s="2" t="s">
        <v>6125</v>
      </c>
      <c r="J158" s="3" t="s">
        <v>7222</v>
      </c>
    </row>
    <row r="159" spans="1:10" x14ac:dyDescent="0.25">
      <c r="A159" s="2" t="s">
        <v>166</v>
      </c>
      <c r="B159" s="2" t="s">
        <v>1757</v>
      </c>
      <c r="C159" s="2" t="s">
        <v>1916</v>
      </c>
      <c r="D159" s="2" t="s">
        <v>3520</v>
      </c>
      <c r="E159" s="2" t="s">
        <v>3600</v>
      </c>
      <c r="F159" s="2" t="s">
        <v>3607</v>
      </c>
      <c r="G159" s="2" t="s">
        <v>3791</v>
      </c>
      <c r="H159" s="2" t="s">
        <v>5363</v>
      </c>
      <c r="I159" s="2" t="s">
        <v>6126</v>
      </c>
      <c r="J159" s="3" t="s">
        <v>7223</v>
      </c>
    </row>
    <row r="160" spans="1:10" x14ac:dyDescent="0.25">
      <c r="A160" s="2" t="s">
        <v>167</v>
      </c>
      <c r="B160" s="2" t="s">
        <v>1757</v>
      </c>
      <c r="C160" s="2" t="s">
        <v>1917</v>
      </c>
      <c r="D160" s="2" t="s">
        <v>3520</v>
      </c>
      <c r="E160" s="2" t="s">
        <v>3600</v>
      </c>
      <c r="F160" s="2" t="s">
        <v>3620</v>
      </c>
      <c r="G160" s="2" t="s">
        <v>3792</v>
      </c>
      <c r="H160" s="2" t="s">
        <v>5364</v>
      </c>
      <c r="I160" s="2" t="s">
        <v>6127</v>
      </c>
      <c r="J160" s="3" t="s">
        <v>7224</v>
      </c>
    </row>
    <row r="161" spans="1:10" x14ac:dyDescent="0.25">
      <c r="A161" s="2" t="s">
        <v>168</v>
      </c>
      <c r="B161" s="2" t="s">
        <v>1757</v>
      </c>
      <c r="C161" s="2" t="s">
        <v>1918</v>
      </c>
      <c r="D161" s="2" t="s">
        <v>3520</v>
      </c>
      <c r="E161" s="2" t="s">
        <v>3600</v>
      </c>
      <c r="F161" s="2" t="s">
        <v>3630</v>
      </c>
      <c r="G161" s="2" t="s">
        <v>3793</v>
      </c>
      <c r="H161" s="2" t="s">
        <v>5365</v>
      </c>
      <c r="I161" s="2" t="s">
        <v>6128</v>
      </c>
      <c r="J161" s="3" t="s">
        <v>7225</v>
      </c>
    </row>
    <row r="162" spans="1:10" x14ac:dyDescent="0.25">
      <c r="A162" s="2" t="s">
        <v>169</v>
      </c>
      <c r="B162" s="2" t="s">
        <v>1758</v>
      </c>
      <c r="C162" s="2" t="s">
        <v>1919</v>
      </c>
      <c r="D162" s="2" t="s">
        <v>3530</v>
      </c>
      <c r="E162" s="2" t="s">
        <v>3600</v>
      </c>
      <c r="F162" s="2" t="s">
        <v>3602</v>
      </c>
      <c r="G162" s="2"/>
      <c r="H162" s="2" t="s">
        <v>5291</v>
      </c>
      <c r="I162" s="2"/>
      <c r="J162" s="3" t="s">
        <v>7226</v>
      </c>
    </row>
    <row r="163" spans="1:10" x14ac:dyDescent="0.25">
      <c r="A163" s="2" t="s">
        <v>170</v>
      </c>
      <c r="B163" s="2" t="s">
        <v>1757</v>
      </c>
      <c r="C163" s="2" t="s">
        <v>1920</v>
      </c>
      <c r="D163" s="2" t="s">
        <v>3520</v>
      </c>
      <c r="E163" s="2" t="s">
        <v>3600</v>
      </c>
      <c r="F163" s="2" t="s">
        <v>3607</v>
      </c>
      <c r="G163" s="2" t="s">
        <v>3794</v>
      </c>
      <c r="H163" s="2" t="s">
        <v>5366</v>
      </c>
      <c r="I163" s="2" t="s">
        <v>6129</v>
      </c>
      <c r="J163" s="3" t="s">
        <v>7227</v>
      </c>
    </row>
    <row r="164" spans="1:10" x14ac:dyDescent="0.25">
      <c r="A164" s="2" t="s">
        <v>171</v>
      </c>
      <c r="B164" s="2" t="s">
        <v>1757</v>
      </c>
      <c r="C164" s="2" t="s">
        <v>1921</v>
      </c>
      <c r="D164" s="2" t="s">
        <v>3520</v>
      </c>
      <c r="E164" s="2" t="s">
        <v>3600</v>
      </c>
      <c r="F164" s="2" t="s">
        <v>3619</v>
      </c>
      <c r="G164" s="2" t="s">
        <v>3795</v>
      </c>
      <c r="H164" s="2" t="s">
        <v>5291</v>
      </c>
      <c r="I164" s="2" t="s">
        <v>6130</v>
      </c>
      <c r="J164" s="3" t="s">
        <v>7228</v>
      </c>
    </row>
    <row r="165" spans="1:10" x14ac:dyDescent="0.25">
      <c r="A165" s="2" t="s">
        <v>172</v>
      </c>
      <c r="B165" s="2" t="s">
        <v>1757</v>
      </c>
      <c r="C165" s="2" t="s">
        <v>1922</v>
      </c>
      <c r="D165" s="2" t="s">
        <v>3520</v>
      </c>
      <c r="E165" s="2" t="s">
        <v>3600</v>
      </c>
      <c r="F165" s="2" t="s">
        <v>3602</v>
      </c>
      <c r="G165" s="2" t="s">
        <v>3796</v>
      </c>
      <c r="H165" s="2" t="s">
        <v>5291</v>
      </c>
      <c r="I165" s="2"/>
      <c r="J165" s="3" t="s">
        <v>7229</v>
      </c>
    </row>
    <row r="166" spans="1:10" x14ac:dyDescent="0.25">
      <c r="A166" s="2" t="s">
        <v>173</v>
      </c>
      <c r="B166" s="2" t="s">
        <v>1757</v>
      </c>
      <c r="C166" s="2" t="s">
        <v>1923</v>
      </c>
      <c r="D166" s="2" t="s">
        <v>3520</v>
      </c>
      <c r="E166" s="2" t="s">
        <v>3600</v>
      </c>
      <c r="F166" s="2" t="s">
        <v>3607</v>
      </c>
      <c r="G166" s="2" t="s">
        <v>3797</v>
      </c>
      <c r="H166" s="2" t="s">
        <v>5367</v>
      </c>
      <c r="I166" s="2" t="s">
        <v>6131</v>
      </c>
      <c r="J166" s="3" t="s">
        <v>7230</v>
      </c>
    </row>
    <row r="167" spans="1:10" x14ac:dyDescent="0.25">
      <c r="A167" s="2" t="s">
        <v>174</v>
      </c>
      <c r="B167" s="2" t="s">
        <v>1757</v>
      </c>
      <c r="C167" s="2" t="s">
        <v>1924</v>
      </c>
      <c r="D167" s="2" t="s">
        <v>3524</v>
      </c>
      <c r="E167" s="2" t="s">
        <v>3600</v>
      </c>
      <c r="F167" s="2" t="s">
        <v>3607</v>
      </c>
      <c r="G167" s="2" t="s">
        <v>3798</v>
      </c>
      <c r="H167" s="2" t="s">
        <v>5291</v>
      </c>
      <c r="I167" s="2"/>
      <c r="J167" s="3" t="s">
        <v>7231</v>
      </c>
    </row>
    <row r="168" spans="1:10" x14ac:dyDescent="0.25">
      <c r="A168" s="2" t="s">
        <v>175</v>
      </c>
      <c r="B168" s="2" t="s">
        <v>1757</v>
      </c>
      <c r="C168" s="2" t="s">
        <v>1925</v>
      </c>
      <c r="D168" s="2" t="s">
        <v>3520</v>
      </c>
      <c r="E168" s="2" t="s">
        <v>3600</v>
      </c>
      <c r="F168" s="2" t="s">
        <v>3607</v>
      </c>
      <c r="G168" s="2" t="s">
        <v>3799</v>
      </c>
      <c r="H168" s="2" t="s">
        <v>5319</v>
      </c>
      <c r="I168" s="2" t="s">
        <v>6132</v>
      </c>
      <c r="J168" s="3" t="s">
        <v>7232</v>
      </c>
    </row>
    <row r="169" spans="1:10" x14ac:dyDescent="0.25">
      <c r="A169" s="2" t="s">
        <v>176</v>
      </c>
      <c r="B169" s="2" t="s">
        <v>1757</v>
      </c>
      <c r="C169" s="2" t="s">
        <v>1926</v>
      </c>
      <c r="D169" s="2" t="s">
        <v>3520</v>
      </c>
      <c r="E169" s="2" t="s">
        <v>3600</v>
      </c>
      <c r="F169" s="2" t="s">
        <v>3602</v>
      </c>
      <c r="G169" s="2" t="s">
        <v>3800</v>
      </c>
      <c r="H169" s="2" t="s">
        <v>5368</v>
      </c>
      <c r="I169" s="2" t="s">
        <v>6133</v>
      </c>
      <c r="J169" s="3" t="s">
        <v>7233</v>
      </c>
    </row>
    <row r="170" spans="1:10" x14ac:dyDescent="0.25">
      <c r="A170" s="2" t="s">
        <v>177</v>
      </c>
      <c r="B170" s="2" t="s">
        <v>1758</v>
      </c>
      <c r="C170" s="2" t="s">
        <v>1927</v>
      </c>
      <c r="D170" s="2" t="s">
        <v>3521</v>
      </c>
      <c r="E170" s="2" t="s">
        <v>3600</v>
      </c>
      <c r="F170" s="2" t="s">
        <v>3607</v>
      </c>
      <c r="G170" s="2" t="s">
        <v>3801</v>
      </c>
      <c r="H170" s="2" t="s">
        <v>5291</v>
      </c>
      <c r="I170" s="2"/>
      <c r="J170" s="3" t="s">
        <v>7234</v>
      </c>
    </row>
    <row r="171" spans="1:10" x14ac:dyDescent="0.25">
      <c r="A171" s="2" t="s">
        <v>178</v>
      </c>
      <c r="B171" s="2" t="s">
        <v>1757</v>
      </c>
      <c r="C171" s="2" t="s">
        <v>1928</v>
      </c>
      <c r="D171" s="2" t="s">
        <v>3520</v>
      </c>
      <c r="E171" s="2" t="s">
        <v>3600</v>
      </c>
      <c r="F171" s="2" t="s">
        <v>3607</v>
      </c>
      <c r="G171" s="2" t="s">
        <v>3802</v>
      </c>
      <c r="H171" s="2" t="s">
        <v>5369</v>
      </c>
      <c r="I171" s="2" t="s">
        <v>6134</v>
      </c>
      <c r="J171" s="3" t="s">
        <v>7235</v>
      </c>
    </row>
    <row r="172" spans="1:10" x14ac:dyDescent="0.25">
      <c r="A172" s="2" t="s">
        <v>179</v>
      </c>
      <c r="B172" s="2" t="s">
        <v>1757</v>
      </c>
      <c r="C172" s="2" t="s">
        <v>1929</v>
      </c>
      <c r="D172" s="2" t="s">
        <v>3520</v>
      </c>
      <c r="E172" s="2" t="s">
        <v>3600</v>
      </c>
      <c r="F172" s="2" t="s">
        <v>3607</v>
      </c>
      <c r="G172" s="2" t="s">
        <v>3803</v>
      </c>
      <c r="H172" s="2" t="s">
        <v>5370</v>
      </c>
      <c r="I172" s="2" t="s">
        <v>6135</v>
      </c>
      <c r="J172" s="3" t="s">
        <v>7236</v>
      </c>
    </row>
    <row r="173" spans="1:10" x14ac:dyDescent="0.25">
      <c r="A173" s="2" t="s">
        <v>180</v>
      </c>
      <c r="B173" s="2" t="s">
        <v>1759</v>
      </c>
      <c r="C173" s="2" t="s">
        <v>1930</v>
      </c>
      <c r="D173" s="2" t="s">
        <v>3524</v>
      </c>
      <c r="E173" s="2" t="s">
        <v>3600</v>
      </c>
      <c r="F173" s="2" t="s">
        <v>3618</v>
      </c>
      <c r="G173" s="2" t="s">
        <v>3804</v>
      </c>
      <c r="H173" s="2" t="s">
        <v>5371</v>
      </c>
      <c r="I173" s="2" t="s">
        <v>6136</v>
      </c>
      <c r="J173" s="3" t="s">
        <v>7237</v>
      </c>
    </row>
    <row r="174" spans="1:10" x14ac:dyDescent="0.25">
      <c r="A174" s="2" t="s">
        <v>181</v>
      </c>
      <c r="B174" s="2" t="s">
        <v>1757</v>
      </c>
      <c r="C174" s="2" t="s">
        <v>1931</v>
      </c>
      <c r="D174" s="2" t="s">
        <v>3520</v>
      </c>
      <c r="E174" s="2" t="s">
        <v>3600</v>
      </c>
      <c r="F174" s="2" t="s">
        <v>3607</v>
      </c>
      <c r="G174" s="2" t="s">
        <v>3805</v>
      </c>
      <c r="H174" s="2" t="s">
        <v>5372</v>
      </c>
      <c r="I174" s="2" t="s">
        <v>6137</v>
      </c>
      <c r="J174" s="3" t="s">
        <v>7238</v>
      </c>
    </row>
    <row r="175" spans="1:10" x14ac:dyDescent="0.25">
      <c r="A175" s="2" t="s">
        <v>182</v>
      </c>
      <c r="B175" s="2" t="s">
        <v>1757</v>
      </c>
      <c r="C175" s="2" t="s">
        <v>1932</v>
      </c>
      <c r="D175" s="2" t="s">
        <v>3524</v>
      </c>
      <c r="E175" s="2" t="s">
        <v>3600</v>
      </c>
      <c r="F175" s="2" t="s">
        <v>3607</v>
      </c>
      <c r="G175" s="2" t="s">
        <v>3806</v>
      </c>
      <c r="H175" s="2" t="s">
        <v>5373</v>
      </c>
      <c r="I175" s="2" t="s">
        <v>6138</v>
      </c>
      <c r="J175" s="3" t="s">
        <v>7239</v>
      </c>
    </row>
    <row r="176" spans="1:10" x14ac:dyDescent="0.25">
      <c r="A176" s="2" t="s">
        <v>183</v>
      </c>
      <c r="B176" s="2" t="s">
        <v>1757</v>
      </c>
      <c r="C176" s="2" t="s">
        <v>1933</v>
      </c>
      <c r="D176" s="2" t="s">
        <v>3520</v>
      </c>
      <c r="E176" s="2" t="s">
        <v>3600</v>
      </c>
      <c r="F176" s="2" t="s">
        <v>3607</v>
      </c>
      <c r="G176" s="2" t="s">
        <v>3807</v>
      </c>
      <c r="H176" s="2" t="s">
        <v>5374</v>
      </c>
      <c r="I176" s="2" t="s">
        <v>6139</v>
      </c>
      <c r="J176" s="3" t="s">
        <v>7240</v>
      </c>
    </row>
    <row r="177" spans="1:10" x14ac:dyDescent="0.25">
      <c r="A177" s="2" t="s">
        <v>184</v>
      </c>
      <c r="B177" s="2" t="s">
        <v>1757</v>
      </c>
      <c r="C177" s="2" t="s">
        <v>1934</v>
      </c>
      <c r="D177" s="2" t="s">
        <v>3520</v>
      </c>
      <c r="E177" s="2" t="s">
        <v>3600</v>
      </c>
      <c r="F177" s="2" t="s">
        <v>3607</v>
      </c>
      <c r="G177" s="2" t="s">
        <v>3808</v>
      </c>
      <c r="H177" s="2" t="s">
        <v>5375</v>
      </c>
      <c r="I177" s="2" t="s">
        <v>6140</v>
      </c>
      <c r="J177" s="3" t="s">
        <v>7241</v>
      </c>
    </row>
    <row r="178" spans="1:10" x14ac:dyDescent="0.25">
      <c r="A178" s="2" t="s">
        <v>185</v>
      </c>
      <c r="B178" s="2" t="s">
        <v>1757</v>
      </c>
      <c r="C178" s="2" t="s">
        <v>1935</v>
      </c>
      <c r="D178" s="2" t="s">
        <v>3520</v>
      </c>
      <c r="E178" s="2" t="s">
        <v>3600</v>
      </c>
      <c r="F178" s="2" t="s">
        <v>3623</v>
      </c>
      <c r="G178" s="2" t="s">
        <v>3809</v>
      </c>
      <c r="H178" s="2" t="s">
        <v>5291</v>
      </c>
      <c r="I178" s="2"/>
      <c r="J178" s="3" t="s">
        <v>7242</v>
      </c>
    </row>
    <row r="179" spans="1:10" x14ac:dyDescent="0.25">
      <c r="A179" s="2" t="s">
        <v>186</v>
      </c>
      <c r="B179" s="2" t="s">
        <v>1757</v>
      </c>
      <c r="C179" s="2" t="s">
        <v>1936</v>
      </c>
      <c r="D179" s="2" t="s">
        <v>3524</v>
      </c>
      <c r="E179" s="2" t="s">
        <v>3600</v>
      </c>
      <c r="F179" s="2" t="s">
        <v>3631</v>
      </c>
      <c r="G179" s="2" t="s">
        <v>3810</v>
      </c>
      <c r="H179" s="2" t="s">
        <v>5376</v>
      </c>
      <c r="I179" s="2" t="s">
        <v>6141</v>
      </c>
      <c r="J179" s="3" t="s">
        <v>7243</v>
      </c>
    </row>
    <row r="180" spans="1:10" x14ac:dyDescent="0.25">
      <c r="A180" s="2" t="s">
        <v>187</v>
      </c>
      <c r="B180" s="2" t="s">
        <v>1758</v>
      </c>
      <c r="C180" s="2" t="s">
        <v>1937</v>
      </c>
      <c r="D180" s="2" t="s">
        <v>3533</v>
      </c>
      <c r="E180" s="2" t="s">
        <v>3600</v>
      </c>
      <c r="F180" s="2" t="s">
        <v>3607</v>
      </c>
      <c r="G180" s="2" t="s">
        <v>3811</v>
      </c>
      <c r="H180" s="2" t="s">
        <v>5291</v>
      </c>
      <c r="I180" s="2"/>
      <c r="J180" s="3" t="s">
        <v>7244</v>
      </c>
    </row>
    <row r="181" spans="1:10" x14ac:dyDescent="0.25">
      <c r="A181" s="2" t="s">
        <v>188</v>
      </c>
      <c r="B181" s="2" t="s">
        <v>1757</v>
      </c>
      <c r="C181" s="2" t="s">
        <v>1938</v>
      </c>
      <c r="D181" s="2" t="s">
        <v>3524</v>
      </c>
      <c r="E181" s="2" t="s">
        <v>3600</v>
      </c>
      <c r="F181" s="2" t="s">
        <v>3607</v>
      </c>
      <c r="G181" s="2" t="s">
        <v>3812</v>
      </c>
      <c r="H181" s="2" t="s">
        <v>5377</v>
      </c>
      <c r="I181" s="2" t="s">
        <v>6142</v>
      </c>
      <c r="J181" s="3" t="s">
        <v>7245</v>
      </c>
    </row>
    <row r="182" spans="1:10" x14ac:dyDescent="0.25">
      <c r="A182" s="2" t="s">
        <v>189</v>
      </c>
      <c r="B182" s="2" t="s">
        <v>1757</v>
      </c>
      <c r="C182" s="2" t="s">
        <v>1939</v>
      </c>
      <c r="D182" s="2" t="s">
        <v>3524</v>
      </c>
      <c r="E182" s="2" t="s">
        <v>3600</v>
      </c>
      <c r="F182" s="2" t="s">
        <v>3607</v>
      </c>
      <c r="G182" s="2" t="s">
        <v>3813</v>
      </c>
      <c r="H182" s="2" t="s">
        <v>5319</v>
      </c>
      <c r="I182" s="2" t="s">
        <v>6143</v>
      </c>
      <c r="J182" s="3" t="s">
        <v>7246</v>
      </c>
    </row>
    <row r="183" spans="1:10" x14ac:dyDescent="0.25">
      <c r="A183" s="2" t="s">
        <v>190</v>
      </c>
      <c r="B183" s="2" t="s">
        <v>1757</v>
      </c>
      <c r="C183" s="2" t="s">
        <v>1940</v>
      </c>
      <c r="D183" s="2" t="s">
        <v>3520</v>
      </c>
      <c r="E183" s="2" t="s">
        <v>3600</v>
      </c>
      <c r="F183" s="2" t="s">
        <v>3607</v>
      </c>
      <c r="G183" s="2" t="s">
        <v>3814</v>
      </c>
      <c r="H183" s="2" t="s">
        <v>5378</v>
      </c>
      <c r="I183" s="2" t="s">
        <v>6144</v>
      </c>
      <c r="J183" s="3" t="s">
        <v>7247</v>
      </c>
    </row>
    <row r="184" spans="1:10" x14ac:dyDescent="0.25">
      <c r="A184" s="2" t="s">
        <v>191</v>
      </c>
      <c r="B184" s="2" t="s">
        <v>1757</v>
      </c>
      <c r="C184" s="2" t="s">
        <v>1941</v>
      </c>
      <c r="D184" s="2" t="s">
        <v>3520</v>
      </c>
      <c r="E184" s="2" t="s">
        <v>3600</v>
      </c>
      <c r="F184" s="2" t="s">
        <v>3602</v>
      </c>
      <c r="G184" s="2" t="s">
        <v>3815</v>
      </c>
      <c r="H184" s="2" t="s">
        <v>5319</v>
      </c>
      <c r="I184" s="2" t="s">
        <v>6145</v>
      </c>
      <c r="J184" s="3" t="s">
        <v>7248</v>
      </c>
    </row>
    <row r="185" spans="1:10" x14ac:dyDescent="0.25">
      <c r="A185" s="2" t="s">
        <v>192</v>
      </c>
      <c r="B185" s="2" t="s">
        <v>1757</v>
      </c>
      <c r="C185" s="2" t="s">
        <v>1942</v>
      </c>
      <c r="D185" s="2" t="s">
        <v>3520</v>
      </c>
      <c r="E185" s="2" t="s">
        <v>3600</v>
      </c>
      <c r="F185" s="2" t="s">
        <v>3607</v>
      </c>
      <c r="G185" s="2" t="s">
        <v>3816</v>
      </c>
      <c r="H185" s="2" t="s">
        <v>5379</v>
      </c>
      <c r="I185" s="2" t="s">
        <v>6146</v>
      </c>
      <c r="J185" s="3" t="s">
        <v>7249</v>
      </c>
    </row>
    <row r="186" spans="1:10" x14ac:dyDescent="0.25">
      <c r="A186" s="2" t="s">
        <v>193</v>
      </c>
      <c r="B186" s="2" t="s">
        <v>1758</v>
      </c>
      <c r="C186" s="2" t="s">
        <v>1943</v>
      </c>
      <c r="D186" s="2" t="s">
        <v>3528</v>
      </c>
      <c r="E186" s="2" t="s">
        <v>3600</v>
      </c>
      <c r="F186" s="2" t="s">
        <v>3607</v>
      </c>
      <c r="G186" s="2" t="s">
        <v>3817</v>
      </c>
      <c r="H186" s="2" t="s">
        <v>5291</v>
      </c>
      <c r="I186" s="2"/>
      <c r="J186" s="3" t="s">
        <v>7250</v>
      </c>
    </row>
    <row r="187" spans="1:10" x14ac:dyDescent="0.25">
      <c r="A187" s="2" t="s">
        <v>194</v>
      </c>
      <c r="B187" s="2" t="s">
        <v>1757</v>
      </c>
      <c r="C187" s="2" t="s">
        <v>1944</v>
      </c>
      <c r="D187" s="2" t="s">
        <v>3520</v>
      </c>
      <c r="E187" s="2" t="s">
        <v>3600</v>
      </c>
      <c r="F187" s="2" t="s">
        <v>3607</v>
      </c>
      <c r="G187" s="2"/>
      <c r="H187" s="2" t="s">
        <v>5291</v>
      </c>
      <c r="I187" s="2"/>
      <c r="J187" s="3" t="s">
        <v>7251</v>
      </c>
    </row>
    <row r="188" spans="1:10" x14ac:dyDescent="0.25">
      <c r="A188" s="2" t="s">
        <v>195</v>
      </c>
      <c r="B188" s="2" t="s">
        <v>1758</v>
      </c>
      <c r="C188" s="2" t="s">
        <v>1945</v>
      </c>
      <c r="D188" s="2" t="s">
        <v>3542</v>
      </c>
      <c r="E188" s="2" t="s">
        <v>3600</v>
      </c>
      <c r="F188" s="2" t="s">
        <v>3601</v>
      </c>
      <c r="G188" s="2" t="s">
        <v>3818</v>
      </c>
      <c r="H188" s="2" t="s">
        <v>5291</v>
      </c>
      <c r="I188" s="2" t="s">
        <v>6147</v>
      </c>
      <c r="J188" s="3" t="s">
        <v>7252</v>
      </c>
    </row>
    <row r="189" spans="1:10" x14ac:dyDescent="0.25">
      <c r="A189" s="2" t="s">
        <v>196</v>
      </c>
      <c r="B189" s="2" t="s">
        <v>1757</v>
      </c>
      <c r="C189" s="2" t="s">
        <v>1946</v>
      </c>
      <c r="D189" s="2" t="s">
        <v>3524</v>
      </c>
      <c r="E189" s="2" t="s">
        <v>3600</v>
      </c>
      <c r="F189" s="2" t="s">
        <v>3607</v>
      </c>
      <c r="G189" s="2" t="s">
        <v>3819</v>
      </c>
      <c r="H189" s="2" t="s">
        <v>5291</v>
      </c>
      <c r="I189" s="2"/>
      <c r="J189" s="3" t="s">
        <v>7253</v>
      </c>
    </row>
    <row r="190" spans="1:10" x14ac:dyDescent="0.25">
      <c r="A190" s="2" t="s">
        <v>197</v>
      </c>
      <c r="B190" s="2" t="s">
        <v>1757</v>
      </c>
      <c r="C190" s="2" t="s">
        <v>1947</v>
      </c>
      <c r="D190" s="2" t="s">
        <v>3524</v>
      </c>
      <c r="E190" s="2" t="s">
        <v>3600</v>
      </c>
      <c r="F190" s="2" t="s">
        <v>3607</v>
      </c>
      <c r="G190" s="2" t="s">
        <v>3820</v>
      </c>
      <c r="H190" s="2" t="s">
        <v>5380</v>
      </c>
      <c r="I190" s="2" t="s">
        <v>6148</v>
      </c>
      <c r="J190" s="3" t="s">
        <v>7254</v>
      </c>
    </row>
    <row r="191" spans="1:10" x14ac:dyDescent="0.25">
      <c r="A191" s="2" t="s">
        <v>198</v>
      </c>
      <c r="B191" s="2" t="s">
        <v>1757</v>
      </c>
      <c r="C191" s="2" t="s">
        <v>1948</v>
      </c>
      <c r="D191" s="2" t="s">
        <v>3520</v>
      </c>
      <c r="E191" s="2" t="s">
        <v>3600</v>
      </c>
      <c r="F191" s="2" t="s">
        <v>3607</v>
      </c>
      <c r="G191" s="2" t="s">
        <v>3821</v>
      </c>
      <c r="H191" s="2" t="s">
        <v>5291</v>
      </c>
      <c r="I191" s="2"/>
      <c r="J191" s="3" t="s">
        <v>7255</v>
      </c>
    </row>
    <row r="192" spans="1:10" x14ac:dyDescent="0.25">
      <c r="A192" s="2" t="s">
        <v>199</v>
      </c>
      <c r="B192" s="2" t="s">
        <v>1757</v>
      </c>
      <c r="C192" s="2" t="s">
        <v>1949</v>
      </c>
      <c r="D192" s="2" t="s">
        <v>3520</v>
      </c>
      <c r="E192" s="2" t="s">
        <v>3600</v>
      </c>
      <c r="F192" s="2" t="s">
        <v>3607</v>
      </c>
      <c r="G192" s="2" t="s">
        <v>3822</v>
      </c>
      <c r="H192" s="2" t="s">
        <v>5381</v>
      </c>
      <c r="I192" s="2" t="s">
        <v>6149</v>
      </c>
      <c r="J192" s="3" t="s">
        <v>7256</v>
      </c>
    </row>
    <row r="193" spans="1:10" x14ac:dyDescent="0.25">
      <c r="A193" s="2" t="s">
        <v>200</v>
      </c>
      <c r="B193" s="2" t="s">
        <v>1758</v>
      </c>
      <c r="C193" s="2" t="s">
        <v>1950</v>
      </c>
      <c r="D193" s="2" t="s">
        <v>3543</v>
      </c>
      <c r="E193" s="2" t="s">
        <v>3600</v>
      </c>
      <c r="F193" s="2" t="s">
        <v>3607</v>
      </c>
      <c r="G193" s="2" t="s">
        <v>3823</v>
      </c>
      <c r="H193" s="2" t="s">
        <v>5291</v>
      </c>
      <c r="I193" s="2"/>
      <c r="J193" s="3" t="s">
        <v>7257</v>
      </c>
    </row>
    <row r="194" spans="1:10" x14ac:dyDescent="0.25">
      <c r="A194" s="2" t="s">
        <v>201</v>
      </c>
      <c r="B194" s="2" t="s">
        <v>1757</v>
      </c>
      <c r="C194" s="2" t="s">
        <v>1951</v>
      </c>
      <c r="D194" s="2" t="s">
        <v>3520</v>
      </c>
      <c r="E194" s="2" t="s">
        <v>3600</v>
      </c>
      <c r="F194" s="2" t="s">
        <v>3607</v>
      </c>
      <c r="G194" s="2" t="s">
        <v>3824</v>
      </c>
      <c r="H194" s="2" t="s">
        <v>3824</v>
      </c>
      <c r="I194" s="2" t="s">
        <v>6150</v>
      </c>
      <c r="J194" s="3" t="s">
        <v>7258</v>
      </c>
    </row>
    <row r="195" spans="1:10" x14ac:dyDescent="0.25">
      <c r="A195" s="2" t="s">
        <v>202</v>
      </c>
      <c r="B195" s="2" t="s">
        <v>1758</v>
      </c>
      <c r="C195" s="2" t="s">
        <v>1952</v>
      </c>
      <c r="D195" s="2" t="s">
        <v>3532</v>
      </c>
      <c r="E195" s="2" t="s">
        <v>3600</v>
      </c>
      <c r="F195" s="2" t="s">
        <v>3603</v>
      </c>
      <c r="G195" s="2" t="s">
        <v>3825</v>
      </c>
      <c r="H195" s="2" t="s">
        <v>5291</v>
      </c>
      <c r="I195" s="2"/>
      <c r="J195" s="3" t="s">
        <v>7259</v>
      </c>
    </row>
    <row r="196" spans="1:10" x14ac:dyDescent="0.25">
      <c r="A196" s="2" t="s">
        <v>203</v>
      </c>
      <c r="B196" s="2" t="s">
        <v>1758</v>
      </c>
      <c r="C196" s="2" t="s">
        <v>1953</v>
      </c>
      <c r="D196" s="2" t="s">
        <v>3533</v>
      </c>
      <c r="E196" s="2" t="s">
        <v>3600</v>
      </c>
      <c r="F196" s="2" t="s">
        <v>3612</v>
      </c>
      <c r="G196" s="2" t="s">
        <v>3826</v>
      </c>
      <c r="H196" s="2" t="s">
        <v>5291</v>
      </c>
      <c r="I196" s="2"/>
      <c r="J196" s="3" t="s">
        <v>7260</v>
      </c>
    </row>
    <row r="197" spans="1:10" x14ac:dyDescent="0.25">
      <c r="A197" s="2" t="s">
        <v>204</v>
      </c>
      <c r="B197" s="2" t="s">
        <v>1758</v>
      </c>
      <c r="C197" s="2" t="s">
        <v>1954</v>
      </c>
      <c r="D197" s="2" t="s">
        <v>3533</v>
      </c>
      <c r="E197" s="2" t="s">
        <v>3600</v>
      </c>
      <c r="F197" s="2" t="s">
        <v>3610</v>
      </c>
      <c r="G197" s="2"/>
      <c r="H197" s="2" t="s">
        <v>5291</v>
      </c>
      <c r="I197" s="2"/>
      <c r="J197" s="3" t="s">
        <v>7261</v>
      </c>
    </row>
    <row r="198" spans="1:10" x14ac:dyDescent="0.25">
      <c r="A198" s="2" t="s">
        <v>205</v>
      </c>
      <c r="B198" s="2" t="s">
        <v>1757</v>
      </c>
      <c r="C198" s="2" t="s">
        <v>1955</v>
      </c>
      <c r="D198" s="2" t="s">
        <v>3544</v>
      </c>
      <c r="E198" s="2" t="s">
        <v>3600</v>
      </c>
      <c r="F198" s="2" t="s">
        <v>3614</v>
      </c>
      <c r="G198" s="2"/>
      <c r="H198" s="2" t="s">
        <v>5291</v>
      </c>
      <c r="I198" s="2"/>
      <c r="J198" s="3" t="s">
        <v>7262</v>
      </c>
    </row>
    <row r="199" spans="1:10" x14ac:dyDescent="0.25">
      <c r="A199" s="2" t="s">
        <v>206</v>
      </c>
      <c r="B199" s="2" t="s">
        <v>1757</v>
      </c>
      <c r="C199" s="2" t="s">
        <v>1956</v>
      </c>
      <c r="D199" s="2" t="s">
        <v>3520</v>
      </c>
      <c r="E199" s="2" t="s">
        <v>3600</v>
      </c>
      <c r="F199" s="2" t="s">
        <v>3607</v>
      </c>
      <c r="G199" s="2" t="s">
        <v>3827</v>
      </c>
      <c r="H199" s="2" t="s">
        <v>5382</v>
      </c>
      <c r="I199" s="2" t="s">
        <v>6151</v>
      </c>
      <c r="J199" s="3" t="s">
        <v>7263</v>
      </c>
    </row>
    <row r="200" spans="1:10" x14ac:dyDescent="0.25">
      <c r="A200" s="2" t="s">
        <v>207</v>
      </c>
      <c r="B200" s="2" t="s">
        <v>1758</v>
      </c>
      <c r="C200" s="2" t="s">
        <v>1957</v>
      </c>
      <c r="D200" s="2" t="s">
        <v>3540</v>
      </c>
      <c r="E200" s="2" t="s">
        <v>3600</v>
      </c>
      <c r="F200" s="2" t="s">
        <v>3618</v>
      </c>
      <c r="G200" s="2" t="s">
        <v>3828</v>
      </c>
      <c r="H200" s="2" t="s">
        <v>5291</v>
      </c>
      <c r="I200" s="2" t="s">
        <v>6152</v>
      </c>
      <c r="J200" s="3" t="s">
        <v>7264</v>
      </c>
    </row>
    <row r="201" spans="1:10" x14ac:dyDescent="0.25">
      <c r="A201" s="2" t="s">
        <v>208</v>
      </c>
      <c r="B201" s="2" t="s">
        <v>1757</v>
      </c>
      <c r="C201" s="2" t="s">
        <v>1958</v>
      </c>
      <c r="D201" s="2" t="s">
        <v>3520</v>
      </c>
      <c r="E201" s="2" t="s">
        <v>3600</v>
      </c>
      <c r="F201" s="2" t="s">
        <v>3607</v>
      </c>
      <c r="G201" s="2" t="s">
        <v>3829</v>
      </c>
      <c r="H201" s="2" t="s">
        <v>5383</v>
      </c>
      <c r="I201" s="2" t="s">
        <v>6153</v>
      </c>
      <c r="J201" s="3" t="s">
        <v>7265</v>
      </c>
    </row>
    <row r="202" spans="1:10" x14ac:dyDescent="0.25">
      <c r="A202" s="2" t="s">
        <v>209</v>
      </c>
      <c r="B202" s="2" t="s">
        <v>1758</v>
      </c>
      <c r="C202" s="2" t="s">
        <v>1959</v>
      </c>
      <c r="D202" s="2" t="s">
        <v>3533</v>
      </c>
      <c r="E202" s="2" t="s">
        <v>3600</v>
      </c>
      <c r="F202" s="2" t="s">
        <v>3607</v>
      </c>
      <c r="G202" s="2"/>
      <c r="H202" s="2" t="s">
        <v>5291</v>
      </c>
      <c r="I202" s="2"/>
      <c r="J202" s="3" t="s">
        <v>7266</v>
      </c>
    </row>
    <row r="203" spans="1:10" x14ac:dyDescent="0.25">
      <c r="A203" s="2" t="s">
        <v>210</v>
      </c>
      <c r="B203" s="2" t="s">
        <v>1757</v>
      </c>
      <c r="C203" s="2" t="s">
        <v>1960</v>
      </c>
      <c r="D203" s="2" t="s">
        <v>3532</v>
      </c>
      <c r="E203" s="2" t="s">
        <v>3600</v>
      </c>
      <c r="F203" s="2" t="s">
        <v>3607</v>
      </c>
      <c r="G203" s="2" t="s">
        <v>3830</v>
      </c>
      <c r="H203" s="2" t="s">
        <v>5291</v>
      </c>
      <c r="I203" s="2"/>
      <c r="J203" s="3" t="s">
        <v>7267</v>
      </c>
    </row>
    <row r="204" spans="1:10" x14ac:dyDescent="0.25">
      <c r="A204" s="2" t="s">
        <v>211</v>
      </c>
      <c r="B204" s="2" t="s">
        <v>1757</v>
      </c>
      <c r="C204" s="2" t="s">
        <v>1961</v>
      </c>
      <c r="D204" s="2" t="s">
        <v>3520</v>
      </c>
      <c r="E204" s="2" t="s">
        <v>3600</v>
      </c>
      <c r="F204" s="2" t="s">
        <v>3607</v>
      </c>
      <c r="G204" s="2" t="s">
        <v>3831</v>
      </c>
      <c r="H204" s="2" t="s">
        <v>5384</v>
      </c>
      <c r="I204" s="2" t="s">
        <v>6154</v>
      </c>
      <c r="J204" s="3" t="s">
        <v>7268</v>
      </c>
    </row>
    <row r="205" spans="1:10" x14ac:dyDescent="0.25">
      <c r="A205" s="2" t="s">
        <v>212</v>
      </c>
      <c r="B205" s="2" t="s">
        <v>1757</v>
      </c>
      <c r="C205" s="2" t="s">
        <v>1962</v>
      </c>
      <c r="D205" s="2" t="s">
        <v>3520</v>
      </c>
      <c r="E205" s="2" t="s">
        <v>3600</v>
      </c>
      <c r="F205" s="2" t="s">
        <v>3607</v>
      </c>
      <c r="G205" s="2" t="s">
        <v>3832</v>
      </c>
      <c r="H205" s="2" t="s">
        <v>5291</v>
      </c>
      <c r="I205" s="2"/>
      <c r="J205" s="3" t="s">
        <v>7269</v>
      </c>
    </row>
    <row r="206" spans="1:10" x14ac:dyDescent="0.25">
      <c r="A206" s="2" t="s">
        <v>213</v>
      </c>
      <c r="B206" s="2" t="s">
        <v>1757</v>
      </c>
      <c r="C206" s="2" t="s">
        <v>1963</v>
      </c>
      <c r="D206" s="2" t="s">
        <v>3524</v>
      </c>
      <c r="E206" s="2" t="s">
        <v>3600</v>
      </c>
      <c r="F206" s="2" t="s">
        <v>3605</v>
      </c>
      <c r="G206" s="2" t="s">
        <v>3833</v>
      </c>
      <c r="H206" s="2" t="s">
        <v>5385</v>
      </c>
      <c r="I206" s="2" t="s">
        <v>6155</v>
      </c>
      <c r="J206" s="3" t="s">
        <v>7270</v>
      </c>
    </row>
    <row r="207" spans="1:10" x14ac:dyDescent="0.25">
      <c r="A207" s="2" t="s">
        <v>214</v>
      </c>
      <c r="B207" s="2" t="s">
        <v>1757</v>
      </c>
      <c r="C207" s="2" t="s">
        <v>1964</v>
      </c>
      <c r="D207" s="2" t="s">
        <v>3520</v>
      </c>
      <c r="E207" s="2" t="s">
        <v>3600</v>
      </c>
      <c r="F207" s="2" t="s">
        <v>3618</v>
      </c>
      <c r="G207" s="2" t="s">
        <v>3834</v>
      </c>
      <c r="H207" s="2" t="s">
        <v>5291</v>
      </c>
      <c r="I207" s="2" t="s">
        <v>6156</v>
      </c>
      <c r="J207" s="3" t="s">
        <v>7271</v>
      </c>
    </row>
    <row r="208" spans="1:10" x14ac:dyDescent="0.25">
      <c r="A208" s="2" t="s">
        <v>215</v>
      </c>
      <c r="B208" s="2" t="s">
        <v>1757</v>
      </c>
      <c r="C208" s="2" t="s">
        <v>1965</v>
      </c>
      <c r="D208" s="2" t="s">
        <v>3524</v>
      </c>
      <c r="E208" s="2" t="s">
        <v>3600</v>
      </c>
      <c r="F208" s="2" t="s">
        <v>3619</v>
      </c>
      <c r="G208" s="2" t="s">
        <v>3835</v>
      </c>
      <c r="H208" s="2" t="s">
        <v>5291</v>
      </c>
      <c r="I208" s="2"/>
      <c r="J208" s="3" t="s">
        <v>7272</v>
      </c>
    </row>
    <row r="209" spans="1:10" x14ac:dyDescent="0.25">
      <c r="A209" s="2" t="s">
        <v>216</v>
      </c>
      <c r="B209" s="2" t="s">
        <v>1758</v>
      </c>
      <c r="C209" s="2" t="s">
        <v>1966</v>
      </c>
      <c r="D209" s="2" t="s">
        <v>3528</v>
      </c>
      <c r="E209" s="2" t="s">
        <v>3600</v>
      </c>
      <c r="F209" s="2" t="s">
        <v>3627</v>
      </c>
      <c r="G209" s="2" t="s">
        <v>3836</v>
      </c>
      <c r="H209" s="2" t="s">
        <v>5291</v>
      </c>
      <c r="I209" s="2" t="s">
        <v>6157</v>
      </c>
      <c r="J209" s="3" t="s">
        <v>7273</v>
      </c>
    </row>
    <row r="210" spans="1:10" x14ac:dyDescent="0.25">
      <c r="A210" s="2" t="s">
        <v>217</v>
      </c>
      <c r="B210" s="2" t="s">
        <v>1757</v>
      </c>
      <c r="C210" s="2" t="s">
        <v>1967</v>
      </c>
      <c r="D210" s="2" t="s">
        <v>3520</v>
      </c>
      <c r="E210" s="2" t="s">
        <v>3600</v>
      </c>
      <c r="F210" s="2" t="s">
        <v>3607</v>
      </c>
      <c r="G210" s="2" t="s">
        <v>3837</v>
      </c>
      <c r="H210" s="2" t="s">
        <v>5386</v>
      </c>
      <c r="I210" s="2" t="s">
        <v>6158</v>
      </c>
      <c r="J210" s="3" t="s">
        <v>7274</v>
      </c>
    </row>
    <row r="211" spans="1:10" x14ac:dyDescent="0.25">
      <c r="A211" s="2" t="s">
        <v>218</v>
      </c>
      <c r="B211" s="2" t="s">
        <v>1757</v>
      </c>
      <c r="C211" s="2" t="s">
        <v>1968</v>
      </c>
      <c r="D211" s="2" t="s">
        <v>3524</v>
      </c>
      <c r="E211" s="2" t="s">
        <v>3600</v>
      </c>
      <c r="F211" s="2" t="s">
        <v>3607</v>
      </c>
      <c r="G211" s="2" t="s">
        <v>3838</v>
      </c>
      <c r="H211" s="2" t="s">
        <v>5387</v>
      </c>
      <c r="I211" s="2" t="s">
        <v>6159</v>
      </c>
      <c r="J211" s="3" t="s">
        <v>7275</v>
      </c>
    </row>
    <row r="212" spans="1:10" x14ac:dyDescent="0.25">
      <c r="A212" s="2" t="s">
        <v>219</v>
      </c>
      <c r="B212" s="2" t="s">
        <v>1759</v>
      </c>
      <c r="C212" s="2" t="s">
        <v>1969</v>
      </c>
      <c r="D212" s="2" t="s">
        <v>3525</v>
      </c>
      <c r="E212" s="2" t="s">
        <v>3600</v>
      </c>
      <c r="F212" s="2" t="s">
        <v>3607</v>
      </c>
      <c r="G212" s="2" t="s">
        <v>3839</v>
      </c>
      <c r="H212" s="2" t="s">
        <v>5388</v>
      </c>
      <c r="I212" s="2" t="s">
        <v>6160</v>
      </c>
      <c r="J212" s="3" t="s">
        <v>7276</v>
      </c>
    </row>
    <row r="213" spans="1:10" x14ac:dyDescent="0.25">
      <c r="A213" s="2" t="s">
        <v>220</v>
      </c>
      <c r="B213" s="2" t="s">
        <v>1757</v>
      </c>
      <c r="C213" s="2" t="s">
        <v>1970</v>
      </c>
      <c r="D213" s="2" t="s">
        <v>3520</v>
      </c>
      <c r="E213" s="2" t="s">
        <v>3600</v>
      </c>
      <c r="F213" s="2" t="s">
        <v>3607</v>
      </c>
      <c r="G213" s="2" t="s">
        <v>3840</v>
      </c>
      <c r="H213" s="2" t="s">
        <v>5319</v>
      </c>
      <c r="I213" s="2" t="s">
        <v>6161</v>
      </c>
      <c r="J213" s="3" t="s">
        <v>7277</v>
      </c>
    </row>
    <row r="214" spans="1:10" x14ac:dyDescent="0.25">
      <c r="A214" s="2" t="s">
        <v>221</v>
      </c>
      <c r="B214" s="2" t="s">
        <v>1757</v>
      </c>
      <c r="C214" s="2" t="s">
        <v>1971</v>
      </c>
      <c r="D214" s="2" t="s">
        <v>3520</v>
      </c>
      <c r="E214" s="2" t="s">
        <v>3600</v>
      </c>
      <c r="F214" s="2" t="s">
        <v>3602</v>
      </c>
      <c r="G214" s="2" t="s">
        <v>3841</v>
      </c>
      <c r="H214" s="2" t="s">
        <v>5389</v>
      </c>
      <c r="I214" s="2" t="s">
        <v>6162</v>
      </c>
      <c r="J214" s="3" t="s">
        <v>7278</v>
      </c>
    </row>
    <row r="215" spans="1:10" x14ac:dyDescent="0.25">
      <c r="A215" s="2" t="s">
        <v>222</v>
      </c>
      <c r="B215" s="2" t="s">
        <v>1759</v>
      </c>
      <c r="C215" s="2" t="s">
        <v>1972</v>
      </c>
      <c r="D215" s="2" t="s">
        <v>3520</v>
      </c>
      <c r="E215" s="2" t="s">
        <v>3600</v>
      </c>
      <c r="F215" s="2" t="s">
        <v>3632</v>
      </c>
      <c r="G215" s="2" t="s">
        <v>3842</v>
      </c>
      <c r="H215" s="2" t="s">
        <v>5390</v>
      </c>
      <c r="I215" s="2" t="s">
        <v>6163</v>
      </c>
      <c r="J215" s="3" t="s">
        <v>7279</v>
      </c>
    </row>
    <row r="216" spans="1:10" x14ac:dyDescent="0.25">
      <c r="A216" s="2" t="s">
        <v>223</v>
      </c>
      <c r="B216" s="2" t="s">
        <v>1757</v>
      </c>
      <c r="C216" s="2" t="s">
        <v>1973</v>
      </c>
      <c r="D216" s="2" t="s">
        <v>3520</v>
      </c>
      <c r="E216" s="2" t="s">
        <v>3600</v>
      </c>
      <c r="F216" s="2" t="s">
        <v>3613</v>
      </c>
      <c r="G216" s="2" t="s">
        <v>3843</v>
      </c>
      <c r="H216" s="2" t="s">
        <v>5391</v>
      </c>
      <c r="I216" s="2" t="s">
        <v>6164</v>
      </c>
      <c r="J216" s="3" t="s">
        <v>7280</v>
      </c>
    </row>
    <row r="217" spans="1:10" x14ac:dyDescent="0.25">
      <c r="A217" s="2" t="s">
        <v>224</v>
      </c>
      <c r="B217" s="2" t="s">
        <v>1757</v>
      </c>
      <c r="C217" s="2" t="s">
        <v>1974</v>
      </c>
      <c r="D217" s="2" t="s">
        <v>3524</v>
      </c>
      <c r="E217" s="2" t="s">
        <v>3600</v>
      </c>
      <c r="F217" s="2" t="s">
        <v>3607</v>
      </c>
      <c r="G217" s="2"/>
      <c r="H217" s="2" t="s">
        <v>5392</v>
      </c>
      <c r="I217" s="2" t="s">
        <v>6165</v>
      </c>
      <c r="J217" s="3" t="s">
        <v>7281</v>
      </c>
    </row>
    <row r="218" spans="1:10" x14ac:dyDescent="0.25">
      <c r="A218" s="2" t="s">
        <v>225</v>
      </c>
      <c r="B218" s="2" t="s">
        <v>1758</v>
      </c>
      <c r="C218" s="2" t="s">
        <v>1975</v>
      </c>
      <c r="D218" s="2" t="s">
        <v>3528</v>
      </c>
      <c r="E218" s="2" t="s">
        <v>3600</v>
      </c>
      <c r="F218" s="2" t="s">
        <v>3607</v>
      </c>
      <c r="G218" s="2"/>
      <c r="H218" s="2" t="s">
        <v>5291</v>
      </c>
      <c r="I218" s="2"/>
      <c r="J218" s="3" t="s">
        <v>7282</v>
      </c>
    </row>
    <row r="219" spans="1:10" x14ac:dyDescent="0.25">
      <c r="A219" s="2" t="s">
        <v>226</v>
      </c>
      <c r="B219" s="2" t="s">
        <v>1757</v>
      </c>
      <c r="C219" s="2" t="s">
        <v>1976</v>
      </c>
      <c r="D219" s="2" t="s">
        <v>3520</v>
      </c>
      <c r="E219" s="2" t="s">
        <v>3600</v>
      </c>
      <c r="F219" s="2" t="s">
        <v>3607</v>
      </c>
      <c r="G219" s="2" t="s">
        <v>3844</v>
      </c>
      <c r="H219" s="2" t="s">
        <v>5291</v>
      </c>
      <c r="I219" s="2"/>
      <c r="J219" s="3" t="s">
        <v>7283</v>
      </c>
    </row>
    <row r="220" spans="1:10" x14ac:dyDescent="0.25">
      <c r="A220" s="2" t="s">
        <v>227</v>
      </c>
      <c r="B220" s="2" t="s">
        <v>1757</v>
      </c>
      <c r="C220" s="2" t="s">
        <v>1977</v>
      </c>
      <c r="D220" s="2" t="s">
        <v>3520</v>
      </c>
      <c r="E220" s="2" t="s">
        <v>3600</v>
      </c>
      <c r="F220" s="2" t="s">
        <v>3607</v>
      </c>
      <c r="G220" s="2" t="s">
        <v>3845</v>
      </c>
      <c r="H220" s="2" t="s">
        <v>5319</v>
      </c>
      <c r="I220" s="2" t="s">
        <v>6166</v>
      </c>
      <c r="J220" s="3" t="s">
        <v>7284</v>
      </c>
    </row>
    <row r="221" spans="1:10" x14ac:dyDescent="0.25">
      <c r="A221" s="2" t="s">
        <v>228</v>
      </c>
      <c r="B221" s="2" t="s">
        <v>1757</v>
      </c>
      <c r="C221" s="2" t="s">
        <v>1978</v>
      </c>
      <c r="D221" s="2" t="s">
        <v>3520</v>
      </c>
      <c r="E221" s="2" t="s">
        <v>3600</v>
      </c>
      <c r="F221" s="2" t="s">
        <v>3607</v>
      </c>
      <c r="G221" s="2" t="s">
        <v>3846</v>
      </c>
      <c r="H221" s="2" t="s">
        <v>5393</v>
      </c>
      <c r="I221" s="2" t="s">
        <v>6167</v>
      </c>
      <c r="J221" s="3" t="s">
        <v>7285</v>
      </c>
    </row>
    <row r="222" spans="1:10" x14ac:dyDescent="0.25">
      <c r="A222" s="2" t="s">
        <v>229</v>
      </c>
      <c r="B222" s="2" t="s">
        <v>1757</v>
      </c>
      <c r="C222" s="2" t="s">
        <v>1979</v>
      </c>
      <c r="D222" s="2" t="s">
        <v>3520</v>
      </c>
      <c r="E222" s="2" t="s">
        <v>3600</v>
      </c>
      <c r="F222" s="2" t="s">
        <v>3610</v>
      </c>
      <c r="G222" s="2" t="s">
        <v>3847</v>
      </c>
      <c r="H222" s="2" t="s">
        <v>5394</v>
      </c>
      <c r="I222" s="2" t="s">
        <v>6168</v>
      </c>
      <c r="J222" s="3" t="s">
        <v>7286</v>
      </c>
    </row>
    <row r="223" spans="1:10" x14ac:dyDescent="0.25">
      <c r="A223" s="2" t="s">
        <v>230</v>
      </c>
      <c r="B223" s="2" t="s">
        <v>1757</v>
      </c>
      <c r="C223" s="2" t="s">
        <v>1980</v>
      </c>
      <c r="D223" s="2" t="s">
        <v>3520</v>
      </c>
      <c r="E223" s="2" t="s">
        <v>3600</v>
      </c>
      <c r="F223" s="2" t="s">
        <v>3604</v>
      </c>
      <c r="G223" s="2" t="s">
        <v>3848</v>
      </c>
      <c r="H223" s="2" t="s">
        <v>5291</v>
      </c>
      <c r="I223" s="2" t="s">
        <v>6169</v>
      </c>
      <c r="J223" s="3" t="s">
        <v>7287</v>
      </c>
    </row>
    <row r="224" spans="1:10" x14ac:dyDescent="0.25">
      <c r="A224" s="2" t="s">
        <v>231</v>
      </c>
      <c r="B224" s="2" t="s">
        <v>1757</v>
      </c>
      <c r="C224" s="2" t="s">
        <v>1981</v>
      </c>
      <c r="D224" s="2" t="s">
        <v>3520</v>
      </c>
      <c r="E224" s="2" t="s">
        <v>3600</v>
      </c>
      <c r="F224" s="2" t="s">
        <v>3620</v>
      </c>
      <c r="G224" s="2" t="s">
        <v>3849</v>
      </c>
      <c r="H224" s="2" t="s">
        <v>5395</v>
      </c>
      <c r="I224" s="2" t="s">
        <v>6170</v>
      </c>
      <c r="J224" s="3" t="s">
        <v>7288</v>
      </c>
    </row>
    <row r="225" spans="1:10" x14ac:dyDescent="0.25">
      <c r="A225" s="2" t="s">
        <v>232</v>
      </c>
      <c r="B225" s="2" t="s">
        <v>1758</v>
      </c>
      <c r="C225" s="2" t="s">
        <v>1982</v>
      </c>
      <c r="D225" s="2" t="s">
        <v>3533</v>
      </c>
      <c r="E225" s="2" t="s">
        <v>3600</v>
      </c>
      <c r="F225" s="2" t="s">
        <v>3602</v>
      </c>
      <c r="G225" s="2" t="s">
        <v>3850</v>
      </c>
      <c r="H225" s="2" t="s">
        <v>5291</v>
      </c>
      <c r="I225" s="2"/>
      <c r="J225" s="3" t="s">
        <v>7289</v>
      </c>
    </row>
    <row r="226" spans="1:10" x14ac:dyDescent="0.25">
      <c r="A226" s="2" t="s">
        <v>233</v>
      </c>
      <c r="B226" s="2" t="s">
        <v>1757</v>
      </c>
      <c r="C226" s="2" t="s">
        <v>1983</v>
      </c>
      <c r="D226" s="2" t="s">
        <v>3524</v>
      </c>
      <c r="E226" s="2" t="s">
        <v>3600</v>
      </c>
      <c r="F226" s="2" t="s">
        <v>3601</v>
      </c>
      <c r="G226" s="2" t="s">
        <v>3851</v>
      </c>
      <c r="H226" s="2" t="s">
        <v>5396</v>
      </c>
      <c r="I226" s="2" t="s">
        <v>6171</v>
      </c>
      <c r="J226" s="3" t="s">
        <v>7290</v>
      </c>
    </row>
    <row r="227" spans="1:10" x14ac:dyDescent="0.25">
      <c r="A227" s="2" t="s">
        <v>234</v>
      </c>
      <c r="B227" s="2" t="s">
        <v>1757</v>
      </c>
      <c r="C227" s="2" t="s">
        <v>1984</v>
      </c>
      <c r="D227" s="2" t="s">
        <v>3520</v>
      </c>
      <c r="E227" s="2" t="s">
        <v>3600</v>
      </c>
      <c r="F227" s="2" t="s">
        <v>3601</v>
      </c>
      <c r="G227" s="2" t="s">
        <v>3852</v>
      </c>
      <c r="H227" s="2" t="s">
        <v>5397</v>
      </c>
      <c r="I227" s="2" t="s">
        <v>6172</v>
      </c>
      <c r="J227" s="3" t="s">
        <v>7291</v>
      </c>
    </row>
    <row r="228" spans="1:10" x14ac:dyDescent="0.25">
      <c r="A228" s="2" t="s">
        <v>235</v>
      </c>
      <c r="B228" s="2" t="s">
        <v>1758</v>
      </c>
      <c r="C228" s="2" t="s">
        <v>1985</v>
      </c>
      <c r="D228" s="2" t="s">
        <v>3533</v>
      </c>
      <c r="E228" s="2" t="s">
        <v>3600</v>
      </c>
      <c r="F228" s="2" t="s">
        <v>3613</v>
      </c>
      <c r="G228" s="2" t="s">
        <v>3853</v>
      </c>
      <c r="H228" s="2" t="s">
        <v>5291</v>
      </c>
      <c r="I228" s="2"/>
      <c r="J228" s="3" t="s">
        <v>7292</v>
      </c>
    </row>
    <row r="229" spans="1:10" x14ac:dyDescent="0.25">
      <c r="A229" s="2" t="s">
        <v>236</v>
      </c>
      <c r="B229" s="2" t="s">
        <v>1757</v>
      </c>
      <c r="C229" s="2" t="s">
        <v>1986</v>
      </c>
      <c r="D229" s="2" t="s">
        <v>3520</v>
      </c>
      <c r="E229" s="2" t="s">
        <v>3600</v>
      </c>
      <c r="F229" s="2" t="s">
        <v>3607</v>
      </c>
      <c r="G229" s="2" t="s">
        <v>3854</v>
      </c>
      <c r="H229" s="2" t="s">
        <v>5291</v>
      </c>
      <c r="I229" s="2"/>
      <c r="J229" s="3" t="s">
        <v>7293</v>
      </c>
    </row>
    <row r="230" spans="1:10" x14ac:dyDescent="0.25">
      <c r="A230" s="2" t="s">
        <v>237</v>
      </c>
      <c r="B230" s="2" t="s">
        <v>1757</v>
      </c>
      <c r="C230" s="2" t="s">
        <v>1987</v>
      </c>
      <c r="D230" s="2" t="s">
        <v>3524</v>
      </c>
      <c r="E230" s="2" t="s">
        <v>3600</v>
      </c>
      <c r="F230" s="2" t="s">
        <v>3607</v>
      </c>
      <c r="G230" s="2" t="s">
        <v>3855</v>
      </c>
      <c r="H230" s="2" t="s">
        <v>5398</v>
      </c>
      <c r="I230" s="2" t="s">
        <v>6173</v>
      </c>
      <c r="J230" s="3" t="s">
        <v>7294</v>
      </c>
    </row>
    <row r="231" spans="1:10" x14ac:dyDescent="0.25">
      <c r="A231" s="2" t="s">
        <v>238</v>
      </c>
      <c r="B231" s="2" t="s">
        <v>1757</v>
      </c>
      <c r="C231" s="2" t="s">
        <v>1988</v>
      </c>
      <c r="D231" s="2" t="s">
        <v>3520</v>
      </c>
      <c r="E231" s="2" t="s">
        <v>3600</v>
      </c>
      <c r="F231" s="2" t="s">
        <v>3620</v>
      </c>
      <c r="G231" s="2" t="s">
        <v>3856</v>
      </c>
      <c r="H231" s="2" t="s">
        <v>5291</v>
      </c>
      <c r="I231" s="2" t="s">
        <v>6174</v>
      </c>
      <c r="J231" s="3" t="s">
        <v>7295</v>
      </c>
    </row>
    <row r="232" spans="1:10" x14ac:dyDescent="0.25">
      <c r="A232" s="2" t="s">
        <v>239</v>
      </c>
      <c r="B232" s="2" t="s">
        <v>1758</v>
      </c>
      <c r="C232" s="2" t="s">
        <v>1989</v>
      </c>
      <c r="D232" s="2" t="s">
        <v>3533</v>
      </c>
      <c r="E232" s="2" t="s">
        <v>3600</v>
      </c>
      <c r="F232" s="2" t="s">
        <v>3603</v>
      </c>
      <c r="G232" s="2"/>
      <c r="H232" s="2" t="s">
        <v>5291</v>
      </c>
      <c r="I232" s="2"/>
      <c r="J232" s="3" t="s">
        <v>7296</v>
      </c>
    </row>
    <row r="233" spans="1:10" x14ac:dyDescent="0.25">
      <c r="A233" s="2" t="s">
        <v>240</v>
      </c>
      <c r="B233" s="2" t="s">
        <v>1758</v>
      </c>
      <c r="C233" s="2" t="s">
        <v>1990</v>
      </c>
      <c r="D233" s="2" t="s">
        <v>3522</v>
      </c>
      <c r="E233" s="2" t="s">
        <v>3600</v>
      </c>
      <c r="F233" s="2" t="s">
        <v>3607</v>
      </c>
      <c r="G233" s="2" t="s">
        <v>3857</v>
      </c>
      <c r="H233" s="2" t="s">
        <v>5291</v>
      </c>
      <c r="I233" s="2"/>
      <c r="J233" s="3" t="s">
        <v>7297</v>
      </c>
    </row>
    <row r="234" spans="1:10" x14ac:dyDescent="0.25">
      <c r="A234" s="2" t="s">
        <v>241</v>
      </c>
      <c r="B234" s="2" t="s">
        <v>1757</v>
      </c>
      <c r="C234" s="2" t="s">
        <v>1991</v>
      </c>
      <c r="D234" s="2" t="s">
        <v>3520</v>
      </c>
      <c r="E234" s="2" t="s">
        <v>3600</v>
      </c>
      <c r="F234" s="2" t="s">
        <v>3618</v>
      </c>
      <c r="G234" s="2" t="s">
        <v>3858</v>
      </c>
      <c r="H234" s="2" t="s">
        <v>5291</v>
      </c>
      <c r="I234" s="2" t="s">
        <v>6175</v>
      </c>
      <c r="J234" s="3" t="s">
        <v>7298</v>
      </c>
    </row>
    <row r="235" spans="1:10" x14ac:dyDescent="0.25">
      <c r="A235" s="2" t="s">
        <v>242</v>
      </c>
      <c r="B235" s="2" t="s">
        <v>1757</v>
      </c>
      <c r="C235" s="2" t="s">
        <v>1992</v>
      </c>
      <c r="D235" s="2" t="s">
        <v>3520</v>
      </c>
      <c r="E235" s="2" t="s">
        <v>3600</v>
      </c>
      <c r="F235" s="2" t="s">
        <v>3607</v>
      </c>
      <c r="G235" s="2" t="s">
        <v>3859</v>
      </c>
      <c r="H235" s="2" t="s">
        <v>5399</v>
      </c>
      <c r="I235" s="2" t="s">
        <v>6176</v>
      </c>
      <c r="J235" s="3" t="s">
        <v>7299</v>
      </c>
    </row>
    <row r="236" spans="1:10" x14ac:dyDescent="0.25">
      <c r="A236" s="2" t="s">
        <v>243</v>
      </c>
      <c r="B236" s="2" t="s">
        <v>1757</v>
      </c>
      <c r="C236" s="2" t="s">
        <v>1993</v>
      </c>
      <c r="D236" s="2" t="s">
        <v>3534</v>
      </c>
      <c r="E236" s="2" t="s">
        <v>3600</v>
      </c>
      <c r="F236" s="2" t="s">
        <v>3603</v>
      </c>
      <c r="G236" s="2" t="s">
        <v>3860</v>
      </c>
      <c r="H236" s="2" t="s">
        <v>5291</v>
      </c>
      <c r="I236" s="2"/>
      <c r="J236" s="3" t="s">
        <v>7300</v>
      </c>
    </row>
    <row r="237" spans="1:10" x14ac:dyDescent="0.25">
      <c r="A237" s="2" t="s">
        <v>244</v>
      </c>
      <c r="B237" s="2" t="s">
        <v>1757</v>
      </c>
      <c r="C237" s="2" t="s">
        <v>1994</v>
      </c>
      <c r="D237" s="2"/>
      <c r="E237" s="2" t="s">
        <v>3600</v>
      </c>
      <c r="F237" s="2" t="s">
        <v>3608</v>
      </c>
      <c r="G237" s="2"/>
      <c r="H237" s="2" t="s">
        <v>5291</v>
      </c>
      <c r="I237" s="2" t="s">
        <v>5319</v>
      </c>
      <c r="J237" s="3" t="s">
        <v>7301</v>
      </c>
    </row>
    <row r="238" spans="1:10" x14ac:dyDescent="0.25">
      <c r="A238" s="2" t="s">
        <v>245</v>
      </c>
      <c r="B238" s="2" t="s">
        <v>1757</v>
      </c>
      <c r="C238" s="2" t="s">
        <v>1995</v>
      </c>
      <c r="D238" s="2" t="s">
        <v>3520</v>
      </c>
      <c r="E238" s="2" t="s">
        <v>3600</v>
      </c>
      <c r="F238" s="2" t="s">
        <v>3607</v>
      </c>
      <c r="G238" s="2" t="s">
        <v>3861</v>
      </c>
      <c r="H238" s="2" t="s">
        <v>5291</v>
      </c>
      <c r="I238" s="2" t="s">
        <v>6177</v>
      </c>
      <c r="J238" s="3" t="s">
        <v>7302</v>
      </c>
    </row>
    <row r="239" spans="1:10" x14ac:dyDescent="0.25">
      <c r="A239" s="2" t="s">
        <v>246</v>
      </c>
      <c r="B239" s="2" t="s">
        <v>1758</v>
      </c>
      <c r="C239" s="2" t="s">
        <v>1996</v>
      </c>
      <c r="D239" s="2" t="s">
        <v>3533</v>
      </c>
      <c r="E239" s="2" t="s">
        <v>3600</v>
      </c>
      <c r="F239" s="2" t="s">
        <v>3606</v>
      </c>
      <c r="G239" s="2" t="s">
        <v>3862</v>
      </c>
      <c r="H239" s="2" t="s">
        <v>5291</v>
      </c>
      <c r="I239" s="2"/>
      <c r="J239" s="3" t="s">
        <v>7303</v>
      </c>
    </row>
    <row r="240" spans="1:10" x14ac:dyDescent="0.25">
      <c r="A240" s="2" t="s">
        <v>247</v>
      </c>
      <c r="B240" s="2" t="s">
        <v>1757</v>
      </c>
      <c r="C240" s="2" t="s">
        <v>1997</v>
      </c>
      <c r="D240" s="2" t="s">
        <v>3524</v>
      </c>
      <c r="E240" s="2" t="s">
        <v>3600</v>
      </c>
      <c r="F240" s="2" t="s">
        <v>3607</v>
      </c>
      <c r="G240" s="2" t="s">
        <v>3863</v>
      </c>
      <c r="H240" s="2" t="s">
        <v>5291</v>
      </c>
      <c r="I240" s="2"/>
      <c r="J240" s="3" t="s">
        <v>7304</v>
      </c>
    </row>
    <row r="241" spans="1:10" x14ac:dyDescent="0.25">
      <c r="A241" s="2" t="s">
        <v>248</v>
      </c>
      <c r="B241" s="2" t="s">
        <v>1757</v>
      </c>
      <c r="C241" s="2" t="s">
        <v>1998</v>
      </c>
      <c r="D241" s="2" t="s">
        <v>3524</v>
      </c>
      <c r="E241" s="2" t="s">
        <v>3600</v>
      </c>
      <c r="F241" s="2" t="s">
        <v>3607</v>
      </c>
      <c r="G241" s="2" t="s">
        <v>3864</v>
      </c>
      <c r="H241" s="2" t="s">
        <v>5400</v>
      </c>
      <c r="I241" s="2" t="s">
        <v>6178</v>
      </c>
      <c r="J241" s="3" t="s">
        <v>7305</v>
      </c>
    </row>
    <row r="242" spans="1:10" x14ac:dyDescent="0.25">
      <c r="A242" s="2" t="s">
        <v>249</v>
      </c>
      <c r="B242" s="2" t="s">
        <v>1757</v>
      </c>
      <c r="C242" s="2" t="s">
        <v>1999</v>
      </c>
      <c r="D242" s="2" t="s">
        <v>3520</v>
      </c>
      <c r="E242" s="2" t="s">
        <v>3600</v>
      </c>
      <c r="F242" s="2" t="s">
        <v>3616</v>
      </c>
      <c r="G242" s="2" t="s">
        <v>3865</v>
      </c>
      <c r="H242" s="2" t="s">
        <v>5401</v>
      </c>
      <c r="I242" s="2" t="s">
        <v>6179</v>
      </c>
      <c r="J242" s="3" t="s">
        <v>7306</v>
      </c>
    </row>
    <row r="243" spans="1:10" x14ac:dyDescent="0.25">
      <c r="A243" s="2" t="s">
        <v>250</v>
      </c>
      <c r="B243" s="2" t="s">
        <v>1757</v>
      </c>
      <c r="C243" s="2" t="s">
        <v>2000</v>
      </c>
      <c r="D243" s="2" t="s">
        <v>3520</v>
      </c>
      <c r="E243" s="2" t="s">
        <v>3600</v>
      </c>
      <c r="F243" s="2" t="s">
        <v>3619</v>
      </c>
      <c r="G243" s="2" t="s">
        <v>3866</v>
      </c>
      <c r="H243" s="2" t="s">
        <v>5402</v>
      </c>
      <c r="I243" s="2" t="s">
        <v>6180</v>
      </c>
      <c r="J243" s="3" t="s">
        <v>7307</v>
      </c>
    </row>
    <row r="244" spans="1:10" x14ac:dyDescent="0.25">
      <c r="A244" s="2" t="s">
        <v>251</v>
      </c>
      <c r="B244" s="2" t="s">
        <v>1758</v>
      </c>
      <c r="C244" s="2" t="s">
        <v>2001</v>
      </c>
      <c r="D244" s="2" t="s">
        <v>3545</v>
      </c>
      <c r="E244" s="2" t="s">
        <v>3600</v>
      </c>
      <c r="F244" s="2" t="s">
        <v>3619</v>
      </c>
      <c r="G244" s="2"/>
      <c r="H244" s="2" t="s">
        <v>5291</v>
      </c>
      <c r="I244" s="2"/>
      <c r="J244" s="3" t="s">
        <v>7308</v>
      </c>
    </row>
    <row r="245" spans="1:10" x14ac:dyDescent="0.25">
      <c r="A245" s="2" t="s">
        <v>252</v>
      </c>
      <c r="B245" s="2" t="s">
        <v>1758</v>
      </c>
      <c r="C245" s="2" t="s">
        <v>2002</v>
      </c>
      <c r="D245" s="2" t="s">
        <v>3528</v>
      </c>
      <c r="E245" s="2" t="s">
        <v>3600</v>
      </c>
      <c r="F245" s="2" t="s">
        <v>3607</v>
      </c>
      <c r="G245" s="2" t="s">
        <v>3867</v>
      </c>
      <c r="H245" s="2" t="s">
        <v>5291</v>
      </c>
      <c r="I245" s="2"/>
      <c r="J245" s="3" t="s">
        <v>7309</v>
      </c>
    </row>
    <row r="246" spans="1:10" x14ac:dyDescent="0.25">
      <c r="A246" s="2" t="s">
        <v>253</v>
      </c>
      <c r="B246" s="2" t="s">
        <v>1757</v>
      </c>
      <c r="C246" s="2" t="s">
        <v>2003</v>
      </c>
      <c r="D246" s="2" t="s">
        <v>3520</v>
      </c>
      <c r="E246" s="2" t="s">
        <v>3600</v>
      </c>
      <c r="F246" s="2" t="s">
        <v>3620</v>
      </c>
      <c r="G246" s="2" t="s">
        <v>3868</v>
      </c>
      <c r="H246" s="2" t="s">
        <v>5291</v>
      </c>
      <c r="I246" s="2"/>
      <c r="J246" s="3" t="s">
        <v>7310</v>
      </c>
    </row>
    <row r="247" spans="1:10" x14ac:dyDescent="0.25">
      <c r="A247" s="2" t="s">
        <v>254</v>
      </c>
      <c r="B247" s="2" t="s">
        <v>1758</v>
      </c>
      <c r="C247" s="2" t="s">
        <v>2004</v>
      </c>
      <c r="D247" s="2" t="s">
        <v>3533</v>
      </c>
      <c r="E247" s="2" t="s">
        <v>3600</v>
      </c>
      <c r="F247" s="2" t="s">
        <v>3607</v>
      </c>
      <c r="G247" s="2" t="s">
        <v>3869</v>
      </c>
      <c r="H247" s="2" t="s">
        <v>5291</v>
      </c>
      <c r="I247" s="2"/>
      <c r="J247" s="3" t="s">
        <v>7311</v>
      </c>
    </row>
    <row r="248" spans="1:10" x14ac:dyDescent="0.25">
      <c r="A248" s="2" t="s">
        <v>255</v>
      </c>
      <c r="B248" s="2" t="s">
        <v>1758</v>
      </c>
      <c r="C248" s="2" t="s">
        <v>2005</v>
      </c>
      <c r="D248" s="2" t="s">
        <v>3533</v>
      </c>
      <c r="E248" s="2" t="s">
        <v>3600</v>
      </c>
      <c r="F248" s="2" t="s">
        <v>3607</v>
      </c>
      <c r="G248" s="2"/>
      <c r="H248" s="2" t="s">
        <v>5291</v>
      </c>
      <c r="I248" s="2"/>
      <c r="J248" s="3" t="s">
        <v>7312</v>
      </c>
    </row>
    <row r="249" spans="1:10" x14ac:dyDescent="0.25">
      <c r="A249" s="2" t="s">
        <v>256</v>
      </c>
      <c r="B249" s="2" t="s">
        <v>1757</v>
      </c>
      <c r="C249" s="2" t="s">
        <v>2006</v>
      </c>
      <c r="D249" s="2" t="s">
        <v>3520</v>
      </c>
      <c r="E249" s="2" t="s">
        <v>3600</v>
      </c>
      <c r="F249" s="2" t="s">
        <v>3601</v>
      </c>
      <c r="G249" s="2" t="s">
        <v>3870</v>
      </c>
      <c r="H249" s="2" t="s">
        <v>5403</v>
      </c>
      <c r="I249" s="2" t="s">
        <v>6181</v>
      </c>
      <c r="J249" s="3" t="s">
        <v>7313</v>
      </c>
    </row>
    <row r="250" spans="1:10" x14ac:dyDescent="0.25">
      <c r="A250" s="2" t="s">
        <v>257</v>
      </c>
      <c r="B250" s="2" t="s">
        <v>1757</v>
      </c>
      <c r="C250" s="2" t="s">
        <v>2007</v>
      </c>
      <c r="D250" s="2" t="s">
        <v>3520</v>
      </c>
      <c r="E250" s="2" t="s">
        <v>3600</v>
      </c>
      <c r="F250" s="2" t="s">
        <v>3602</v>
      </c>
      <c r="G250" s="2" t="s">
        <v>3871</v>
      </c>
      <c r="H250" s="2" t="s">
        <v>5291</v>
      </c>
      <c r="I250" s="2"/>
      <c r="J250" s="3" t="s">
        <v>7314</v>
      </c>
    </row>
    <row r="251" spans="1:10" x14ac:dyDescent="0.25">
      <c r="A251" s="2" t="s">
        <v>258</v>
      </c>
      <c r="B251" s="2" t="s">
        <v>1758</v>
      </c>
      <c r="C251" s="2" t="s">
        <v>2008</v>
      </c>
      <c r="D251" s="2" t="s">
        <v>3533</v>
      </c>
      <c r="E251" s="2" t="s">
        <v>3600</v>
      </c>
      <c r="F251" s="2" t="s">
        <v>3609</v>
      </c>
      <c r="G251" s="2" t="s">
        <v>3872</v>
      </c>
      <c r="H251" s="2" t="s">
        <v>5291</v>
      </c>
      <c r="I251" s="2"/>
      <c r="J251" s="3" t="s">
        <v>7315</v>
      </c>
    </row>
    <row r="252" spans="1:10" x14ac:dyDescent="0.25">
      <c r="A252" s="2" t="s">
        <v>259</v>
      </c>
      <c r="B252" s="2" t="s">
        <v>1757</v>
      </c>
      <c r="C252" s="2" t="s">
        <v>2009</v>
      </c>
      <c r="D252" s="2" t="s">
        <v>3524</v>
      </c>
      <c r="E252" s="2" t="s">
        <v>3600</v>
      </c>
      <c r="F252" s="2" t="s">
        <v>3618</v>
      </c>
      <c r="G252" s="2" t="s">
        <v>3873</v>
      </c>
      <c r="H252" s="2" t="s">
        <v>5404</v>
      </c>
      <c r="I252" s="2" t="s">
        <v>6182</v>
      </c>
      <c r="J252" s="3" t="s">
        <v>7316</v>
      </c>
    </row>
    <row r="253" spans="1:10" x14ac:dyDescent="0.25">
      <c r="A253" s="2" t="s">
        <v>260</v>
      </c>
      <c r="B253" s="2" t="s">
        <v>1757</v>
      </c>
      <c r="C253" s="2" t="s">
        <v>2010</v>
      </c>
      <c r="D253" s="2" t="s">
        <v>3520</v>
      </c>
      <c r="E253" s="2" t="s">
        <v>3600</v>
      </c>
      <c r="F253" s="2" t="s">
        <v>3607</v>
      </c>
      <c r="G253" s="2" t="s">
        <v>3874</v>
      </c>
      <c r="H253" s="2" t="s">
        <v>5405</v>
      </c>
      <c r="I253" s="2" t="s">
        <v>6183</v>
      </c>
      <c r="J253" s="3" t="s">
        <v>7317</v>
      </c>
    </row>
    <row r="254" spans="1:10" x14ac:dyDescent="0.25">
      <c r="A254" s="2" t="s">
        <v>261</v>
      </c>
      <c r="B254" s="2" t="s">
        <v>1757</v>
      </c>
      <c r="C254" s="2" t="s">
        <v>2011</v>
      </c>
      <c r="D254" s="2" t="s">
        <v>3524</v>
      </c>
      <c r="E254" s="2" t="s">
        <v>3600</v>
      </c>
      <c r="F254" s="2" t="s">
        <v>3607</v>
      </c>
      <c r="G254" s="2" t="s">
        <v>3875</v>
      </c>
      <c r="H254" s="2" t="s">
        <v>5291</v>
      </c>
      <c r="I254" s="2"/>
      <c r="J254" s="3" t="s">
        <v>7318</v>
      </c>
    </row>
    <row r="255" spans="1:10" x14ac:dyDescent="0.25">
      <c r="A255" s="2" t="s">
        <v>261</v>
      </c>
      <c r="B255" s="2" t="s">
        <v>1758</v>
      </c>
      <c r="C255" s="2" t="s">
        <v>2012</v>
      </c>
      <c r="D255" s="2"/>
      <c r="E255" s="2" t="s">
        <v>3600</v>
      </c>
      <c r="F255" s="2" t="s">
        <v>3631</v>
      </c>
      <c r="G255" s="2" t="s">
        <v>3876</v>
      </c>
      <c r="H255" s="2" t="s">
        <v>5291</v>
      </c>
      <c r="I255" s="2"/>
      <c r="J255" s="3" t="s">
        <v>7319</v>
      </c>
    </row>
    <row r="256" spans="1:10" x14ac:dyDescent="0.25">
      <c r="A256" s="2" t="s">
        <v>262</v>
      </c>
      <c r="B256" s="2" t="s">
        <v>1757</v>
      </c>
      <c r="C256" s="2" t="s">
        <v>2013</v>
      </c>
      <c r="D256" s="2" t="s">
        <v>3520</v>
      </c>
      <c r="E256" s="2" t="s">
        <v>3600</v>
      </c>
      <c r="F256" s="2" t="s">
        <v>3607</v>
      </c>
      <c r="G256" s="2" t="s">
        <v>3877</v>
      </c>
      <c r="H256" s="2" t="s">
        <v>5406</v>
      </c>
      <c r="I256" s="2" t="s">
        <v>6184</v>
      </c>
      <c r="J256" s="3" t="s">
        <v>7320</v>
      </c>
    </row>
    <row r="257" spans="1:10" x14ac:dyDescent="0.25">
      <c r="A257" s="2" t="s">
        <v>263</v>
      </c>
      <c r="B257" s="2" t="s">
        <v>1757</v>
      </c>
      <c r="C257" s="2" t="s">
        <v>2014</v>
      </c>
      <c r="D257" s="2" t="s">
        <v>3520</v>
      </c>
      <c r="E257" s="2" t="s">
        <v>3600</v>
      </c>
      <c r="F257" s="2" t="s">
        <v>3607</v>
      </c>
      <c r="G257" s="2" t="s">
        <v>3878</v>
      </c>
      <c r="H257" s="2" t="s">
        <v>5319</v>
      </c>
      <c r="I257" s="2" t="s">
        <v>6185</v>
      </c>
      <c r="J257" s="3" t="s">
        <v>7321</v>
      </c>
    </row>
    <row r="258" spans="1:10" x14ac:dyDescent="0.25">
      <c r="A258" s="2" t="s">
        <v>264</v>
      </c>
      <c r="B258" s="2" t="s">
        <v>1757</v>
      </c>
      <c r="C258" s="2" t="s">
        <v>2015</v>
      </c>
      <c r="D258" s="2" t="s">
        <v>3524</v>
      </c>
      <c r="E258" s="2" t="s">
        <v>3600</v>
      </c>
      <c r="F258" s="2" t="s">
        <v>3607</v>
      </c>
      <c r="G258" s="2" t="s">
        <v>3879</v>
      </c>
      <c r="H258" s="2" t="s">
        <v>5407</v>
      </c>
      <c r="I258" s="2" t="s">
        <v>6186</v>
      </c>
      <c r="J258" s="3" t="s">
        <v>7322</v>
      </c>
    </row>
    <row r="259" spans="1:10" x14ac:dyDescent="0.25">
      <c r="A259" s="2" t="s">
        <v>265</v>
      </c>
      <c r="B259" s="2" t="s">
        <v>1757</v>
      </c>
      <c r="C259" s="2" t="s">
        <v>2016</v>
      </c>
      <c r="D259" s="2" t="s">
        <v>3520</v>
      </c>
      <c r="E259" s="2" t="s">
        <v>3600</v>
      </c>
      <c r="F259" s="2" t="s">
        <v>3614</v>
      </c>
      <c r="G259" s="2" t="s">
        <v>3880</v>
      </c>
      <c r="H259" s="2" t="s">
        <v>5291</v>
      </c>
      <c r="I259" s="2"/>
      <c r="J259" s="3" t="s">
        <v>7323</v>
      </c>
    </row>
    <row r="260" spans="1:10" x14ac:dyDescent="0.25">
      <c r="A260" s="2" t="s">
        <v>266</v>
      </c>
      <c r="B260" s="2" t="s">
        <v>1758</v>
      </c>
      <c r="C260" s="2" t="s">
        <v>2017</v>
      </c>
      <c r="D260" s="2" t="s">
        <v>3528</v>
      </c>
      <c r="E260" s="2" t="s">
        <v>3600</v>
      </c>
      <c r="F260" s="2" t="s">
        <v>3618</v>
      </c>
      <c r="G260" s="2" t="s">
        <v>3881</v>
      </c>
      <c r="H260" s="2" t="s">
        <v>5291</v>
      </c>
      <c r="I260" s="2"/>
      <c r="J260" s="3" t="s">
        <v>7324</v>
      </c>
    </row>
    <row r="261" spans="1:10" x14ac:dyDescent="0.25">
      <c r="A261" s="2" t="s">
        <v>267</v>
      </c>
      <c r="B261" s="2" t="s">
        <v>1757</v>
      </c>
      <c r="C261" s="2" t="s">
        <v>2018</v>
      </c>
      <c r="D261" s="2" t="s">
        <v>3520</v>
      </c>
      <c r="E261" s="2" t="s">
        <v>3600</v>
      </c>
      <c r="F261" s="2" t="s">
        <v>3607</v>
      </c>
      <c r="G261" s="2" t="s">
        <v>3882</v>
      </c>
      <c r="H261" s="2" t="s">
        <v>5408</v>
      </c>
      <c r="I261" s="2" t="s">
        <v>6187</v>
      </c>
      <c r="J261" s="3" t="s">
        <v>7325</v>
      </c>
    </row>
    <row r="262" spans="1:10" x14ac:dyDescent="0.25">
      <c r="A262" s="2" t="s">
        <v>268</v>
      </c>
      <c r="B262" s="2" t="s">
        <v>1757</v>
      </c>
      <c r="C262" s="2" t="s">
        <v>2019</v>
      </c>
      <c r="D262" s="2" t="s">
        <v>3524</v>
      </c>
      <c r="E262" s="2" t="s">
        <v>3600</v>
      </c>
      <c r="F262" s="2" t="s">
        <v>3607</v>
      </c>
      <c r="G262" s="2" t="s">
        <v>3883</v>
      </c>
      <c r="H262" s="2" t="s">
        <v>5409</v>
      </c>
      <c r="I262" s="2" t="s">
        <v>6188</v>
      </c>
      <c r="J262" s="3" t="s">
        <v>7326</v>
      </c>
    </row>
    <row r="263" spans="1:10" x14ac:dyDescent="0.25">
      <c r="A263" s="2" t="s">
        <v>269</v>
      </c>
      <c r="B263" s="2" t="s">
        <v>1757</v>
      </c>
      <c r="C263" s="2" t="s">
        <v>2020</v>
      </c>
      <c r="D263" s="2" t="s">
        <v>3520</v>
      </c>
      <c r="E263" s="2" t="s">
        <v>3600</v>
      </c>
      <c r="F263" s="2" t="s">
        <v>3607</v>
      </c>
      <c r="G263" s="2" t="s">
        <v>3884</v>
      </c>
      <c r="H263" s="2" t="s">
        <v>5291</v>
      </c>
      <c r="I263" s="2"/>
      <c r="J263" s="3" t="s">
        <v>7327</v>
      </c>
    </row>
    <row r="264" spans="1:10" x14ac:dyDescent="0.25">
      <c r="A264" s="2" t="s">
        <v>270</v>
      </c>
      <c r="B264" s="2" t="s">
        <v>1757</v>
      </c>
      <c r="C264" s="2" t="s">
        <v>2021</v>
      </c>
      <c r="D264" s="2" t="s">
        <v>3520</v>
      </c>
      <c r="E264" s="2" t="s">
        <v>3600</v>
      </c>
      <c r="F264" s="2" t="s">
        <v>3623</v>
      </c>
      <c r="G264" s="2" t="s">
        <v>3885</v>
      </c>
      <c r="H264" s="2" t="s">
        <v>5410</v>
      </c>
      <c r="I264" s="2" t="s">
        <v>6189</v>
      </c>
      <c r="J264" s="3" t="s">
        <v>7328</v>
      </c>
    </row>
    <row r="265" spans="1:10" x14ac:dyDescent="0.25">
      <c r="A265" s="2" t="s">
        <v>271</v>
      </c>
      <c r="B265" s="2" t="s">
        <v>1757</v>
      </c>
      <c r="C265" s="2" t="s">
        <v>2022</v>
      </c>
      <c r="D265" s="2" t="s">
        <v>3546</v>
      </c>
      <c r="E265" s="2" t="s">
        <v>3600</v>
      </c>
      <c r="F265" s="2" t="s">
        <v>3607</v>
      </c>
      <c r="G265" s="2" t="s">
        <v>3886</v>
      </c>
      <c r="H265" s="2" t="s">
        <v>3886</v>
      </c>
      <c r="I265" s="2" t="s">
        <v>6190</v>
      </c>
      <c r="J265" s="3" t="s">
        <v>7329</v>
      </c>
    </row>
    <row r="266" spans="1:10" x14ac:dyDescent="0.25">
      <c r="A266" s="2" t="s">
        <v>272</v>
      </c>
      <c r="B266" s="2" t="s">
        <v>1758</v>
      </c>
      <c r="C266" s="2" t="s">
        <v>2023</v>
      </c>
      <c r="D266" s="2" t="s">
        <v>3532</v>
      </c>
      <c r="E266" s="2" t="s">
        <v>3600</v>
      </c>
      <c r="F266" s="2" t="s">
        <v>3622</v>
      </c>
      <c r="G266" s="2" t="s">
        <v>3887</v>
      </c>
      <c r="H266" s="2" t="s">
        <v>5291</v>
      </c>
      <c r="I266" s="2"/>
      <c r="J266" s="3" t="s">
        <v>7330</v>
      </c>
    </row>
    <row r="267" spans="1:10" x14ac:dyDescent="0.25">
      <c r="A267" s="2" t="s">
        <v>273</v>
      </c>
      <c r="B267" s="2" t="s">
        <v>1757</v>
      </c>
      <c r="C267" s="2" t="s">
        <v>2024</v>
      </c>
      <c r="D267" s="2" t="s">
        <v>3524</v>
      </c>
      <c r="E267" s="2" t="s">
        <v>3600</v>
      </c>
      <c r="F267" s="2" t="s">
        <v>3607</v>
      </c>
      <c r="G267" s="2" t="s">
        <v>3888</v>
      </c>
      <c r="H267" s="2" t="s">
        <v>5411</v>
      </c>
      <c r="I267" s="2" t="s">
        <v>6191</v>
      </c>
      <c r="J267" s="3" t="s">
        <v>7331</v>
      </c>
    </row>
    <row r="268" spans="1:10" x14ac:dyDescent="0.25">
      <c r="A268" s="2" t="s">
        <v>274</v>
      </c>
      <c r="B268" s="2" t="s">
        <v>1757</v>
      </c>
      <c r="C268" s="2" t="s">
        <v>2025</v>
      </c>
      <c r="D268" s="2" t="s">
        <v>3520</v>
      </c>
      <c r="E268" s="2" t="s">
        <v>3600</v>
      </c>
      <c r="F268" s="2" t="s">
        <v>3602</v>
      </c>
      <c r="G268" s="2" t="s">
        <v>3889</v>
      </c>
      <c r="H268" s="2" t="s">
        <v>5412</v>
      </c>
      <c r="I268" s="2" t="s">
        <v>6192</v>
      </c>
      <c r="J268" s="3" t="s">
        <v>7332</v>
      </c>
    </row>
    <row r="269" spans="1:10" x14ac:dyDescent="0.25">
      <c r="A269" s="2" t="s">
        <v>275</v>
      </c>
      <c r="B269" s="2" t="s">
        <v>1757</v>
      </c>
      <c r="C269" s="2" t="s">
        <v>2026</v>
      </c>
      <c r="D269" s="2" t="s">
        <v>3520</v>
      </c>
      <c r="E269" s="2" t="s">
        <v>3600</v>
      </c>
      <c r="F269" s="2" t="s">
        <v>3607</v>
      </c>
      <c r="G269" s="2" t="s">
        <v>3890</v>
      </c>
      <c r="H269" s="2" t="s">
        <v>5291</v>
      </c>
      <c r="I269" s="2"/>
      <c r="J269" s="3" t="s">
        <v>7333</v>
      </c>
    </row>
    <row r="270" spans="1:10" x14ac:dyDescent="0.25">
      <c r="A270" s="2" t="s">
        <v>276</v>
      </c>
      <c r="B270" s="2" t="s">
        <v>1758</v>
      </c>
      <c r="C270" s="2" t="s">
        <v>2027</v>
      </c>
      <c r="D270" s="2" t="s">
        <v>3532</v>
      </c>
      <c r="E270" s="2" t="s">
        <v>3600</v>
      </c>
      <c r="F270" s="2" t="s">
        <v>3607</v>
      </c>
      <c r="G270" s="2" t="s">
        <v>3891</v>
      </c>
      <c r="H270" s="2" t="s">
        <v>5291</v>
      </c>
      <c r="I270" s="2"/>
      <c r="J270" s="3" t="s">
        <v>7334</v>
      </c>
    </row>
    <row r="271" spans="1:10" x14ac:dyDescent="0.25">
      <c r="A271" s="2" t="s">
        <v>277</v>
      </c>
      <c r="B271" s="2" t="s">
        <v>1757</v>
      </c>
      <c r="C271" s="2" t="s">
        <v>2028</v>
      </c>
      <c r="D271" s="2" t="s">
        <v>3520</v>
      </c>
      <c r="E271" s="2" t="s">
        <v>3600</v>
      </c>
      <c r="F271" s="2" t="s">
        <v>3607</v>
      </c>
      <c r="G271" s="2" t="s">
        <v>3892</v>
      </c>
      <c r="H271" s="2" t="s">
        <v>5413</v>
      </c>
      <c r="I271" s="2" t="s">
        <v>6193</v>
      </c>
      <c r="J271" s="3" t="s">
        <v>7335</v>
      </c>
    </row>
    <row r="272" spans="1:10" x14ac:dyDescent="0.25">
      <c r="A272" s="2" t="s">
        <v>278</v>
      </c>
      <c r="B272" s="2" t="s">
        <v>1757</v>
      </c>
      <c r="C272" s="2" t="s">
        <v>2029</v>
      </c>
      <c r="D272" s="2" t="s">
        <v>3524</v>
      </c>
      <c r="E272" s="2" t="s">
        <v>3600</v>
      </c>
      <c r="F272" s="2" t="s">
        <v>3633</v>
      </c>
      <c r="G272" s="2" t="s">
        <v>3893</v>
      </c>
      <c r="H272" s="2" t="s">
        <v>5291</v>
      </c>
      <c r="I272" s="2" t="s">
        <v>6194</v>
      </c>
      <c r="J272" s="3" t="s">
        <v>7336</v>
      </c>
    </row>
    <row r="273" spans="1:10" x14ac:dyDescent="0.25">
      <c r="A273" s="2" t="s">
        <v>279</v>
      </c>
      <c r="B273" s="2" t="s">
        <v>1757</v>
      </c>
      <c r="C273" s="2" t="s">
        <v>2030</v>
      </c>
      <c r="D273" s="2" t="s">
        <v>3524</v>
      </c>
      <c r="E273" s="2" t="s">
        <v>3600</v>
      </c>
      <c r="F273" s="2" t="s">
        <v>3634</v>
      </c>
      <c r="G273" s="2" t="s">
        <v>3894</v>
      </c>
      <c r="H273" s="2" t="s">
        <v>5414</v>
      </c>
      <c r="I273" s="2" t="s">
        <v>6195</v>
      </c>
      <c r="J273" s="3" t="s">
        <v>7337</v>
      </c>
    </row>
    <row r="274" spans="1:10" x14ac:dyDescent="0.25">
      <c r="A274" s="2" t="s">
        <v>280</v>
      </c>
      <c r="B274" s="2" t="s">
        <v>1758</v>
      </c>
      <c r="C274" s="2" t="s">
        <v>2031</v>
      </c>
      <c r="D274" s="2" t="s">
        <v>3528</v>
      </c>
      <c r="E274" s="2" t="s">
        <v>3600</v>
      </c>
      <c r="F274" s="2" t="s">
        <v>3609</v>
      </c>
      <c r="G274" s="2" t="s">
        <v>3895</v>
      </c>
      <c r="H274" s="2" t="s">
        <v>5291</v>
      </c>
      <c r="I274" s="2" t="s">
        <v>6196</v>
      </c>
      <c r="J274" s="3" t="s">
        <v>7338</v>
      </c>
    </row>
    <row r="275" spans="1:10" x14ac:dyDescent="0.25">
      <c r="A275" s="2" t="s">
        <v>281</v>
      </c>
      <c r="B275" s="2" t="s">
        <v>1758</v>
      </c>
      <c r="C275" s="2" t="s">
        <v>2032</v>
      </c>
      <c r="D275" s="2" t="s">
        <v>3532</v>
      </c>
      <c r="E275" s="2" t="s">
        <v>3600</v>
      </c>
      <c r="F275" s="2" t="s">
        <v>3620</v>
      </c>
      <c r="G275" s="2" t="s">
        <v>3896</v>
      </c>
      <c r="H275" s="2" t="s">
        <v>5291</v>
      </c>
      <c r="I275" s="2"/>
      <c r="J275" s="3" t="s">
        <v>7339</v>
      </c>
    </row>
    <row r="276" spans="1:10" x14ac:dyDescent="0.25">
      <c r="A276" s="2" t="s">
        <v>282</v>
      </c>
      <c r="B276" s="2" t="s">
        <v>1757</v>
      </c>
      <c r="C276" s="2" t="s">
        <v>2033</v>
      </c>
      <c r="D276" s="2" t="s">
        <v>3524</v>
      </c>
      <c r="E276" s="2" t="s">
        <v>3600</v>
      </c>
      <c r="F276" s="2" t="s">
        <v>3601</v>
      </c>
      <c r="G276" s="2" t="s">
        <v>3897</v>
      </c>
      <c r="H276" s="2" t="s">
        <v>5291</v>
      </c>
      <c r="I276" s="2"/>
      <c r="J276" s="3" t="s">
        <v>7340</v>
      </c>
    </row>
    <row r="277" spans="1:10" x14ac:dyDescent="0.25">
      <c r="A277" s="2" t="s">
        <v>283</v>
      </c>
      <c r="B277" s="2" t="s">
        <v>1757</v>
      </c>
      <c r="C277" s="2" t="s">
        <v>2034</v>
      </c>
      <c r="D277" s="2" t="s">
        <v>3520</v>
      </c>
      <c r="E277" s="2" t="s">
        <v>3600</v>
      </c>
      <c r="F277" s="2" t="s">
        <v>3607</v>
      </c>
      <c r="G277" s="2" t="s">
        <v>3898</v>
      </c>
      <c r="H277" s="2" t="s">
        <v>5415</v>
      </c>
      <c r="I277" s="2" t="s">
        <v>6197</v>
      </c>
      <c r="J277" s="3" t="s">
        <v>7341</v>
      </c>
    </row>
    <row r="278" spans="1:10" x14ac:dyDescent="0.25">
      <c r="A278" s="2" t="s">
        <v>284</v>
      </c>
      <c r="B278" s="2" t="s">
        <v>1757</v>
      </c>
      <c r="C278" s="2" t="s">
        <v>2035</v>
      </c>
      <c r="D278" s="2" t="s">
        <v>3520</v>
      </c>
      <c r="E278" s="2" t="s">
        <v>3600</v>
      </c>
      <c r="F278" s="2" t="s">
        <v>3607</v>
      </c>
      <c r="G278" s="2" t="s">
        <v>3899</v>
      </c>
      <c r="H278" s="2" t="s">
        <v>5416</v>
      </c>
      <c r="I278" s="2" t="s">
        <v>6198</v>
      </c>
      <c r="J278" s="3" t="s">
        <v>7342</v>
      </c>
    </row>
    <row r="279" spans="1:10" x14ac:dyDescent="0.25">
      <c r="A279" s="2" t="s">
        <v>285</v>
      </c>
      <c r="B279" s="2" t="s">
        <v>1757</v>
      </c>
      <c r="C279" s="2" t="s">
        <v>2036</v>
      </c>
      <c r="D279" s="2" t="s">
        <v>3520</v>
      </c>
      <c r="E279" s="2" t="s">
        <v>3600</v>
      </c>
      <c r="F279" s="2" t="s">
        <v>3607</v>
      </c>
      <c r="G279" s="2" t="s">
        <v>3900</v>
      </c>
      <c r="H279" s="2" t="s">
        <v>5417</v>
      </c>
      <c r="I279" s="2" t="s">
        <v>6199</v>
      </c>
      <c r="J279" s="3" t="s">
        <v>7343</v>
      </c>
    </row>
    <row r="280" spans="1:10" x14ac:dyDescent="0.25">
      <c r="A280" s="2" t="s">
        <v>286</v>
      </c>
      <c r="B280" s="2" t="s">
        <v>1757</v>
      </c>
      <c r="C280" s="2" t="s">
        <v>2037</v>
      </c>
      <c r="D280" s="2" t="s">
        <v>3524</v>
      </c>
      <c r="E280" s="2" t="s">
        <v>3600</v>
      </c>
      <c r="F280" s="2" t="s">
        <v>3601</v>
      </c>
      <c r="G280" s="2" t="s">
        <v>3901</v>
      </c>
      <c r="H280" s="2" t="s">
        <v>5418</v>
      </c>
      <c r="I280" s="2" t="s">
        <v>6200</v>
      </c>
      <c r="J280" s="3" t="s">
        <v>7344</v>
      </c>
    </row>
    <row r="281" spans="1:10" x14ac:dyDescent="0.25">
      <c r="A281" s="2" t="s">
        <v>287</v>
      </c>
      <c r="B281" s="2" t="s">
        <v>1757</v>
      </c>
      <c r="C281" s="2" t="s">
        <v>2038</v>
      </c>
      <c r="D281" s="2" t="s">
        <v>3524</v>
      </c>
      <c r="E281" s="2" t="s">
        <v>3600</v>
      </c>
      <c r="F281" s="2" t="s">
        <v>3635</v>
      </c>
      <c r="G281" s="2" t="s">
        <v>3902</v>
      </c>
      <c r="H281" s="2" t="s">
        <v>5291</v>
      </c>
      <c r="I281" s="2"/>
      <c r="J281" s="3" t="s">
        <v>7345</v>
      </c>
    </row>
    <row r="282" spans="1:10" x14ac:dyDescent="0.25">
      <c r="A282" s="2" t="s">
        <v>288</v>
      </c>
      <c r="B282" s="2" t="s">
        <v>1758</v>
      </c>
      <c r="C282" s="2" t="s">
        <v>2039</v>
      </c>
      <c r="D282" s="2" t="s">
        <v>3547</v>
      </c>
      <c r="E282" s="2" t="s">
        <v>3600</v>
      </c>
      <c r="F282" s="2" t="s">
        <v>3623</v>
      </c>
      <c r="G282" s="2" t="s">
        <v>3903</v>
      </c>
      <c r="H282" s="2" t="s">
        <v>5291</v>
      </c>
      <c r="I282" s="2"/>
      <c r="J282" s="3" t="s">
        <v>7346</v>
      </c>
    </row>
    <row r="283" spans="1:10" x14ac:dyDescent="0.25">
      <c r="A283" s="2" t="s">
        <v>289</v>
      </c>
      <c r="B283" s="2" t="s">
        <v>1758</v>
      </c>
      <c r="C283" s="2" t="s">
        <v>2040</v>
      </c>
      <c r="D283" s="2" t="s">
        <v>3533</v>
      </c>
      <c r="E283" s="2" t="s">
        <v>3600</v>
      </c>
      <c r="F283" s="2" t="s">
        <v>3613</v>
      </c>
      <c r="G283" s="2" t="s">
        <v>3904</v>
      </c>
      <c r="H283" s="2" t="s">
        <v>5291</v>
      </c>
      <c r="I283" s="2"/>
      <c r="J283" s="3" t="s">
        <v>7347</v>
      </c>
    </row>
    <row r="284" spans="1:10" x14ac:dyDescent="0.25">
      <c r="A284" s="2" t="s">
        <v>290</v>
      </c>
      <c r="B284" s="2" t="s">
        <v>1758</v>
      </c>
      <c r="C284" s="2" t="s">
        <v>2041</v>
      </c>
      <c r="D284" s="2" t="s">
        <v>3528</v>
      </c>
      <c r="E284" s="2" t="s">
        <v>3600</v>
      </c>
      <c r="F284" s="2" t="s">
        <v>3607</v>
      </c>
      <c r="G284" s="2" t="s">
        <v>3905</v>
      </c>
      <c r="H284" s="2" t="s">
        <v>5419</v>
      </c>
      <c r="I284" s="2" t="s">
        <v>6201</v>
      </c>
      <c r="J284" s="3" t="s">
        <v>7348</v>
      </c>
    </row>
    <row r="285" spans="1:10" x14ac:dyDescent="0.25">
      <c r="A285" s="2" t="s">
        <v>291</v>
      </c>
      <c r="B285" s="2" t="s">
        <v>1758</v>
      </c>
      <c r="C285" s="2" t="s">
        <v>2042</v>
      </c>
      <c r="D285" s="2" t="s">
        <v>3533</v>
      </c>
      <c r="E285" s="2" t="s">
        <v>3600</v>
      </c>
      <c r="F285" s="2" t="s">
        <v>3602</v>
      </c>
      <c r="G285" s="2"/>
      <c r="H285" s="2" t="s">
        <v>5291</v>
      </c>
      <c r="I285" s="2"/>
      <c r="J285" s="3" t="s">
        <v>7349</v>
      </c>
    </row>
    <row r="286" spans="1:10" x14ac:dyDescent="0.25">
      <c r="A286" s="2" t="s">
        <v>292</v>
      </c>
      <c r="B286" s="2" t="s">
        <v>1757</v>
      </c>
      <c r="C286" s="2" t="s">
        <v>2043</v>
      </c>
      <c r="D286" s="2" t="s">
        <v>3520</v>
      </c>
      <c r="E286" s="2" t="s">
        <v>3600</v>
      </c>
      <c r="F286" s="2" t="s">
        <v>3607</v>
      </c>
      <c r="G286" s="2" t="s">
        <v>3906</v>
      </c>
      <c r="H286" s="2" t="s">
        <v>5331</v>
      </c>
      <c r="I286" s="2" t="s">
        <v>6202</v>
      </c>
      <c r="J286" s="3" t="s">
        <v>7350</v>
      </c>
    </row>
    <row r="287" spans="1:10" x14ac:dyDescent="0.25">
      <c r="A287" s="2" t="s">
        <v>293</v>
      </c>
      <c r="B287" s="2" t="s">
        <v>1757</v>
      </c>
      <c r="C287" s="2" t="s">
        <v>2044</v>
      </c>
      <c r="D287" s="2" t="s">
        <v>3520</v>
      </c>
      <c r="E287" s="2" t="s">
        <v>3600</v>
      </c>
      <c r="F287" s="2" t="s">
        <v>3636</v>
      </c>
      <c r="G287" s="2" t="s">
        <v>3907</v>
      </c>
      <c r="H287" s="2" t="s">
        <v>5420</v>
      </c>
      <c r="I287" s="2" t="s">
        <v>6203</v>
      </c>
      <c r="J287" s="3" t="s">
        <v>7351</v>
      </c>
    </row>
    <row r="288" spans="1:10" x14ac:dyDescent="0.25">
      <c r="A288" s="2" t="s">
        <v>294</v>
      </c>
      <c r="B288" s="2" t="s">
        <v>1757</v>
      </c>
      <c r="C288" s="2" t="s">
        <v>2045</v>
      </c>
      <c r="D288" s="2" t="s">
        <v>3520</v>
      </c>
      <c r="E288" s="2" t="s">
        <v>3600</v>
      </c>
      <c r="F288" s="2" t="s">
        <v>3627</v>
      </c>
      <c r="G288" s="2"/>
      <c r="H288" s="2" t="s">
        <v>5291</v>
      </c>
      <c r="I288" s="2"/>
      <c r="J288" s="3" t="s">
        <v>7352</v>
      </c>
    </row>
    <row r="289" spans="1:10" x14ac:dyDescent="0.25">
      <c r="A289" s="2" t="s">
        <v>295</v>
      </c>
      <c r="B289" s="2" t="s">
        <v>1757</v>
      </c>
      <c r="C289" s="2" t="s">
        <v>2046</v>
      </c>
      <c r="D289" s="2" t="s">
        <v>3520</v>
      </c>
      <c r="E289" s="2" t="s">
        <v>3600</v>
      </c>
      <c r="F289" s="2" t="s">
        <v>3607</v>
      </c>
      <c r="G289" s="2" t="s">
        <v>3908</v>
      </c>
      <c r="H289" s="2" t="s">
        <v>3908</v>
      </c>
      <c r="I289" s="2" t="s">
        <v>6204</v>
      </c>
      <c r="J289" s="3" t="s">
        <v>7353</v>
      </c>
    </row>
    <row r="290" spans="1:10" x14ac:dyDescent="0.25">
      <c r="A290" s="2" t="s">
        <v>296</v>
      </c>
      <c r="B290" s="2" t="s">
        <v>1757</v>
      </c>
      <c r="C290" s="2" t="s">
        <v>2047</v>
      </c>
      <c r="D290" s="2" t="s">
        <v>3520</v>
      </c>
      <c r="E290" s="2" t="s">
        <v>3600</v>
      </c>
      <c r="F290" s="2" t="s">
        <v>3607</v>
      </c>
      <c r="G290" s="2" t="s">
        <v>3909</v>
      </c>
      <c r="H290" s="2" t="s">
        <v>5421</v>
      </c>
      <c r="I290" s="2" t="s">
        <v>6205</v>
      </c>
      <c r="J290" s="3" t="s">
        <v>7354</v>
      </c>
    </row>
    <row r="291" spans="1:10" x14ac:dyDescent="0.25">
      <c r="A291" s="2" t="s">
        <v>297</v>
      </c>
      <c r="B291" s="2" t="s">
        <v>1757</v>
      </c>
      <c r="C291" s="2" t="s">
        <v>2048</v>
      </c>
      <c r="D291" s="2" t="s">
        <v>3520</v>
      </c>
      <c r="E291" s="2" t="s">
        <v>3600</v>
      </c>
      <c r="F291" s="2" t="s">
        <v>3607</v>
      </c>
      <c r="G291" s="2" t="s">
        <v>3910</v>
      </c>
      <c r="H291" s="2" t="s">
        <v>5422</v>
      </c>
      <c r="I291" s="2" t="s">
        <v>6206</v>
      </c>
      <c r="J291" s="3" t="s">
        <v>7355</v>
      </c>
    </row>
    <row r="292" spans="1:10" x14ac:dyDescent="0.25">
      <c r="A292" s="2" t="s">
        <v>298</v>
      </c>
      <c r="B292" s="2" t="s">
        <v>1757</v>
      </c>
      <c r="C292" s="2" t="s">
        <v>2049</v>
      </c>
      <c r="D292" s="2" t="s">
        <v>3524</v>
      </c>
      <c r="E292" s="2" t="s">
        <v>3600</v>
      </c>
      <c r="F292" s="2" t="s">
        <v>3607</v>
      </c>
      <c r="G292" s="2" t="s">
        <v>3911</v>
      </c>
      <c r="H292" s="2" t="s">
        <v>5423</v>
      </c>
      <c r="I292" s="2" t="s">
        <v>6207</v>
      </c>
      <c r="J292" s="3" t="s">
        <v>7356</v>
      </c>
    </row>
    <row r="293" spans="1:10" x14ac:dyDescent="0.25">
      <c r="A293" s="2" t="s">
        <v>299</v>
      </c>
      <c r="B293" s="2" t="s">
        <v>1757</v>
      </c>
      <c r="C293" s="2" t="s">
        <v>2050</v>
      </c>
      <c r="D293" s="2" t="s">
        <v>3524</v>
      </c>
      <c r="E293" s="2" t="s">
        <v>3600</v>
      </c>
      <c r="F293" s="2" t="s">
        <v>3620</v>
      </c>
      <c r="G293" s="2" t="s">
        <v>3912</v>
      </c>
      <c r="H293" s="2" t="s">
        <v>5291</v>
      </c>
      <c r="I293" s="2"/>
      <c r="J293" s="3" t="s">
        <v>7357</v>
      </c>
    </row>
    <row r="294" spans="1:10" x14ac:dyDescent="0.25">
      <c r="A294" s="2" t="s">
        <v>300</v>
      </c>
      <c r="B294" s="2" t="s">
        <v>1758</v>
      </c>
      <c r="C294" s="2" t="s">
        <v>2051</v>
      </c>
      <c r="D294" s="2" t="s">
        <v>3532</v>
      </c>
      <c r="E294" s="2" t="s">
        <v>3600</v>
      </c>
      <c r="F294" s="2" t="s">
        <v>3615</v>
      </c>
      <c r="G294" s="2" t="s">
        <v>3913</v>
      </c>
      <c r="H294" s="2" t="s">
        <v>5291</v>
      </c>
      <c r="I294" s="2"/>
      <c r="J294" s="3" t="s">
        <v>7358</v>
      </c>
    </row>
    <row r="295" spans="1:10" x14ac:dyDescent="0.25">
      <c r="A295" s="2" t="s">
        <v>301</v>
      </c>
      <c r="B295" s="2" t="s">
        <v>1757</v>
      </c>
      <c r="C295" s="2" t="s">
        <v>2052</v>
      </c>
      <c r="D295" s="2" t="s">
        <v>3520</v>
      </c>
      <c r="E295" s="2" t="s">
        <v>3600</v>
      </c>
      <c r="F295" s="2" t="s">
        <v>3607</v>
      </c>
      <c r="G295" s="2" t="s">
        <v>3914</v>
      </c>
      <c r="H295" s="2" t="s">
        <v>5424</v>
      </c>
      <c r="I295" s="2" t="s">
        <v>6208</v>
      </c>
      <c r="J295" s="3" t="s">
        <v>7359</v>
      </c>
    </row>
    <row r="296" spans="1:10" x14ac:dyDescent="0.25">
      <c r="A296" s="2" t="s">
        <v>302</v>
      </c>
      <c r="B296" s="2" t="s">
        <v>1758</v>
      </c>
      <c r="C296" s="2" t="s">
        <v>2053</v>
      </c>
      <c r="D296" s="2" t="s">
        <v>3533</v>
      </c>
      <c r="E296" s="2" t="s">
        <v>3600</v>
      </c>
      <c r="F296" s="2" t="s">
        <v>3607</v>
      </c>
      <c r="G296" s="2"/>
      <c r="H296" s="2" t="s">
        <v>5291</v>
      </c>
      <c r="I296" s="2"/>
      <c r="J296" s="3" t="s">
        <v>7360</v>
      </c>
    </row>
    <row r="297" spans="1:10" x14ac:dyDescent="0.25">
      <c r="A297" s="2" t="s">
        <v>303</v>
      </c>
      <c r="B297" s="2" t="s">
        <v>1757</v>
      </c>
      <c r="C297" s="2" t="s">
        <v>2054</v>
      </c>
      <c r="D297" s="2" t="s">
        <v>3520</v>
      </c>
      <c r="E297" s="2" t="s">
        <v>3600</v>
      </c>
      <c r="F297" s="2" t="s">
        <v>3618</v>
      </c>
      <c r="G297" s="2" t="s">
        <v>3915</v>
      </c>
      <c r="H297" s="2" t="s">
        <v>3915</v>
      </c>
      <c r="I297" s="2" t="s">
        <v>6209</v>
      </c>
      <c r="J297" s="3" t="s">
        <v>7361</v>
      </c>
    </row>
    <row r="298" spans="1:10" x14ac:dyDescent="0.25">
      <c r="A298" s="2" t="s">
        <v>304</v>
      </c>
      <c r="B298" s="2" t="s">
        <v>1757</v>
      </c>
      <c r="C298" s="2" t="s">
        <v>2055</v>
      </c>
      <c r="D298" s="2" t="s">
        <v>3520</v>
      </c>
      <c r="E298" s="2" t="s">
        <v>3600</v>
      </c>
      <c r="F298" s="2" t="s">
        <v>3607</v>
      </c>
      <c r="G298" s="2" t="s">
        <v>3916</v>
      </c>
      <c r="H298" s="2" t="s">
        <v>5425</v>
      </c>
      <c r="I298" s="2" t="s">
        <v>6210</v>
      </c>
      <c r="J298" s="3" t="s">
        <v>7362</v>
      </c>
    </row>
    <row r="299" spans="1:10" x14ac:dyDescent="0.25">
      <c r="A299" s="2" t="s">
        <v>304</v>
      </c>
      <c r="B299" s="2" t="s">
        <v>1758</v>
      </c>
      <c r="C299" s="2" t="s">
        <v>2056</v>
      </c>
      <c r="D299" s="2" t="s">
        <v>3548</v>
      </c>
      <c r="E299" s="2" t="s">
        <v>3600</v>
      </c>
      <c r="F299" s="2" t="s">
        <v>3601</v>
      </c>
      <c r="G299" s="2" t="s">
        <v>3917</v>
      </c>
      <c r="H299" s="2" t="s">
        <v>5291</v>
      </c>
      <c r="I299" s="2" t="s">
        <v>6211</v>
      </c>
      <c r="J299" s="3" t="s">
        <v>7363</v>
      </c>
    </row>
    <row r="300" spans="1:10" x14ac:dyDescent="0.25">
      <c r="A300" s="2" t="s">
        <v>305</v>
      </c>
      <c r="B300" s="2" t="s">
        <v>1757</v>
      </c>
      <c r="C300" s="2" t="s">
        <v>2057</v>
      </c>
      <c r="D300" s="2" t="s">
        <v>3520</v>
      </c>
      <c r="E300" s="2" t="s">
        <v>3600</v>
      </c>
      <c r="F300" s="2" t="s">
        <v>3607</v>
      </c>
      <c r="G300" s="2" t="s">
        <v>3918</v>
      </c>
      <c r="H300" s="2" t="s">
        <v>5426</v>
      </c>
      <c r="I300" s="2" t="s">
        <v>6212</v>
      </c>
      <c r="J300" s="3" t="s">
        <v>7364</v>
      </c>
    </row>
    <row r="301" spans="1:10" x14ac:dyDescent="0.25">
      <c r="A301" s="2" t="s">
        <v>306</v>
      </c>
      <c r="B301" s="2" t="s">
        <v>1757</v>
      </c>
      <c r="C301" s="2" t="s">
        <v>2058</v>
      </c>
      <c r="D301" s="2" t="s">
        <v>3520</v>
      </c>
      <c r="E301" s="2" t="s">
        <v>3600</v>
      </c>
      <c r="F301" s="2" t="s">
        <v>3607</v>
      </c>
      <c r="G301" s="2" t="s">
        <v>3919</v>
      </c>
      <c r="H301" s="2" t="s">
        <v>5427</v>
      </c>
      <c r="I301" s="2" t="s">
        <v>6213</v>
      </c>
      <c r="J301" s="3" t="s">
        <v>7365</v>
      </c>
    </row>
    <row r="302" spans="1:10" x14ac:dyDescent="0.25">
      <c r="A302" s="2" t="s">
        <v>307</v>
      </c>
      <c r="B302" s="2" t="s">
        <v>1758</v>
      </c>
      <c r="C302" s="2" t="s">
        <v>2059</v>
      </c>
      <c r="D302" s="2" t="s">
        <v>3549</v>
      </c>
      <c r="E302" s="2" t="s">
        <v>3600</v>
      </c>
      <c r="F302" s="2" t="s">
        <v>3602</v>
      </c>
      <c r="G302" s="2" t="s">
        <v>3920</v>
      </c>
      <c r="H302" s="2" t="s">
        <v>5291</v>
      </c>
      <c r="I302" s="2"/>
      <c r="J302" s="3" t="s">
        <v>7366</v>
      </c>
    </row>
    <row r="303" spans="1:10" x14ac:dyDescent="0.25">
      <c r="A303" s="2" t="s">
        <v>308</v>
      </c>
      <c r="B303" s="2" t="s">
        <v>1758</v>
      </c>
      <c r="C303" s="2" t="s">
        <v>2060</v>
      </c>
      <c r="D303" s="2" t="s">
        <v>3528</v>
      </c>
      <c r="E303" s="2" t="s">
        <v>3600</v>
      </c>
      <c r="F303" s="2" t="s">
        <v>3615</v>
      </c>
      <c r="G303" s="2" t="s">
        <v>3921</v>
      </c>
      <c r="H303" s="2" t="s">
        <v>5291</v>
      </c>
      <c r="I303" s="2" t="s">
        <v>6214</v>
      </c>
      <c r="J303" s="3" t="s">
        <v>7367</v>
      </c>
    </row>
    <row r="304" spans="1:10" x14ac:dyDescent="0.25">
      <c r="A304" s="2" t="s">
        <v>309</v>
      </c>
      <c r="B304" s="2" t="s">
        <v>1758</v>
      </c>
      <c r="C304" s="2" t="s">
        <v>2061</v>
      </c>
      <c r="D304" s="2" t="s">
        <v>3528</v>
      </c>
      <c r="E304" s="2" t="s">
        <v>3600</v>
      </c>
      <c r="F304" s="2" t="s">
        <v>3607</v>
      </c>
      <c r="G304" s="2" t="s">
        <v>3922</v>
      </c>
      <c r="H304" s="2" t="s">
        <v>5291</v>
      </c>
      <c r="I304" s="2" t="s">
        <v>6215</v>
      </c>
      <c r="J304" s="3" t="s">
        <v>7368</v>
      </c>
    </row>
    <row r="305" spans="1:10" x14ac:dyDescent="0.25">
      <c r="A305" s="2" t="s">
        <v>310</v>
      </c>
      <c r="B305" s="2" t="s">
        <v>1757</v>
      </c>
      <c r="C305" s="2" t="s">
        <v>2062</v>
      </c>
      <c r="D305" s="2" t="s">
        <v>3524</v>
      </c>
      <c r="E305" s="2" t="s">
        <v>3600</v>
      </c>
      <c r="F305" s="2" t="s">
        <v>3606</v>
      </c>
      <c r="G305" s="2" t="s">
        <v>3923</v>
      </c>
      <c r="H305" s="2" t="s">
        <v>5428</v>
      </c>
      <c r="I305" s="2" t="s">
        <v>6216</v>
      </c>
      <c r="J305" s="3" t="s">
        <v>7369</v>
      </c>
    </row>
    <row r="306" spans="1:10" x14ac:dyDescent="0.25">
      <c r="A306" s="2" t="s">
        <v>311</v>
      </c>
      <c r="B306" s="2" t="s">
        <v>1758</v>
      </c>
      <c r="C306" s="2" t="s">
        <v>2063</v>
      </c>
      <c r="D306" s="2" t="s">
        <v>3528</v>
      </c>
      <c r="E306" s="2" t="s">
        <v>3600</v>
      </c>
      <c r="F306" s="2" t="s">
        <v>3602</v>
      </c>
      <c r="G306" s="2" t="s">
        <v>3924</v>
      </c>
      <c r="H306" s="2" t="s">
        <v>5291</v>
      </c>
      <c r="I306" s="2" t="s">
        <v>6217</v>
      </c>
      <c r="J306" s="3" t="s">
        <v>7370</v>
      </c>
    </row>
    <row r="307" spans="1:10" x14ac:dyDescent="0.25">
      <c r="A307" s="2" t="s">
        <v>312</v>
      </c>
      <c r="B307" s="2" t="s">
        <v>1758</v>
      </c>
      <c r="C307" s="2" t="s">
        <v>2064</v>
      </c>
      <c r="D307" s="2" t="s">
        <v>3550</v>
      </c>
      <c r="E307" s="2" t="s">
        <v>3600</v>
      </c>
      <c r="F307" s="2" t="s">
        <v>3618</v>
      </c>
      <c r="G307" s="2" t="s">
        <v>3925</v>
      </c>
      <c r="H307" s="2" t="s">
        <v>5291</v>
      </c>
      <c r="I307" s="2"/>
      <c r="J307" s="3" t="s">
        <v>7371</v>
      </c>
    </row>
    <row r="308" spans="1:10" x14ac:dyDescent="0.25">
      <c r="A308" s="2" t="s">
        <v>313</v>
      </c>
      <c r="B308" s="2" t="s">
        <v>1758</v>
      </c>
      <c r="C308" s="2" t="s">
        <v>2065</v>
      </c>
      <c r="D308" s="2" t="s">
        <v>3533</v>
      </c>
      <c r="E308" s="2" t="s">
        <v>3600</v>
      </c>
      <c r="F308" s="2" t="s">
        <v>3607</v>
      </c>
      <c r="G308" s="2" t="s">
        <v>3926</v>
      </c>
      <c r="H308" s="2" t="s">
        <v>5291</v>
      </c>
      <c r="I308" s="2"/>
      <c r="J308" s="3" t="s">
        <v>7372</v>
      </c>
    </row>
    <row r="309" spans="1:10" x14ac:dyDescent="0.25">
      <c r="A309" s="2" t="s">
        <v>314</v>
      </c>
      <c r="B309" s="2" t="s">
        <v>1757</v>
      </c>
      <c r="C309" s="2" t="s">
        <v>2066</v>
      </c>
      <c r="D309" s="2" t="s">
        <v>3524</v>
      </c>
      <c r="E309" s="2" t="s">
        <v>3600</v>
      </c>
      <c r="F309" s="2" t="s">
        <v>3618</v>
      </c>
      <c r="G309" s="2" t="s">
        <v>3927</v>
      </c>
      <c r="H309" s="2" t="s">
        <v>5429</v>
      </c>
      <c r="I309" s="2" t="s">
        <v>6218</v>
      </c>
      <c r="J309" s="3" t="s">
        <v>7373</v>
      </c>
    </row>
    <row r="310" spans="1:10" x14ac:dyDescent="0.25">
      <c r="A310" s="2" t="s">
        <v>315</v>
      </c>
      <c r="B310" s="2" t="s">
        <v>1757</v>
      </c>
      <c r="C310" s="2" t="s">
        <v>2067</v>
      </c>
      <c r="D310" s="2" t="s">
        <v>3524</v>
      </c>
      <c r="E310" s="2" t="s">
        <v>3600</v>
      </c>
      <c r="F310" s="2" t="s">
        <v>3618</v>
      </c>
      <c r="G310" s="2" t="s">
        <v>3928</v>
      </c>
      <c r="H310" s="2" t="s">
        <v>5291</v>
      </c>
      <c r="I310" s="2"/>
      <c r="J310" s="3" t="s">
        <v>7374</v>
      </c>
    </row>
    <row r="311" spans="1:10" x14ac:dyDescent="0.25">
      <c r="A311" s="2" t="s">
        <v>316</v>
      </c>
      <c r="B311" s="2" t="s">
        <v>1757</v>
      </c>
      <c r="C311" s="2" t="s">
        <v>2068</v>
      </c>
      <c r="D311" s="2" t="s">
        <v>3520</v>
      </c>
      <c r="E311" s="2" t="s">
        <v>3600</v>
      </c>
      <c r="F311" s="2" t="s">
        <v>3637</v>
      </c>
      <c r="G311" s="2" t="s">
        <v>3929</v>
      </c>
      <c r="H311" s="2" t="s">
        <v>3929</v>
      </c>
      <c r="I311" s="2" t="s">
        <v>6219</v>
      </c>
      <c r="J311" s="3" t="s">
        <v>7375</v>
      </c>
    </row>
    <row r="312" spans="1:10" x14ac:dyDescent="0.25">
      <c r="A312" s="2" t="s">
        <v>317</v>
      </c>
      <c r="B312" s="2" t="s">
        <v>1757</v>
      </c>
      <c r="C312" s="2" t="s">
        <v>2069</v>
      </c>
      <c r="D312" s="2" t="s">
        <v>3520</v>
      </c>
      <c r="E312" s="2" t="s">
        <v>3600</v>
      </c>
      <c r="F312" s="2" t="s">
        <v>3637</v>
      </c>
      <c r="G312" s="2" t="s">
        <v>3930</v>
      </c>
      <c r="H312" s="2" t="s">
        <v>5291</v>
      </c>
      <c r="I312" s="2"/>
      <c r="J312" s="3" t="s">
        <v>7376</v>
      </c>
    </row>
    <row r="313" spans="1:10" x14ac:dyDescent="0.25">
      <c r="A313" s="2" t="s">
        <v>318</v>
      </c>
      <c r="B313" s="2" t="s">
        <v>1758</v>
      </c>
      <c r="C313" s="2" t="s">
        <v>2070</v>
      </c>
      <c r="D313" s="2" t="s">
        <v>3532</v>
      </c>
      <c r="E313" s="2" t="s">
        <v>3600</v>
      </c>
      <c r="F313" s="2" t="s">
        <v>3637</v>
      </c>
      <c r="G313" s="2" t="s">
        <v>3931</v>
      </c>
      <c r="H313" s="2" t="s">
        <v>5291</v>
      </c>
      <c r="I313" s="2"/>
      <c r="J313" s="3" t="s">
        <v>7377</v>
      </c>
    </row>
    <row r="314" spans="1:10" x14ac:dyDescent="0.25">
      <c r="A314" s="2" t="s">
        <v>319</v>
      </c>
      <c r="B314" s="2" t="s">
        <v>1757</v>
      </c>
      <c r="C314" s="2" t="s">
        <v>2071</v>
      </c>
      <c r="D314" s="2" t="s">
        <v>3524</v>
      </c>
      <c r="E314" s="2" t="s">
        <v>3600</v>
      </c>
      <c r="F314" s="2" t="s">
        <v>3607</v>
      </c>
      <c r="G314" s="2" t="s">
        <v>3932</v>
      </c>
      <c r="H314" s="2" t="s">
        <v>3932</v>
      </c>
      <c r="I314" s="2" t="s">
        <v>6220</v>
      </c>
      <c r="J314" s="3" t="s">
        <v>7378</v>
      </c>
    </row>
    <row r="315" spans="1:10" x14ac:dyDescent="0.25">
      <c r="A315" s="2" t="s">
        <v>320</v>
      </c>
      <c r="B315" s="2" t="s">
        <v>1757</v>
      </c>
      <c r="C315" s="2" t="s">
        <v>2072</v>
      </c>
      <c r="D315" s="2" t="s">
        <v>3551</v>
      </c>
      <c r="E315" s="2" t="s">
        <v>3600</v>
      </c>
      <c r="F315" s="2" t="s">
        <v>3607</v>
      </c>
      <c r="G315" s="2" t="s">
        <v>3933</v>
      </c>
      <c r="H315" s="2" t="s">
        <v>5430</v>
      </c>
      <c r="I315" s="2" t="s">
        <v>6221</v>
      </c>
      <c r="J315" s="3" t="s">
        <v>7379</v>
      </c>
    </row>
    <row r="316" spans="1:10" x14ac:dyDescent="0.25">
      <c r="A316" s="2" t="s">
        <v>321</v>
      </c>
      <c r="B316" s="2" t="s">
        <v>1758</v>
      </c>
      <c r="C316" s="2" t="s">
        <v>2073</v>
      </c>
      <c r="D316" s="2" t="s">
        <v>3533</v>
      </c>
      <c r="E316" s="2" t="s">
        <v>3600</v>
      </c>
      <c r="F316" s="2" t="s">
        <v>3607</v>
      </c>
      <c r="G316" s="2"/>
      <c r="H316" s="2" t="s">
        <v>5291</v>
      </c>
      <c r="I316" s="2"/>
      <c r="J316" s="3" t="s">
        <v>7380</v>
      </c>
    </row>
    <row r="317" spans="1:10" x14ac:dyDescent="0.25">
      <c r="A317" s="2" t="s">
        <v>322</v>
      </c>
      <c r="B317" s="2" t="s">
        <v>1758</v>
      </c>
      <c r="C317" s="2" t="s">
        <v>2074</v>
      </c>
      <c r="D317" s="2" t="s">
        <v>3548</v>
      </c>
      <c r="E317" s="2" t="s">
        <v>3600</v>
      </c>
      <c r="F317" s="2" t="s">
        <v>3616</v>
      </c>
      <c r="G317" s="2" t="s">
        <v>3934</v>
      </c>
      <c r="H317" s="2" t="s">
        <v>5291</v>
      </c>
      <c r="I317" s="2"/>
      <c r="J317" s="3" t="s">
        <v>7381</v>
      </c>
    </row>
    <row r="318" spans="1:10" x14ac:dyDescent="0.25">
      <c r="A318" s="2" t="s">
        <v>323</v>
      </c>
      <c r="B318" s="2" t="s">
        <v>1757</v>
      </c>
      <c r="C318" s="2" t="s">
        <v>2075</v>
      </c>
      <c r="D318" s="2" t="s">
        <v>3520</v>
      </c>
      <c r="E318" s="2" t="s">
        <v>3600</v>
      </c>
      <c r="F318" s="2" t="s">
        <v>3607</v>
      </c>
      <c r="G318" s="2" t="s">
        <v>3935</v>
      </c>
      <c r="H318" s="2" t="s">
        <v>5431</v>
      </c>
      <c r="I318" s="2" t="s">
        <v>6222</v>
      </c>
      <c r="J318" s="3" t="s">
        <v>7382</v>
      </c>
    </row>
    <row r="319" spans="1:10" x14ac:dyDescent="0.25">
      <c r="A319" s="2" t="s">
        <v>324</v>
      </c>
      <c r="B319" s="2" t="s">
        <v>1757</v>
      </c>
      <c r="C319" s="2" t="s">
        <v>2076</v>
      </c>
      <c r="D319" s="2" t="s">
        <v>3520</v>
      </c>
      <c r="E319" s="2" t="s">
        <v>3600</v>
      </c>
      <c r="F319" s="2" t="s">
        <v>3620</v>
      </c>
      <c r="G319" s="2" t="s">
        <v>3936</v>
      </c>
      <c r="H319" s="2" t="s">
        <v>5432</v>
      </c>
      <c r="I319" s="2" t="s">
        <v>6223</v>
      </c>
      <c r="J319" s="3" t="s">
        <v>7383</v>
      </c>
    </row>
    <row r="320" spans="1:10" x14ac:dyDescent="0.25">
      <c r="A320" s="2" t="s">
        <v>325</v>
      </c>
      <c r="B320" s="2" t="s">
        <v>1758</v>
      </c>
      <c r="C320" s="2" t="s">
        <v>2077</v>
      </c>
      <c r="D320" s="2" t="s">
        <v>3533</v>
      </c>
      <c r="E320" s="2" t="s">
        <v>3600</v>
      </c>
      <c r="F320" s="2" t="s">
        <v>3620</v>
      </c>
      <c r="G320" s="2"/>
      <c r="H320" s="2" t="s">
        <v>5291</v>
      </c>
      <c r="I320" s="2"/>
      <c r="J320" s="3" t="s">
        <v>7384</v>
      </c>
    </row>
    <row r="321" spans="1:10" x14ac:dyDescent="0.25">
      <c r="A321" s="2" t="s">
        <v>326</v>
      </c>
      <c r="B321" s="2" t="s">
        <v>1757</v>
      </c>
      <c r="C321" s="2" t="s">
        <v>2078</v>
      </c>
      <c r="D321" s="2" t="s">
        <v>3520</v>
      </c>
      <c r="E321" s="2" t="s">
        <v>3600</v>
      </c>
      <c r="F321" s="2" t="s">
        <v>3616</v>
      </c>
      <c r="G321" s="2" t="s">
        <v>3937</v>
      </c>
      <c r="H321" s="2" t="s">
        <v>5291</v>
      </c>
      <c r="I321" s="2"/>
      <c r="J321" s="3" t="s">
        <v>7385</v>
      </c>
    </row>
    <row r="322" spans="1:10" x14ac:dyDescent="0.25">
      <c r="A322" s="2" t="s">
        <v>327</v>
      </c>
      <c r="B322" s="2" t="s">
        <v>1757</v>
      </c>
      <c r="C322" s="2" t="s">
        <v>2079</v>
      </c>
      <c r="D322" s="2" t="s">
        <v>3524</v>
      </c>
      <c r="E322" s="2" t="s">
        <v>3600</v>
      </c>
      <c r="F322" s="2" t="s">
        <v>3602</v>
      </c>
      <c r="G322" s="2" t="s">
        <v>3938</v>
      </c>
      <c r="H322" s="2" t="s">
        <v>5301</v>
      </c>
      <c r="I322" s="2" t="s">
        <v>6224</v>
      </c>
      <c r="J322" s="3" t="s">
        <v>7386</v>
      </c>
    </row>
    <row r="323" spans="1:10" x14ac:dyDescent="0.25">
      <c r="A323" s="2" t="s">
        <v>328</v>
      </c>
      <c r="B323" s="2" t="s">
        <v>1757</v>
      </c>
      <c r="C323" s="2" t="s">
        <v>2080</v>
      </c>
      <c r="D323" s="2" t="s">
        <v>3524</v>
      </c>
      <c r="E323" s="2" t="s">
        <v>3600</v>
      </c>
      <c r="F323" s="2" t="s">
        <v>3607</v>
      </c>
      <c r="G323" s="2" t="s">
        <v>3939</v>
      </c>
      <c r="H323" s="2" t="s">
        <v>5433</v>
      </c>
      <c r="I323" s="2" t="s">
        <v>6225</v>
      </c>
      <c r="J323" s="3" t="s">
        <v>7387</v>
      </c>
    </row>
    <row r="324" spans="1:10" x14ac:dyDescent="0.25">
      <c r="A324" s="2" t="s">
        <v>329</v>
      </c>
      <c r="B324" s="2" t="s">
        <v>1758</v>
      </c>
      <c r="C324" s="2" t="s">
        <v>2081</v>
      </c>
      <c r="D324" s="2" t="s">
        <v>3533</v>
      </c>
      <c r="E324" s="2" t="s">
        <v>3600</v>
      </c>
      <c r="F324" s="2" t="s">
        <v>3607</v>
      </c>
      <c r="G324" s="2" t="s">
        <v>3940</v>
      </c>
      <c r="H324" s="2" t="s">
        <v>5291</v>
      </c>
      <c r="I324" s="2"/>
      <c r="J324" s="3" t="s">
        <v>7388</v>
      </c>
    </row>
    <row r="325" spans="1:10" x14ac:dyDescent="0.25">
      <c r="A325" s="2" t="s">
        <v>330</v>
      </c>
      <c r="B325" s="2" t="s">
        <v>1757</v>
      </c>
      <c r="C325" s="2" t="s">
        <v>2082</v>
      </c>
      <c r="D325" s="2" t="s">
        <v>3520</v>
      </c>
      <c r="E325" s="2" t="s">
        <v>3600</v>
      </c>
      <c r="F325" s="2" t="s">
        <v>3622</v>
      </c>
      <c r="G325" s="2" t="s">
        <v>3941</v>
      </c>
      <c r="H325" s="2" t="s">
        <v>3941</v>
      </c>
      <c r="I325" s="2" t="s">
        <v>6226</v>
      </c>
      <c r="J325" s="3" t="s">
        <v>7389</v>
      </c>
    </row>
    <row r="326" spans="1:10" x14ac:dyDescent="0.25">
      <c r="A326" s="2" t="s">
        <v>331</v>
      </c>
      <c r="B326" s="2" t="s">
        <v>1757</v>
      </c>
      <c r="C326" s="2" t="s">
        <v>2083</v>
      </c>
      <c r="D326" s="2" t="s">
        <v>3520</v>
      </c>
      <c r="E326" s="2" t="s">
        <v>3600</v>
      </c>
      <c r="F326" s="2" t="s">
        <v>3607</v>
      </c>
      <c r="G326" s="2" t="s">
        <v>3942</v>
      </c>
      <c r="H326" s="2" t="s">
        <v>5434</v>
      </c>
      <c r="I326" s="2" t="s">
        <v>6227</v>
      </c>
      <c r="J326" s="3" t="s">
        <v>7390</v>
      </c>
    </row>
    <row r="327" spans="1:10" x14ac:dyDescent="0.25">
      <c r="A327" s="2" t="s">
        <v>332</v>
      </c>
      <c r="B327" s="2" t="s">
        <v>1757</v>
      </c>
      <c r="C327" s="2" t="s">
        <v>2084</v>
      </c>
      <c r="D327" s="2" t="s">
        <v>3520</v>
      </c>
      <c r="E327" s="2" t="s">
        <v>3600</v>
      </c>
      <c r="F327" s="2" t="s">
        <v>3603</v>
      </c>
      <c r="G327" s="2" t="s">
        <v>3943</v>
      </c>
      <c r="H327" s="2" t="s">
        <v>5435</v>
      </c>
      <c r="I327" s="2" t="s">
        <v>6228</v>
      </c>
      <c r="J327" s="3" t="s">
        <v>7391</v>
      </c>
    </row>
    <row r="328" spans="1:10" x14ac:dyDescent="0.25">
      <c r="A328" s="2" t="s">
        <v>333</v>
      </c>
      <c r="B328" s="2" t="s">
        <v>1757</v>
      </c>
      <c r="C328" s="2" t="s">
        <v>2085</v>
      </c>
      <c r="D328" s="2" t="s">
        <v>3520</v>
      </c>
      <c r="E328" s="2" t="s">
        <v>3600</v>
      </c>
      <c r="F328" s="2" t="s">
        <v>3620</v>
      </c>
      <c r="G328" s="2" t="s">
        <v>3944</v>
      </c>
      <c r="H328" s="2" t="s">
        <v>5436</v>
      </c>
      <c r="I328" s="2" t="s">
        <v>6229</v>
      </c>
      <c r="J328" s="3" t="s">
        <v>7392</v>
      </c>
    </row>
    <row r="329" spans="1:10" x14ac:dyDescent="0.25">
      <c r="A329" s="2" t="s">
        <v>334</v>
      </c>
      <c r="B329" s="2" t="s">
        <v>1757</v>
      </c>
      <c r="C329" s="2" t="s">
        <v>2086</v>
      </c>
      <c r="D329" s="2" t="s">
        <v>3520</v>
      </c>
      <c r="E329" s="2" t="s">
        <v>3600</v>
      </c>
      <c r="F329" s="2" t="s">
        <v>3607</v>
      </c>
      <c r="G329" s="2" t="s">
        <v>3945</v>
      </c>
      <c r="H329" s="2" t="s">
        <v>3945</v>
      </c>
      <c r="I329" s="2" t="s">
        <v>6230</v>
      </c>
      <c r="J329" s="3" t="s">
        <v>7393</v>
      </c>
    </row>
    <row r="330" spans="1:10" x14ac:dyDescent="0.25">
      <c r="A330" s="2" t="s">
        <v>335</v>
      </c>
      <c r="B330" s="2" t="s">
        <v>1757</v>
      </c>
      <c r="C330" s="2" t="s">
        <v>2087</v>
      </c>
      <c r="D330" s="2" t="s">
        <v>3524</v>
      </c>
      <c r="E330" s="2" t="s">
        <v>3600</v>
      </c>
      <c r="F330" s="2" t="s">
        <v>3620</v>
      </c>
      <c r="G330" s="2" t="s">
        <v>3946</v>
      </c>
      <c r="H330" s="2" t="s">
        <v>5291</v>
      </c>
      <c r="I330" s="2" t="s">
        <v>6231</v>
      </c>
      <c r="J330" s="3" t="s">
        <v>7394</v>
      </c>
    </row>
    <row r="331" spans="1:10" x14ac:dyDescent="0.25">
      <c r="A331" s="2" t="s">
        <v>336</v>
      </c>
      <c r="B331" s="2" t="s">
        <v>1757</v>
      </c>
      <c r="C331" s="2" t="s">
        <v>2088</v>
      </c>
      <c r="D331" s="2" t="s">
        <v>3524</v>
      </c>
      <c r="E331" s="2" t="s">
        <v>3600</v>
      </c>
      <c r="F331" s="2" t="s">
        <v>3607</v>
      </c>
      <c r="G331" s="2" t="s">
        <v>3947</v>
      </c>
      <c r="H331" s="2" t="s">
        <v>5437</v>
      </c>
      <c r="I331" s="2" t="s">
        <v>6232</v>
      </c>
      <c r="J331" s="3" t="s">
        <v>7395</v>
      </c>
    </row>
    <row r="332" spans="1:10" x14ac:dyDescent="0.25">
      <c r="A332" s="2" t="s">
        <v>337</v>
      </c>
      <c r="B332" s="2" t="s">
        <v>1757</v>
      </c>
      <c r="C332" s="2" t="s">
        <v>2089</v>
      </c>
      <c r="D332" s="2" t="s">
        <v>3524</v>
      </c>
      <c r="E332" s="2" t="s">
        <v>3600</v>
      </c>
      <c r="F332" s="2" t="s">
        <v>3607</v>
      </c>
      <c r="G332" s="2" t="s">
        <v>3948</v>
      </c>
      <c r="H332" s="2" t="s">
        <v>5291</v>
      </c>
      <c r="I332" s="2"/>
      <c r="J332" s="3" t="s">
        <v>7396</v>
      </c>
    </row>
    <row r="333" spans="1:10" x14ac:dyDescent="0.25">
      <c r="A333" s="2" t="s">
        <v>338</v>
      </c>
      <c r="B333" s="2" t="s">
        <v>1759</v>
      </c>
      <c r="C333" s="2" t="s">
        <v>2090</v>
      </c>
      <c r="D333" s="2" t="s">
        <v>3539</v>
      </c>
      <c r="E333" s="2" t="s">
        <v>3600</v>
      </c>
      <c r="F333" s="2" t="s">
        <v>3603</v>
      </c>
      <c r="G333" s="2" t="s">
        <v>3949</v>
      </c>
      <c r="H333" s="2" t="s">
        <v>5438</v>
      </c>
      <c r="I333" s="2" t="s">
        <v>6233</v>
      </c>
      <c r="J333" s="3" t="s">
        <v>7397</v>
      </c>
    </row>
    <row r="334" spans="1:10" x14ac:dyDescent="0.25">
      <c r="A334" s="2" t="s">
        <v>339</v>
      </c>
      <c r="B334" s="2" t="s">
        <v>1758</v>
      </c>
      <c r="C334" s="2" t="s">
        <v>2091</v>
      </c>
      <c r="D334" s="2" t="s">
        <v>3533</v>
      </c>
      <c r="E334" s="2" t="s">
        <v>3600</v>
      </c>
      <c r="F334" s="2" t="s">
        <v>3612</v>
      </c>
      <c r="G334" s="2" t="s">
        <v>3950</v>
      </c>
      <c r="H334" s="2" t="s">
        <v>5291</v>
      </c>
      <c r="I334" s="2"/>
      <c r="J334" s="3" t="s">
        <v>7398</v>
      </c>
    </row>
    <row r="335" spans="1:10" x14ac:dyDescent="0.25">
      <c r="A335" s="2" t="s">
        <v>340</v>
      </c>
      <c r="B335" s="2" t="s">
        <v>1757</v>
      </c>
      <c r="C335" s="2" t="s">
        <v>2092</v>
      </c>
      <c r="D335" s="2" t="s">
        <v>3520</v>
      </c>
      <c r="E335" s="2" t="s">
        <v>3600</v>
      </c>
      <c r="F335" s="2" t="s">
        <v>3607</v>
      </c>
      <c r="G335" s="2" t="s">
        <v>3951</v>
      </c>
      <c r="H335" s="2" t="s">
        <v>5291</v>
      </c>
      <c r="I335" s="2"/>
      <c r="J335" s="3" t="s">
        <v>7399</v>
      </c>
    </row>
    <row r="336" spans="1:10" x14ac:dyDescent="0.25">
      <c r="A336" s="2" t="s">
        <v>341</v>
      </c>
      <c r="B336" s="2" t="s">
        <v>1757</v>
      </c>
      <c r="C336" s="2" t="s">
        <v>2093</v>
      </c>
      <c r="D336" s="2" t="s">
        <v>3524</v>
      </c>
      <c r="E336" s="2" t="s">
        <v>3600</v>
      </c>
      <c r="F336" s="2" t="s">
        <v>3607</v>
      </c>
      <c r="G336" s="2" t="s">
        <v>3952</v>
      </c>
      <c r="H336" s="2" t="s">
        <v>5439</v>
      </c>
      <c r="I336" s="2" t="s">
        <v>6234</v>
      </c>
      <c r="J336" s="3" t="s">
        <v>7400</v>
      </c>
    </row>
    <row r="337" spans="1:10" x14ac:dyDescent="0.25">
      <c r="A337" s="2" t="s">
        <v>342</v>
      </c>
      <c r="B337" s="2" t="s">
        <v>1759</v>
      </c>
      <c r="C337" s="2" t="s">
        <v>2094</v>
      </c>
      <c r="D337" s="2" t="s">
        <v>3520</v>
      </c>
      <c r="E337" s="2" t="s">
        <v>3600</v>
      </c>
      <c r="F337" s="2" t="s">
        <v>3607</v>
      </c>
      <c r="G337" s="2"/>
      <c r="H337" s="2" t="s">
        <v>5440</v>
      </c>
      <c r="I337" s="2" t="s">
        <v>6235</v>
      </c>
      <c r="J337" s="3" t="s">
        <v>7401</v>
      </c>
    </row>
    <row r="338" spans="1:10" x14ac:dyDescent="0.25">
      <c r="A338" s="2" t="s">
        <v>343</v>
      </c>
      <c r="B338" s="2" t="s">
        <v>1757</v>
      </c>
      <c r="C338" s="2" t="s">
        <v>2095</v>
      </c>
      <c r="D338" s="2" t="s">
        <v>3520</v>
      </c>
      <c r="E338" s="2" t="s">
        <v>3600</v>
      </c>
      <c r="F338" s="2" t="s">
        <v>3603</v>
      </c>
      <c r="G338" s="2" t="s">
        <v>3953</v>
      </c>
      <c r="H338" s="2" t="s">
        <v>5291</v>
      </c>
      <c r="I338" s="2" t="s">
        <v>6236</v>
      </c>
      <c r="J338" s="3" t="s">
        <v>7402</v>
      </c>
    </row>
    <row r="339" spans="1:10" x14ac:dyDescent="0.25">
      <c r="A339" s="2" t="s">
        <v>344</v>
      </c>
      <c r="B339" s="2" t="s">
        <v>1757</v>
      </c>
      <c r="C339" s="2" t="s">
        <v>2096</v>
      </c>
      <c r="D339" s="2" t="s">
        <v>3520</v>
      </c>
      <c r="E339" s="2" t="s">
        <v>3600</v>
      </c>
      <c r="F339" s="2" t="s">
        <v>3604</v>
      </c>
      <c r="G339" s="2" t="s">
        <v>3954</v>
      </c>
      <c r="H339" s="2" t="s">
        <v>5291</v>
      </c>
      <c r="I339" s="2"/>
      <c r="J339" s="3" t="s">
        <v>7403</v>
      </c>
    </row>
    <row r="340" spans="1:10" x14ac:dyDescent="0.25">
      <c r="A340" s="2" t="s">
        <v>345</v>
      </c>
      <c r="B340" s="2" t="s">
        <v>1759</v>
      </c>
      <c r="C340" s="2" t="s">
        <v>2097</v>
      </c>
      <c r="D340" s="2"/>
      <c r="E340" s="2" t="s">
        <v>3600</v>
      </c>
      <c r="F340" s="2" t="s">
        <v>3607</v>
      </c>
      <c r="G340" s="2"/>
      <c r="H340" s="2" t="s">
        <v>5441</v>
      </c>
      <c r="I340" s="2" t="s">
        <v>6058</v>
      </c>
      <c r="J340" s="3" t="s">
        <v>7404</v>
      </c>
    </row>
    <row r="341" spans="1:10" x14ac:dyDescent="0.25">
      <c r="A341" s="2" t="s">
        <v>345</v>
      </c>
      <c r="B341" s="2" t="s">
        <v>1757</v>
      </c>
      <c r="C341" s="2" t="s">
        <v>2098</v>
      </c>
      <c r="D341" s="2" t="s">
        <v>3524</v>
      </c>
      <c r="E341" s="2" t="s">
        <v>3600</v>
      </c>
      <c r="F341" s="2" t="s">
        <v>3607</v>
      </c>
      <c r="G341" s="2" t="s">
        <v>3955</v>
      </c>
      <c r="H341" s="2" t="s">
        <v>5442</v>
      </c>
      <c r="I341" s="2" t="s">
        <v>6237</v>
      </c>
      <c r="J341" s="3" t="s">
        <v>7405</v>
      </c>
    </row>
    <row r="342" spans="1:10" x14ac:dyDescent="0.25">
      <c r="A342" s="2" t="s">
        <v>346</v>
      </c>
      <c r="B342" s="2" t="s">
        <v>1758</v>
      </c>
      <c r="C342" s="2" t="s">
        <v>2099</v>
      </c>
      <c r="D342" s="2" t="s">
        <v>3528</v>
      </c>
      <c r="E342" s="2" t="s">
        <v>3600</v>
      </c>
      <c r="F342" s="2" t="s">
        <v>3607</v>
      </c>
      <c r="G342" s="2" t="s">
        <v>3956</v>
      </c>
      <c r="H342" s="2" t="s">
        <v>5291</v>
      </c>
      <c r="I342" s="2"/>
      <c r="J342" s="3" t="s">
        <v>7406</v>
      </c>
    </row>
    <row r="343" spans="1:10" x14ac:dyDescent="0.25">
      <c r="A343" s="2" t="s">
        <v>347</v>
      </c>
      <c r="B343" s="2" t="s">
        <v>1757</v>
      </c>
      <c r="C343" s="2" t="s">
        <v>2100</v>
      </c>
      <c r="D343" s="2" t="s">
        <v>3520</v>
      </c>
      <c r="E343" s="2" t="s">
        <v>3600</v>
      </c>
      <c r="F343" s="2" t="s">
        <v>3607</v>
      </c>
      <c r="G343" s="2" t="s">
        <v>3957</v>
      </c>
      <c r="H343" s="2" t="s">
        <v>5443</v>
      </c>
      <c r="I343" s="2" t="s">
        <v>6238</v>
      </c>
      <c r="J343" s="3" t="s">
        <v>7407</v>
      </c>
    </row>
    <row r="344" spans="1:10" x14ac:dyDescent="0.25">
      <c r="A344" s="2" t="s">
        <v>348</v>
      </c>
      <c r="B344" s="2" t="s">
        <v>1757</v>
      </c>
      <c r="C344" s="2" t="s">
        <v>2101</v>
      </c>
      <c r="D344" s="2" t="s">
        <v>3520</v>
      </c>
      <c r="E344" s="2" t="s">
        <v>3600</v>
      </c>
      <c r="F344" s="2" t="s">
        <v>3638</v>
      </c>
      <c r="G344" s="2" t="s">
        <v>3958</v>
      </c>
      <c r="H344" s="2" t="s">
        <v>5291</v>
      </c>
      <c r="I344" s="2"/>
      <c r="J344" s="3" t="s">
        <v>7408</v>
      </c>
    </row>
    <row r="345" spans="1:10" x14ac:dyDescent="0.25">
      <c r="A345" s="2" t="s">
        <v>349</v>
      </c>
      <c r="B345" s="2" t="s">
        <v>1757</v>
      </c>
      <c r="C345" s="2" t="s">
        <v>2102</v>
      </c>
      <c r="D345" s="2" t="s">
        <v>3520</v>
      </c>
      <c r="E345" s="2" t="s">
        <v>3600</v>
      </c>
      <c r="F345" s="2" t="s">
        <v>3601</v>
      </c>
      <c r="G345" s="2" t="s">
        <v>3959</v>
      </c>
      <c r="H345" s="2" t="s">
        <v>3959</v>
      </c>
      <c r="I345" s="2" t="s">
        <v>6239</v>
      </c>
      <c r="J345" s="3" t="s">
        <v>7409</v>
      </c>
    </row>
    <row r="346" spans="1:10" x14ac:dyDescent="0.25">
      <c r="A346" s="2" t="s">
        <v>350</v>
      </c>
      <c r="B346" s="2" t="s">
        <v>1758</v>
      </c>
      <c r="C346" s="2" t="s">
        <v>2103</v>
      </c>
      <c r="D346" s="2" t="s">
        <v>3528</v>
      </c>
      <c r="E346" s="2" t="s">
        <v>3600</v>
      </c>
      <c r="F346" s="2" t="s">
        <v>3632</v>
      </c>
      <c r="G346" s="2" t="s">
        <v>3960</v>
      </c>
      <c r="H346" s="2" t="s">
        <v>5291</v>
      </c>
      <c r="I346" s="2" t="s">
        <v>6240</v>
      </c>
      <c r="J346" s="3" t="s">
        <v>7410</v>
      </c>
    </row>
    <row r="347" spans="1:10" x14ac:dyDescent="0.25">
      <c r="A347" s="2" t="s">
        <v>351</v>
      </c>
      <c r="B347" s="2" t="s">
        <v>1757</v>
      </c>
      <c r="C347" s="2" t="s">
        <v>2104</v>
      </c>
      <c r="D347" s="2" t="s">
        <v>3524</v>
      </c>
      <c r="E347" s="2" t="s">
        <v>3600</v>
      </c>
      <c r="F347" s="2" t="s">
        <v>3621</v>
      </c>
      <c r="G347" s="2" t="s">
        <v>3961</v>
      </c>
      <c r="H347" s="2" t="s">
        <v>5291</v>
      </c>
      <c r="I347" s="2" t="s">
        <v>6241</v>
      </c>
      <c r="J347" s="3" t="s">
        <v>7411</v>
      </c>
    </row>
    <row r="348" spans="1:10" x14ac:dyDescent="0.25">
      <c r="A348" s="2" t="s">
        <v>352</v>
      </c>
      <c r="B348" s="2" t="s">
        <v>1757</v>
      </c>
      <c r="C348" s="2" t="s">
        <v>2105</v>
      </c>
      <c r="D348" s="2" t="s">
        <v>3524</v>
      </c>
      <c r="E348" s="2" t="s">
        <v>3600</v>
      </c>
      <c r="F348" s="2" t="s">
        <v>3618</v>
      </c>
      <c r="G348" s="2" t="s">
        <v>3962</v>
      </c>
      <c r="H348" s="2" t="s">
        <v>5444</v>
      </c>
      <c r="I348" s="2" t="s">
        <v>6242</v>
      </c>
      <c r="J348" s="3" t="s">
        <v>7412</v>
      </c>
    </row>
    <row r="349" spans="1:10" x14ac:dyDescent="0.25">
      <c r="A349" s="2" t="s">
        <v>353</v>
      </c>
      <c r="B349" s="2" t="s">
        <v>1758</v>
      </c>
      <c r="C349" s="2" t="s">
        <v>2106</v>
      </c>
      <c r="D349" s="2" t="s">
        <v>3543</v>
      </c>
      <c r="E349" s="2" t="s">
        <v>3600</v>
      </c>
      <c r="F349" s="2" t="s">
        <v>3632</v>
      </c>
      <c r="G349" s="2" t="s">
        <v>3963</v>
      </c>
      <c r="H349" s="2" t="s">
        <v>5291</v>
      </c>
      <c r="I349" s="2"/>
      <c r="J349" s="3" t="s">
        <v>7413</v>
      </c>
    </row>
    <row r="350" spans="1:10" x14ac:dyDescent="0.25">
      <c r="A350" s="2" t="s">
        <v>354</v>
      </c>
      <c r="B350" s="2" t="s">
        <v>1757</v>
      </c>
      <c r="C350" s="2" t="s">
        <v>2107</v>
      </c>
      <c r="D350" s="2" t="s">
        <v>3520</v>
      </c>
      <c r="E350" s="2" t="s">
        <v>3600</v>
      </c>
      <c r="F350" s="2" t="s">
        <v>3618</v>
      </c>
      <c r="G350" s="2" t="s">
        <v>3964</v>
      </c>
      <c r="H350" s="2" t="s">
        <v>5445</v>
      </c>
      <c r="I350" s="2" t="s">
        <v>6243</v>
      </c>
      <c r="J350" s="3" t="s">
        <v>7414</v>
      </c>
    </row>
    <row r="351" spans="1:10" x14ac:dyDescent="0.25">
      <c r="A351" s="2" t="s">
        <v>355</v>
      </c>
      <c r="B351" s="2" t="s">
        <v>1758</v>
      </c>
      <c r="C351" s="2" t="s">
        <v>2108</v>
      </c>
      <c r="D351" s="2" t="s">
        <v>3528</v>
      </c>
      <c r="E351" s="2" t="s">
        <v>3600</v>
      </c>
      <c r="F351" s="2" t="s">
        <v>3615</v>
      </c>
      <c r="G351" s="2" t="s">
        <v>3965</v>
      </c>
      <c r="H351" s="2" t="s">
        <v>5291</v>
      </c>
      <c r="I351" s="2" t="s">
        <v>6244</v>
      </c>
      <c r="J351" s="3" t="s">
        <v>7415</v>
      </c>
    </row>
    <row r="352" spans="1:10" x14ac:dyDescent="0.25">
      <c r="A352" s="2" t="s">
        <v>356</v>
      </c>
      <c r="B352" s="2" t="s">
        <v>1758</v>
      </c>
      <c r="C352" s="2" t="s">
        <v>2109</v>
      </c>
      <c r="D352" s="2" t="s">
        <v>3552</v>
      </c>
      <c r="E352" s="2" t="s">
        <v>3600</v>
      </c>
      <c r="F352" s="2" t="s">
        <v>3601</v>
      </c>
      <c r="G352" s="2" t="s">
        <v>3966</v>
      </c>
      <c r="H352" s="2" t="s">
        <v>5291</v>
      </c>
      <c r="I352" s="2" t="s">
        <v>6245</v>
      </c>
      <c r="J352" s="3" t="s">
        <v>7416</v>
      </c>
    </row>
    <row r="353" spans="1:10" x14ac:dyDescent="0.25">
      <c r="A353" s="2" t="s">
        <v>357</v>
      </c>
      <c r="B353" s="2" t="s">
        <v>1757</v>
      </c>
      <c r="C353" s="2" t="s">
        <v>2110</v>
      </c>
      <c r="D353" s="2" t="s">
        <v>3520</v>
      </c>
      <c r="E353" s="2" t="s">
        <v>3600</v>
      </c>
      <c r="F353" s="2" t="s">
        <v>3618</v>
      </c>
      <c r="G353" s="2" t="s">
        <v>3967</v>
      </c>
      <c r="H353" s="2" t="s">
        <v>5446</v>
      </c>
      <c r="I353" s="2" t="s">
        <v>6246</v>
      </c>
      <c r="J353" s="3" t="s">
        <v>7417</v>
      </c>
    </row>
    <row r="354" spans="1:10" x14ac:dyDescent="0.25">
      <c r="A354" s="2" t="s">
        <v>358</v>
      </c>
      <c r="B354" s="2" t="s">
        <v>1757</v>
      </c>
      <c r="C354" s="2" t="s">
        <v>2111</v>
      </c>
      <c r="D354" s="2" t="s">
        <v>3524</v>
      </c>
      <c r="E354" s="2" t="s">
        <v>3600</v>
      </c>
      <c r="F354" s="2" t="s">
        <v>3607</v>
      </c>
      <c r="G354" s="2" t="s">
        <v>3968</v>
      </c>
      <c r="H354" s="2" t="s">
        <v>5291</v>
      </c>
      <c r="I354" s="2" t="s">
        <v>6247</v>
      </c>
      <c r="J354" s="3" t="s">
        <v>7418</v>
      </c>
    </row>
    <row r="355" spans="1:10" x14ac:dyDescent="0.25">
      <c r="A355" s="2" t="s">
        <v>359</v>
      </c>
      <c r="B355" s="2" t="s">
        <v>1759</v>
      </c>
      <c r="C355" s="2" t="s">
        <v>2112</v>
      </c>
      <c r="D355" s="2" t="s">
        <v>3520</v>
      </c>
      <c r="E355" s="2" t="s">
        <v>3600</v>
      </c>
      <c r="F355" s="2" t="s">
        <v>3607</v>
      </c>
      <c r="G355" s="2" t="s">
        <v>3969</v>
      </c>
      <c r="H355" s="2" t="s">
        <v>5447</v>
      </c>
      <c r="I355" s="2" t="s">
        <v>6248</v>
      </c>
      <c r="J355" s="3" t="s">
        <v>7419</v>
      </c>
    </row>
    <row r="356" spans="1:10" x14ac:dyDescent="0.25">
      <c r="A356" s="2" t="s">
        <v>360</v>
      </c>
      <c r="B356" s="2" t="s">
        <v>1757</v>
      </c>
      <c r="C356" s="2" t="s">
        <v>2113</v>
      </c>
      <c r="D356" s="2" t="s">
        <v>3524</v>
      </c>
      <c r="E356" s="2" t="s">
        <v>3600</v>
      </c>
      <c r="F356" s="2" t="s">
        <v>3614</v>
      </c>
      <c r="G356" s="2" t="s">
        <v>3970</v>
      </c>
      <c r="H356" s="2" t="s">
        <v>5448</v>
      </c>
      <c r="I356" s="2" t="s">
        <v>6249</v>
      </c>
      <c r="J356" s="3" t="s">
        <v>7420</v>
      </c>
    </row>
    <row r="357" spans="1:10" x14ac:dyDescent="0.25">
      <c r="A357" s="2" t="s">
        <v>361</v>
      </c>
      <c r="B357" s="2" t="s">
        <v>1757</v>
      </c>
      <c r="C357" s="2" t="s">
        <v>2114</v>
      </c>
      <c r="D357" s="2" t="s">
        <v>3520</v>
      </c>
      <c r="E357" s="2" t="s">
        <v>3600</v>
      </c>
      <c r="F357" s="2" t="s">
        <v>3607</v>
      </c>
      <c r="G357" s="2" t="s">
        <v>3971</v>
      </c>
      <c r="H357" s="2" t="s">
        <v>5291</v>
      </c>
      <c r="I357" s="2"/>
      <c r="J357" s="3" t="s">
        <v>7421</v>
      </c>
    </row>
    <row r="358" spans="1:10" x14ac:dyDescent="0.25">
      <c r="A358" s="2" t="s">
        <v>362</v>
      </c>
      <c r="B358" s="2" t="s">
        <v>1757</v>
      </c>
      <c r="C358" s="2" t="s">
        <v>2115</v>
      </c>
      <c r="D358" s="2" t="s">
        <v>3520</v>
      </c>
      <c r="E358" s="2" t="s">
        <v>3600</v>
      </c>
      <c r="F358" s="2" t="s">
        <v>3607</v>
      </c>
      <c r="G358" s="2" t="s">
        <v>3972</v>
      </c>
      <c r="H358" s="2" t="s">
        <v>5449</v>
      </c>
      <c r="I358" s="2" t="s">
        <v>6250</v>
      </c>
      <c r="J358" s="3" t="s">
        <v>7422</v>
      </c>
    </row>
    <row r="359" spans="1:10" x14ac:dyDescent="0.25">
      <c r="A359" s="2" t="s">
        <v>363</v>
      </c>
      <c r="B359" s="2" t="s">
        <v>1758</v>
      </c>
      <c r="C359" s="2" t="s">
        <v>2116</v>
      </c>
      <c r="D359" s="2" t="s">
        <v>3553</v>
      </c>
      <c r="E359" s="2" t="s">
        <v>3600</v>
      </c>
      <c r="F359" s="2" t="s">
        <v>3622</v>
      </c>
      <c r="G359" s="2" t="s">
        <v>3973</v>
      </c>
      <c r="H359" s="2" t="s">
        <v>5291</v>
      </c>
      <c r="I359" s="2"/>
      <c r="J359" s="3" t="s">
        <v>7423</v>
      </c>
    </row>
    <row r="360" spans="1:10" x14ac:dyDescent="0.25">
      <c r="A360" s="2" t="s">
        <v>364</v>
      </c>
      <c r="B360" s="2" t="s">
        <v>1757</v>
      </c>
      <c r="C360" s="2" t="s">
        <v>2117</v>
      </c>
      <c r="D360" s="2" t="s">
        <v>3520</v>
      </c>
      <c r="E360" s="2" t="s">
        <v>3600</v>
      </c>
      <c r="F360" s="2" t="s">
        <v>3632</v>
      </c>
      <c r="G360" s="2" t="s">
        <v>3974</v>
      </c>
      <c r="H360" s="2" t="s">
        <v>5291</v>
      </c>
      <c r="I360" s="2" t="s">
        <v>6251</v>
      </c>
      <c r="J360" s="3" t="s">
        <v>7424</v>
      </c>
    </row>
    <row r="361" spans="1:10" x14ac:dyDescent="0.25">
      <c r="A361" s="2" t="s">
        <v>365</v>
      </c>
      <c r="B361" s="2" t="s">
        <v>1757</v>
      </c>
      <c r="C361" s="2" t="s">
        <v>2118</v>
      </c>
      <c r="D361" s="2" t="s">
        <v>3524</v>
      </c>
      <c r="E361" s="2" t="s">
        <v>3600</v>
      </c>
      <c r="F361" s="2" t="s">
        <v>3604</v>
      </c>
      <c r="G361" s="2" t="s">
        <v>3975</v>
      </c>
      <c r="H361" s="2" t="s">
        <v>5450</v>
      </c>
      <c r="I361" s="2" t="s">
        <v>6252</v>
      </c>
      <c r="J361" s="3" t="s">
        <v>7425</v>
      </c>
    </row>
    <row r="362" spans="1:10" x14ac:dyDescent="0.25">
      <c r="A362" s="2" t="s">
        <v>366</v>
      </c>
      <c r="B362" s="2" t="s">
        <v>1757</v>
      </c>
      <c r="C362" s="2" t="s">
        <v>2119</v>
      </c>
      <c r="D362" s="2" t="s">
        <v>3524</v>
      </c>
      <c r="E362" s="2" t="s">
        <v>3600</v>
      </c>
      <c r="F362" s="2" t="s">
        <v>3604</v>
      </c>
      <c r="G362" s="2" t="s">
        <v>3976</v>
      </c>
      <c r="H362" s="2" t="s">
        <v>5451</v>
      </c>
      <c r="I362" s="2" t="s">
        <v>6253</v>
      </c>
      <c r="J362" s="3" t="s">
        <v>7426</v>
      </c>
    </row>
    <row r="363" spans="1:10" x14ac:dyDescent="0.25">
      <c r="A363" s="2" t="s">
        <v>367</v>
      </c>
      <c r="B363" s="2" t="s">
        <v>1757</v>
      </c>
      <c r="C363" s="2" t="s">
        <v>2120</v>
      </c>
      <c r="D363" s="2" t="s">
        <v>3524</v>
      </c>
      <c r="E363" s="2" t="s">
        <v>3600</v>
      </c>
      <c r="F363" s="2" t="s">
        <v>3607</v>
      </c>
      <c r="G363" s="2" t="s">
        <v>3977</v>
      </c>
      <c r="H363" s="2" t="s">
        <v>5452</v>
      </c>
      <c r="I363" s="2" t="s">
        <v>6254</v>
      </c>
      <c r="J363" s="3" t="s">
        <v>7427</v>
      </c>
    </row>
    <row r="364" spans="1:10" x14ac:dyDescent="0.25">
      <c r="A364" s="2" t="s">
        <v>368</v>
      </c>
      <c r="B364" s="2" t="s">
        <v>1757</v>
      </c>
      <c r="C364" s="2" t="s">
        <v>2121</v>
      </c>
      <c r="D364" s="2" t="s">
        <v>3520</v>
      </c>
      <c r="E364" s="2" t="s">
        <v>3600</v>
      </c>
      <c r="F364" s="2" t="s">
        <v>3601</v>
      </c>
      <c r="G364" s="2" t="s">
        <v>3978</v>
      </c>
      <c r="H364" s="2" t="s">
        <v>5291</v>
      </c>
      <c r="I364" s="2"/>
      <c r="J364" s="3" t="s">
        <v>7428</v>
      </c>
    </row>
    <row r="365" spans="1:10" x14ac:dyDescent="0.25">
      <c r="A365" s="2" t="s">
        <v>369</v>
      </c>
      <c r="B365" s="2" t="s">
        <v>1757</v>
      </c>
      <c r="C365" s="2" t="s">
        <v>2122</v>
      </c>
      <c r="D365" s="2" t="s">
        <v>3534</v>
      </c>
      <c r="E365" s="2" t="s">
        <v>3600</v>
      </c>
      <c r="F365" s="2" t="s">
        <v>3612</v>
      </c>
      <c r="G365" s="2" t="s">
        <v>3979</v>
      </c>
      <c r="H365" s="2" t="s">
        <v>5453</v>
      </c>
      <c r="I365" s="2" t="s">
        <v>6255</v>
      </c>
      <c r="J365" s="3" t="s">
        <v>7429</v>
      </c>
    </row>
    <row r="366" spans="1:10" x14ac:dyDescent="0.25">
      <c r="A366" s="2" t="s">
        <v>370</v>
      </c>
      <c r="B366" s="2" t="s">
        <v>1757</v>
      </c>
      <c r="C366" s="2" t="s">
        <v>2123</v>
      </c>
      <c r="D366" s="2" t="s">
        <v>3520</v>
      </c>
      <c r="E366" s="2" t="s">
        <v>3600</v>
      </c>
      <c r="F366" s="2" t="s">
        <v>3607</v>
      </c>
      <c r="G366" s="2" t="s">
        <v>3980</v>
      </c>
      <c r="H366" s="2" t="s">
        <v>5454</v>
      </c>
      <c r="I366" s="2" t="s">
        <v>6256</v>
      </c>
      <c r="J366" s="3" t="s">
        <v>7430</v>
      </c>
    </row>
    <row r="367" spans="1:10" x14ac:dyDescent="0.25">
      <c r="A367" s="2" t="s">
        <v>371</v>
      </c>
      <c r="B367" s="2" t="s">
        <v>1758</v>
      </c>
      <c r="C367" s="2" t="s">
        <v>2124</v>
      </c>
      <c r="D367" s="2" t="s">
        <v>3533</v>
      </c>
      <c r="E367" s="2" t="s">
        <v>3600</v>
      </c>
      <c r="F367" s="2" t="s">
        <v>3615</v>
      </c>
      <c r="G367" s="2" t="s">
        <v>3981</v>
      </c>
      <c r="H367" s="2" t="s">
        <v>5291</v>
      </c>
      <c r="I367" s="2"/>
      <c r="J367" s="3" t="s">
        <v>7431</v>
      </c>
    </row>
    <row r="368" spans="1:10" x14ac:dyDescent="0.25">
      <c r="A368" s="2" t="s">
        <v>372</v>
      </c>
      <c r="B368" s="2" t="s">
        <v>1757</v>
      </c>
      <c r="C368" s="2" t="s">
        <v>2125</v>
      </c>
      <c r="D368" s="2" t="s">
        <v>3520</v>
      </c>
      <c r="E368" s="2" t="s">
        <v>3600</v>
      </c>
      <c r="F368" s="2" t="s">
        <v>3607</v>
      </c>
      <c r="G368" s="2" t="s">
        <v>3982</v>
      </c>
      <c r="H368" s="2" t="s">
        <v>5455</v>
      </c>
      <c r="I368" s="2" t="s">
        <v>6257</v>
      </c>
      <c r="J368" s="3" t="s">
        <v>7432</v>
      </c>
    </row>
    <row r="369" spans="1:10" x14ac:dyDescent="0.25">
      <c r="A369" s="2" t="s">
        <v>373</v>
      </c>
      <c r="B369" s="2" t="s">
        <v>1758</v>
      </c>
      <c r="C369" s="2" t="s">
        <v>2126</v>
      </c>
      <c r="D369" s="2" t="s">
        <v>3554</v>
      </c>
      <c r="E369" s="2" t="s">
        <v>3600</v>
      </c>
      <c r="F369" s="2" t="s">
        <v>3619</v>
      </c>
      <c r="G369" s="2" t="s">
        <v>3983</v>
      </c>
      <c r="H369" s="2" t="s">
        <v>5291</v>
      </c>
      <c r="I369" s="2"/>
      <c r="J369" s="3" t="s">
        <v>7433</v>
      </c>
    </row>
    <row r="370" spans="1:10" x14ac:dyDescent="0.25">
      <c r="A370" s="2" t="s">
        <v>374</v>
      </c>
      <c r="B370" s="2" t="s">
        <v>1757</v>
      </c>
      <c r="C370" s="2" t="s">
        <v>2127</v>
      </c>
      <c r="D370" s="2" t="s">
        <v>3520</v>
      </c>
      <c r="E370" s="2" t="s">
        <v>3600</v>
      </c>
      <c r="F370" s="2" t="s">
        <v>3608</v>
      </c>
      <c r="G370" s="2" t="s">
        <v>3984</v>
      </c>
      <c r="H370" s="2" t="s">
        <v>5456</v>
      </c>
      <c r="I370" s="2" t="s">
        <v>6258</v>
      </c>
      <c r="J370" s="3" t="s">
        <v>7434</v>
      </c>
    </row>
    <row r="371" spans="1:10" x14ac:dyDescent="0.25">
      <c r="A371" s="2" t="s">
        <v>375</v>
      </c>
      <c r="B371" s="2" t="s">
        <v>1757</v>
      </c>
      <c r="C371" s="2" t="s">
        <v>2128</v>
      </c>
      <c r="D371" s="2" t="s">
        <v>3520</v>
      </c>
      <c r="E371" s="2" t="s">
        <v>3600</v>
      </c>
      <c r="F371" s="2" t="s">
        <v>3619</v>
      </c>
      <c r="G371" s="2" t="s">
        <v>3985</v>
      </c>
      <c r="H371" s="2" t="s">
        <v>5457</v>
      </c>
      <c r="I371" s="2" t="s">
        <v>6259</v>
      </c>
      <c r="J371" s="3" t="s">
        <v>7435</v>
      </c>
    </row>
    <row r="372" spans="1:10" x14ac:dyDescent="0.25">
      <c r="A372" s="2" t="s">
        <v>376</v>
      </c>
      <c r="B372" s="2" t="s">
        <v>1758</v>
      </c>
      <c r="C372" s="2" t="s">
        <v>2129</v>
      </c>
      <c r="D372" s="2" t="s">
        <v>3533</v>
      </c>
      <c r="E372" s="2" t="s">
        <v>3600</v>
      </c>
      <c r="F372" s="2" t="s">
        <v>3607</v>
      </c>
      <c r="G372" s="2"/>
      <c r="H372" s="2" t="s">
        <v>5291</v>
      </c>
      <c r="I372" s="2"/>
      <c r="J372" s="3" t="s">
        <v>7436</v>
      </c>
    </row>
    <row r="373" spans="1:10" x14ac:dyDescent="0.25">
      <c r="A373" s="2" t="s">
        <v>377</v>
      </c>
      <c r="B373" s="2" t="s">
        <v>1758</v>
      </c>
      <c r="C373" s="2" t="s">
        <v>2130</v>
      </c>
      <c r="D373" s="2" t="s">
        <v>3555</v>
      </c>
      <c r="E373" s="2" t="s">
        <v>3600</v>
      </c>
      <c r="F373" s="2" t="s">
        <v>3602</v>
      </c>
      <c r="G373" s="2" t="s">
        <v>3986</v>
      </c>
      <c r="H373" s="2" t="s">
        <v>5458</v>
      </c>
      <c r="I373" s="2"/>
      <c r="J373" s="3" t="s">
        <v>7437</v>
      </c>
    </row>
    <row r="374" spans="1:10" x14ac:dyDescent="0.25">
      <c r="A374" s="2" t="s">
        <v>378</v>
      </c>
      <c r="B374" s="2" t="s">
        <v>1757</v>
      </c>
      <c r="C374" s="2" t="s">
        <v>2131</v>
      </c>
      <c r="D374" s="2" t="s">
        <v>3520</v>
      </c>
      <c r="E374" s="2" t="s">
        <v>3600</v>
      </c>
      <c r="F374" s="2" t="s">
        <v>3626</v>
      </c>
      <c r="G374" s="2" t="s">
        <v>3987</v>
      </c>
      <c r="H374" s="2" t="s">
        <v>5291</v>
      </c>
      <c r="I374" s="2" t="s">
        <v>6260</v>
      </c>
      <c r="J374" s="3" t="s">
        <v>7438</v>
      </c>
    </row>
    <row r="375" spans="1:10" x14ac:dyDescent="0.25">
      <c r="A375" s="2" t="s">
        <v>379</v>
      </c>
      <c r="B375" s="2" t="s">
        <v>1757</v>
      </c>
      <c r="C375" s="2" t="s">
        <v>2132</v>
      </c>
      <c r="D375" s="2" t="s">
        <v>3524</v>
      </c>
      <c r="E375" s="2" t="s">
        <v>3600</v>
      </c>
      <c r="F375" s="2" t="s">
        <v>3607</v>
      </c>
      <c r="G375" s="2" t="s">
        <v>3988</v>
      </c>
      <c r="H375" s="2" t="s">
        <v>5459</v>
      </c>
      <c r="I375" s="2" t="s">
        <v>6261</v>
      </c>
      <c r="J375" s="3" t="s">
        <v>7439</v>
      </c>
    </row>
    <row r="376" spans="1:10" x14ac:dyDescent="0.25">
      <c r="A376" s="2" t="s">
        <v>380</v>
      </c>
      <c r="B376" s="2" t="s">
        <v>1757</v>
      </c>
      <c r="C376" s="2" t="s">
        <v>2133</v>
      </c>
      <c r="D376" s="2" t="s">
        <v>3524</v>
      </c>
      <c r="E376" s="2" t="s">
        <v>3600</v>
      </c>
      <c r="F376" s="2" t="s">
        <v>3607</v>
      </c>
      <c r="G376" s="2" t="s">
        <v>3989</v>
      </c>
      <c r="H376" s="2" t="s">
        <v>5460</v>
      </c>
      <c r="I376" s="2" t="s">
        <v>6262</v>
      </c>
      <c r="J376" s="3" t="s">
        <v>7440</v>
      </c>
    </row>
    <row r="377" spans="1:10" x14ac:dyDescent="0.25">
      <c r="A377" s="2" t="s">
        <v>381</v>
      </c>
      <c r="B377" s="2" t="s">
        <v>1757</v>
      </c>
      <c r="C377" s="2" t="s">
        <v>2134</v>
      </c>
      <c r="D377" s="2" t="s">
        <v>3520</v>
      </c>
      <c r="E377" s="2" t="s">
        <v>3600</v>
      </c>
      <c r="F377" s="2" t="s">
        <v>3604</v>
      </c>
      <c r="G377" s="2" t="s">
        <v>3990</v>
      </c>
      <c r="H377" s="2" t="s">
        <v>5461</v>
      </c>
      <c r="I377" s="2" t="s">
        <v>6263</v>
      </c>
      <c r="J377" s="3" t="s">
        <v>7441</v>
      </c>
    </row>
    <row r="378" spans="1:10" x14ac:dyDescent="0.25">
      <c r="A378" s="2" t="s">
        <v>382</v>
      </c>
      <c r="B378" s="2" t="s">
        <v>1757</v>
      </c>
      <c r="C378" s="2" t="s">
        <v>2135</v>
      </c>
      <c r="D378" s="2" t="s">
        <v>3520</v>
      </c>
      <c r="E378" s="2" t="s">
        <v>3600</v>
      </c>
      <c r="F378" s="2" t="s">
        <v>3607</v>
      </c>
      <c r="G378" s="2"/>
      <c r="H378" s="2" t="s">
        <v>5291</v>
      </c>
      <c r="I378" s="2"/>
      <c r="J378" s="3" t="s">
        <v>7442</v>
      </c>
    </row>
    <row r="379" spans="1:10" x14ac:dyDescent="0.25">
      <c r="A379" s="2" t="s">
        <v>383</v>
      </c>
      <c r="B379" s="2" t="s">
        <v>1757</v>
      </c>
      <c r="C379" s="2" t="s">
        <v>2136</v>
      </c>
      <c r="D379" s="2" t="s">
        <v>3520</v>
      </c>
      <c r="E379" s="2" t="s">
        <v>3600</v>
      </c>
      <c r="F379" s="2" t="s">
        <v>3607</v>
      </c>
      <c r="G379" s="2" t="s">
        <v>3991</v>
      </c>
      <c r="H379" s="2" t="s">
        <v>5462</v>
      </c>
      <c r="I379" s="2" t="s">
        <v>6264</v>
      </c>
      <c r="J379" s="3" t="s">
        <v>7443</v>
      </c>
    </row>
    <row r="380" spans="1:10" x14ac:dyDescent="0.25">
      <c r="A380" s="2" t="s">
        <v>384</v>
      </c>
      <c r="B380" s="2" t="s">
        <v>1757</v>
      </c>
      <c r="C380" s="2" t="s">
        <v>2137</v>
      </c>
      <c r="D380" s="2" t="s">
        <v>3524</v>
      </c>
      <c r="E380" s="2" t="s">
        <v>3600</v>
      </c>
      <c r="F380" s="2" t="s">
        <v>3607</v>
      </c>
      <c r="G380" s="2" t="s">
        <v>3992</v>
      </c>
      <c r="H380" s="2" t="s">
        <v>5463</v>
      </c>
      <c r="I380" s="2" t="s">
        <v>6265</v>
      </c>
      <c r="J380" s="3" t="s">
        <v>7444</v>
      </c>
    </row>
    <row r="381" spans="1:10" x14ac:dyDescent="0.25">
      <c r="A381" s="2" t="s">
        <v>385</v>
      </c>
      <c r="B381" s="2" t="s">
        <v>1757</v>
      </c>
      <c r="C381" s="2" t="s">
        <v>2138</v>
      </c>
      <c r="D381" s="2" t="s">
        <v>3520</v>
      </c>
      <c r="E381" s="2" t="s">
        <v>3600</v>
      </c>
      <c r="F381" s="2" t="s">
        <v>3607</v>
      </c>
      <c r="G381" s="2" t="s">
        <v>3993</v>
      </c>
      <c r="H381" s="2" t="s">
        <v>5464</v>
      </c>
      <c r="I381" s="2" t="s">
        <v>6266</v>
      </c>
      <c r="J381" s="3" t="s">
        <v>7445</v>
      </c>
    </row>
    <row r="382" spans="1:10" x14ac:dyDescent="0.25">
      <c r="A382" s="2" t="s">
        <v>386</v>
      </c>
      <c r="B382" s="2" t="s">
        <v>1757</v>
      </c>
      <c r="C382" s="2" t="s">
        <v>2139</v>
      </c>
      <c r="D382" s="2" t="s">
        <v>3524</v>
      </c>
      <c r="E382" s="2" t="s">
        <v>3600</v>
      </c>
      <c r="F382" s="2" t="s">
        <v>3618</v>
      </c>
      <c r="G382" s="2" t="s">
        <v>3994</v>
      </c>
      <c r="H382" s="2" t="s">
        <v>5465</v>
      </c>
      <c r="I382" s="2" t="s">
        <v>6267</v>
      </c>
      <c r="J382" s="3" t="s">
        <v>7446</v>
      </c>
    </row>
    <row r="383" spans="1:10" x14ac:dyDescent="0.25">
      <c r="A383" s="2" t="s">
        <v>387</v>
      </c>
      <c r="B383" s="2" t="s">
        <v>1758</v>
      </c>
      <c r="C383" s="2" t="s">
        <v>2140</v>
      </c>
      <c r="D383" s="2" t="s">
        <v>3556</v>
      </c>
      <c r="E383" s="2" t="s">
        <v>3600</v>
      </c>
      <c r="F383" s="2" t="s">
        <v>3629</v>
      </c>
      <c r="G383" s="2" t="s">
        <v>3995</v>
      </c>
      <c r="H383" s="2" t="s">
        <v>5291</v>
      </c>
      <c r="I383" s="2"/>
      <c r="J383" s="3" t="s">
        <v>7447</v>
      </c>
    </row>
    <row r="384" spans="1:10" x14ac:dyDescent="0.25">
      <c r="A384" s="2" t="s">
        <v>388</v>
      </c>
      <c r="B384" s="2" t="s">
        <v>1757</v>
      </c>
      <c r="C384" s="2" t="s">
        <v>2141</v>
      </c>
      <c r="D384" s="2" t="s">
        <v>3534</v>
      </c>
      <c r="E384" s="2" t="s">
        <v>3600</v>
      </c>
      <c r="F384" s="2" t="s">
        <v>3607</v>
      </c>
      <c r="G384" s="2" t="s">
        <v>3996</v>
      </c>
      <c r="H384" s="2" t="s">
        <v>5466</v>
      </c>
      <c r="I384" s="2" t="s">
        <v>6268</v>
      </c>
      <c r="J384" s="3" t="s">
        <v>7448</v>
      </c>
    </row>
    <row r="385" spans="1:10" x14ac:dyDescent="0.25">
      <c r="A385" s="2" t="s">
        <v>389</v>
      </c>
      <c r="B385" s="2" t="s">
        <v>1758</v>
      </c>
      <c r="C385" s="2" t="s">
        <v>2142</v>
      </c>
      <c r="D385" s="2" t="s">
        <v>3557</v>
      </c>
      <c r="E385" s="2" t="s">
        <v>3600</v>
      </c>
      <c r="F385" s="2" t="s">
        <v>3607</v>
      </c>
      <c r="G385" s="2" t="s">
        <v>3997</v>
      </c>
      <c r="H385" s="2" t="s">
        <v>5291</v>
      </c>
      <c r="I385" s="2" t="s">
        <v>6269</v>
      </c>
      <c r="J385" s="3" t="s">
        <v>7449</v>
      </c>
    </row>
    <row r="386" spans="1:10" x14ac:dyDescent="0.25">
      <c r="A386" s="2" t="s">
        <v>390</v>
      </c>
      <c r="B386" s="2" t="s">
        <v>1758</v>
      </c>
      <c r="C386" s="2" t="s">
        <v>2143</v>
      </c>
      <c r="D386" s="2" t="s">
        <v>3530</v>
      </c>
      <c r="E386" s="2" t="s">
        <v>3600</v>
      </c>
      <c r="F386" s="2" t="s">
        <v>3618</v>
      </c>
      <c r="G386" s="2" t="s">
        <v>3998</v>
      </c>
      <c r="H386" s="2" t="s">
        <v>5291</v>
      </c>
      <c r="I386" s="2"/>
      <c r="J386" s="3" t="s">
        <v>7450</v>
      </c>
    </row>
    <row r="387" spans="1:10" x14ac:dyDescent="0.25">
      <c r="A387" s="2" t="s">
        <v>391</v>
      </c>
      <c r="B387" s="2" t="s">
        <v>1758</v>
      </c>
      <c r="C387" s="2" t="s">
        <v>2144</v>
      </c>
      <c r="D387" s="2" t="s">
        <v>3533</v>
      </c>
      <c r="E387" s="2" t="s">
        <v>3600</v>
      </c>
      <c r="F387" s="2" t="s">
        <v>3635</v>
      </c>
      <c r="G387" s="2" t="s">
        <v>3999</v>
      </c>
      <c r="H387" s="2" t="s">
        <v>5291</v>
      </c>
      <c r="I387" s="2"/>
      <c r="J387" s="3" t="s">
        <v>7451</v>
      </c>
    </row>
    <row r="388" spans="1:10" x14ac:dyDescent="0.25">
      <c r="A388" s="2" t="s">
        <v>392</v>
      </c>
      <c r="B388" s="2" t="s">
        <v>1757</v>
      </c>
      <c r="C388" s="2" t="s">
        <v>2145</v>
      </c>
      <c r="D388" s="2" t="s">
        <v>3520</v>
      </c>
      <c r="E388" s="2" t="s">
        <v>3600</v>
      </c>
      <c r="F388" s="2" t="s">
        <v>3607</v>
      </c>
      <c r="G388" s="2" t="s">
        <v>4000</v>
      </c>
      <c r="H388" s="2" t="s">
        <v>5467</v>
      </c>
      <c r="I388" s="2" t="s">
        <v>6270</v>
      </c>
      <c r="J388" s="3" t="s">
        <v>7452</v>
      </c>
    </row>
    <row r="389" spans="1:10" x14ac:dyDescent="0.25">
      <c r="A389" s="2" t="s">
        <v>393</v>
      </c>
      <c r="B389" s="2" t="s">
        <v>1757</v>
      </c>
      <c r="C389" s="2" t="s">
        <v>2146</v>
      </c>
      <c r="D389" s="2" t="s">
        <v>3524</v>
      </c>
      <c r="E389" s="2" t="s">
        <v>3600</v>
      </c>
      <c r="F389" s="2" t="s">
        <v>3604</v>
      </c>
      <c r="G389" s="2" t="s">
        <v>4001</v>
      </c>
      <c r="H389" s="2" t="s">
        <v>5291</v>
      </c>
      <c r="I389" s="2" t="s">
        <v>6271</v>
      </c>
      <c r="J389" s="3" t="s">
        <v>7453</v>
      </c>
    </row>
    <row r="390" spans="1:10" x14ac:dyDescent="0.25">
      <c r="A390" s="2" t="s">
        <v>394</v>
      </c>
      <c r="B390" s="2" t="s">
        <v>1757</v>
      </c>
      <c r="C390" s="2" t="s">
        <v>2147</v>
      </c>
      <c r="D390" s="2" t="s">
        <v>3520</v>
      </c>
      <c r="E390" s="2" t="s">
        <v>3600</v>
      </c>
      <c r="F390" s="2" t="s">
        <v>3603</v>
      </c>
      <c r="G390" s="2" t="s">
        <v>4002</v>
      </c>
      <c r="H390" s="2" t="s">
        <v>5291</v>
      </c>
      <c r="I390" s="2"/>
      <c r="J390" s="3" t="s">
        <v>7454</v>
      </c>
    </row>
    <row r="391" spans="1:10" x14ac:dyDescent="0.25">
      <c r="A391" s="2" t="s">
        <v>395</v>
      </c>
      <c r="B391" s="2" t="s">
        <v>1758</v>
      </c>
      <c r="C391" s="2" t="s">
        <v>2148</v>
      </c>
      <c r="D391" s="2" t="s">
        <v>3528</v>
      </c>
      <c r="E391" s="2" t="s">
        <v>3600</v>
      </c>
      <c r="F391" s="2" t="s">
        <v>3609</v>
      </c>
      <c r="G391" s="2" t="s">
        <v>4003</v>
      </c>
      <c r="H391" s="2" t="s">
        <v>5291</v>
      </c>
      <c r="I391" s="2"/>
      <c r="J391" s="3" t="s">
        <v>7455</v>
      </c>
    </row>
    <row r="392" spans="1:10" x14ac:dyDescent="0.25">
      <c r="A392" s="2" t="s">
        <v>396</v>
      </c>
      <c r="B392" s="2" t="s">
        <v>1757</v>
      </c>
      <c r="C392" s="2" t="s">
        <v>2149</v>
      </c>
      <c r="D392" s="2" t="s">
        <v>3520</v>
      </c>
      <c r="E392" s="2" t="s">
        <v>3600</v>
      </c>
      <c r="F392" s="2" t="s">
        <v>3607</v>
      </c>
      <c r="G392" s="2" t="s">
        <v>4004</v>
      </c>
      <c r="H392" s="2" t="s">
        <v>4004</v>
      </c>
      <c r="I392" s="2" t="s">
        <v>6272</v>
      </c>
      <c r="J392" s="3" t="s">
        <v>7456</v>
      </c>
    </row>
    <row r="393" spans="1:10" x14ac:dyDescent="0.25">
      <c r="A393" s="2" t="s">
        <v>397</v>
      </c>
      <c r="B393" s="2" t="s">
        <v>1757</v>
      </c>
      <c r="C393" s="2" t="s">
        <v>2150</v>
      </c>
      <c r="D393" s="2" t="s">
        <v>3520</v>
      </c>
      <c r="E393" s="2" t="s">
        <v>3600</v>
      </c>
      <c r="F393" s="2" t="s">
        <v>3607</v>
      </c>
      <c r="G393" s="2" t="s">
        <v>4005</v>
      </c>
      <c r="H393" s="2" t="s">
        <v>5357</v>
      </c>
      <c r="I393" s="2" t="s">
        <v>6273</v>
      </c>
      <c r="J393" s="3" t="s">
        <v>7457</v>
      </c>
    </row>
    <row r="394" spans="1:10" x14ac:dyDescent="0.25">
      <c r="A394" s="2" t="s">
        <v>398</v>
      </c>
      <c r="B394" s="2" t="s">
        <v>1757</v>
      </c>
      <c r="C394" s="2" t="s">
        <v>2151</v>
      </c>
      <c r="D394" s="2" t="s">
        <v>3520</v>
      </c>
      <c r="E394" s="2" t="s">
        <v>3600</v>
      </c>
      <c r="F394" s="2" t="s">
        <v>3601</v>
      </c>
      <c r="G394" s="2" t="s">
        <v>4006</v>
      </c>
      <c r="H394" s="2" t="s">
        <v>5468</v>
      </c>
      <c r="I394" s="2" t="s">
        <v>6274</v>
      </c>
      <c r="J394" s="3" t="s">
        <v>7458</v>
      </c>
    </row>
    <row r="395" spans="1:10" x14ac:dyDescent="0.25">
      <c r="A395" s="2" t="s">
        <v>399</v>
      </c>
      <c r="B395" s="2" t="s">
        <v>1757</v>
      </c>
      <c r="C395" s="2" t="s">
        <v>2152</v>
      </c>
      <c r="D395" s="2" t="s">
        <v>3520</v>
      </c>
      <c r="E395" s="2" t="s">
        <v>3600</v>
      </c>
      <c r="F395" s="2" t="s">
        <v>3607</v>
      </c>
      <c r="G395" s="2" t="s">
        <v>4007</v>
      </c>
      <c r="H395" s="2" t="s">
        <v>5291</v>
      </c>
      <c r="I395" s="2"/>
      <c r="J395" s="3" t="s">
        <v>7459</v>
      </c>
    </row>
    <row r="396" spans="1:10" x14ac:dyDescent="0.25">
      <c r="A396" s="2" t="s">
        <v>400</v>
      </c>
      <c r="B396" s="2" t="s">
        <v>1757</v>
      </c>
      <c r="C396" s="2" t="s">
        <v>2153</v>
      </c>
      <c r="D396" s="2" t="s">
        <v>3529</v>
      </c>
      <c r="E396" s="2" t="s">
        <v>3600</v>
      </c>
      <c r="F396" s="2" t="s">
        <v>3607</v>
      </c>
      <c r="G396" s="2" t="s">
        <v>4008</v>
      </c>
      <c r="H396" s="2" t="s">
        <v>5469</v>
      </c>
      <c r="I396" s="2" t="s">
        <v>6275</v>
      </c>
      <c r="J396" s="3" t="s">
        <v>7460</v>
      </c>
    </row>
    <row r="397" spans="1:10" x14ac:dyDescent="0.25">
      <c r="A397" s="2" t="s">
        <v>401</v>
      </c>
      <c r="B397" s="2" t="s">
        <v>1758</v>
      </c>
      <c r="C397" s="2" t="s">
        <v>2154</v>
      </c>
      <c r="D397" s="2" t="s">
        <v>3528</v>
      </c>
      <c r="E397" s="2" t="s">
        <v>3600</v>
      </c>
      <c r="F397" s="2" t="s">
        <v>3601</v>
      </c>
      <c r="G397" s="2" t="s">
        <v>4009</v>
      </c>
      <c r="H397" s="2" t="s">
        <v>5291</v>
      </c>
      <c r="I397" s="2"/>
      <c r="J397" s="3" t="s">
        <v>7461</v>
      </c>
    </row>
    <row r="398" spans="1:10" x14ac:dyDescent="0.25">
      <c r="A398" s="2" t="s">
        <v>402</v>
      </c>
      <c r="B398" s="2" t="s">
        <v>1757</v>
      </c>
      <c r="C398" s="2" t="s">
        <v>2155</v>
      </c>
      <c r="D398" s="2" t="s">
        <v>3520</v>
      </c>
      <c r="E398" s="2" t="s">
        <v>3600</v>
      </c>
      <c r="F398" s="2" t="s">
        <v>3607</v>
      </c>
      <c r="G398" s="2" t="s">
        <v>4010</v>
      </c>
      <c r="H398" s="2" t="s">
        <v>5470</v>
      </c>
      <c r="I398" s="2" t="s">
        <v>6276</v>
      </c>
      <c r="J398" s="3" t="s">
        <v>7462</v>
      </c>
    </row>
    <row r="399" spans="1:10" x14ac:dyDescent="0.25">
      <c r="A399" s="2" t="s">
        <v>403</v>
      </c>
      <c r="B399" s="2" t="s">
        <v>1758</v>
      </c>
      <c r="C399" s="2" t="s">
        <v>2156</v>
      </c>
      <c r="D399" s="2" t="s">
        <v>3528</v>
      </c>
      <c r="E399" s="2" t="s">
        <v>3600</v>
      </c>
      <c r="F399" s="2" t="s">
        <v>3607</v>
      </c>
      <c r="G399" s="2" t="s">
        <v>4011</v>
      </c>
      <c r="H399" s="2" t="s">
        <v>5291</v>
      </c>
      <c r="I399" s="2"/>
      <c r="J399" s="3" t="s">
        <v>7463</v>
      </c>
    </row>
    <row r="400" spans="1:10" x14ac:dyDescent="0.25">
      <c r="A400" s="2" t="s">
        <v>404</v>
      </c>
      <c r="B400" s="2" t="s">
        <v>1758</v>
      </c>
      <c r="C400" s="2" t="s">
        <v>2157</v>
      </c>
      <c r="D400" s="2" t="s">
        <v>3528</v>
      </c>
      <c r="E400" s="2" t="s">
        <v>3600</v>
      </c>
      <c r="F400" s="2" t="s">
        <v>3607</v>
      </c>
      <c r="G400" s="2" t="s">
        <v>4012</v>
      </c>
      <c r="H400" s="2" t="s">
        <v>5291</v>
      </c>
      <c r="I400" s="2"/>
      <c r="J400" s="3" t="s">
        <v>7464</v>
      </c>
    </row>
    <row r="401" spans="1:10" x14ac:dyDescent="0.25">
      <c r="A401" s="2" t="s">
        <v>405</v>
      </c>
      <c r="B401" s="2" t="s">
        <v>1757</v>
      </c>
      <c r="C401" s="2" t="s">
        <v>2158</v>
      </c>
      <c r="D401" s="2" t="s">
        <v>3524</v>
      </c>
      <c r="E401" s="2" t="s">
        <v>3600</v>
      </c>
      <c r="F401" s="2" t="s">
        <v>3601</v>
      </c>
      <c r="G401" s="2" t="s">
        <v>4013</v>
      </c>
      <c r="H401" s="2" t="s">
        <v>5471</v>
      </c>
      <c r="I401" s="2" t="s">
        <v>6277</v>
      </c>
      <c r="J401" s="3" t="s">
        <v>7465</v>
      </c>
    </row>
    <row r="402" spans="1:10" x14ac:dyDescent="0.25">
      <c r="A402" s="2" t="s">
        <v>406</v>
      </c>
      <c r="B402" s="2" t="s">
        <v>1757</v>
      </c>
      <c r="C402" s="2" t="s">
        <v>2159</v>
      </c>
      <c r="D402" s="2" t="s">
        <v>3520</v>
      </c>
      <c r="E402" s="2" t="s">
        <v>3600</v>
      </c>
      <c r="F402" s="2" t="s">
        <v>3607</v>
      </c>
      <c r="G402" s="2"/>
      <c r="H402" s="2" t="s">
        <v>5472</v>
      </c>
      <c r="I402" s="2" t="s">
        <v>6278</v>
      </c>
      <c r="J402" s="3" t="s">
        <v>7466</v>
      </c>
    </row>
    <row r="403" spans="1:10" x14ac:dyDescent="0.25">
      <c r="A403" s="2" t="s">
        <v>407</v>
      </c>
      <c r="B403" s="2" t="s">
        <v>1757</v>
      </c>
      <c r="C403" s="2" t="s">
        <v>2160</v>
      </c>
      <c r="D403" s="2" t="s">
        <v>3553</v>
      </c>
      <c r="E403" s="2" t="s">
        <v>3600</v>
      </c>
      <c r="F403" s="2" t="s">
        <v>3635</v>
      </c>
      <c r="G403" s="2" t="s">
        <v>4014</v>
      </c>
      <c r="H403" s="2" t="s">
        <v>5473</v>
      </c>
      <c r="I403" s="2" t="s">
        <v>6279</v>
      </c>
      <c r="J403" s="3" t="s">
        <v>7467</v>
      </c>
    </row>
    <row r="404" spans="1:10" x14ac:dyDescent="0.25">
      <c r="A404" s="2" t="s">
        <v>408</v>
      </c>
      <c r="B404" s="2" t="s">
        <v>1758</v>
      </c>
      <c r="C404" s="2" t="s">
        <v>2161</v>
      </c>
      <c r="D404" s="2" t="s">
        <v>3528</v>
      </c>
      <c r="E404" s="2" t="s">
        <v>3600</v>
      </c>
      <c r="F404" s="2" t="s">
        <v>3607</v>
      </c>
      <c r="G404" s="2" t="s">
        <v>4015</v>
      </c>
      <c r="H404" s="2" t="s">
        <v>5291</v>
      </c>
      <c r="I404" s="2"/>
      <c r="J404" s="3" t="s">
        <v>7468</v>
      </c>
    </row>
    <row r="405" spans="1:10" x14ac:dyDescent="0.25">
      <c r="A405" s="2" t="s">
        <v>409</v>
      </c>
      <c r="B405" s="2" t="s">
        <v>1757</v>
      </c>
      <c r="C405" s="2" t="s">
        <v>2162</v>
      </c>
      <c r="D405" s="2" t="s">
        <v>3520</v>
      </c>
      <c r="E405" s="2" t="s">
        <v>3600</v>
      </c>
      <c r="F405" s="2" t="s">
        <v>3607</v>
      </c>
      <c r="G405" s="2" t="s">
        <v>4016</v>
      </c>
      <c r="H405" s="2" t="s">
        <v>5474</v>
      </c>
      <c r="I405" s="2" t="s">
        <v>6280</v>
      </c>
      <c r="J405" s="3" t="s">
        <v>7469</v>
      </c>
    </row>
    <row r="406" spans="1:10" x14ac:dyDescent="0.25">
      <c r="A406" s="2" t="s">
        <v>410</v>
      </c>
      <c r="B406" s="2" t="s">
        <v>1758</v>
      </c>
      <c r="C406" s="2" t="s">
        <v>2163</v>
      </c>
      <c r="D406" s="2" t="s">
        <v>3533</v>
      </c>
      <c r="E406" s="2" t="s">
        <v>3600</v>
      </c>
      <c r="F406" s="2" t="s">
        <v>3607</v>
      </c>
      <c r="G406" s="2" t="s">
        <v>4017</v>
      </c>
      <c r="H406" s="2" t="s">
        <v>5291</v>
      </c>
      <c r="I406" s="2"/>
      <c r="J406" s="3" t="s">
        <v>7470</v>
      </c>
    </row>
    <row r="407" spans="1:10" x14ac:dyDescent="0.25">
      <c r="A407" s="2" t="s">
        <v>411</v>
      </c>
      <c r="B407" s="2" t="s">
        <v>1757</v>
      </c>
      <c r="C407" s="2" t="s">
        <v>2164</v>
      </c>
      <c r="D407" s="2" t="s">
        <v>3524</v>
      </c>
      <c r="E407" s="2" t="s">
        <v>3600</v>
      </c>
      <c r="F407" s="2" t="s">
        <v>3607</v>
      </c>
      <c r="G407" s="2" t="s">
        <v>4018</v>
      </c>
      <c r="H407" s="2" t="s">
        <v>5475</v>
      </c>
      <c r="I407" s="2" t="s">
        <v>6281</v>
      </c>
      <c r="J407" s="3" t="s">
        <v>7471</v>
      </c>
    </row>
    <row r="408" spans="1:10" x14ac:dyDescent="0.25">
      <c r="A408" s="2" t="s">
        <v>412</v>
      </c>
      <c r="B408" s="2" t="s">
        <v>1759</v>
      </c>
      <c r="C408" s="2" t="s">
        <v>2165</v>
      </c>
      <c r="D408" s="2"/>
      <c r="E408" s="2" t="s">
        <v>3600</v>
      </c>
      <c r="F408" s="2" t="s">
        <v>3607</v>
      </c>
      <c r="G408" s="2"/>
      <c r="H408" s="2" t="s">
        <v>5291</v>
      </c>
      <c r="I408" s="2" t="s">
        <v>6058</v>
      </c>
      <c r="J408" s="3" t="s">
        <v>7472</v>
      </c>
    </row>
    <row r="409" spans="1:10" x14ac:dyDescent="0.25">
      <c r="A409" s="2" t="s">
        <v>413</v>
      </c>
      <c r="B409" s="2" t="s">
        <v>1758</v>
      </c>
      <c r="C409" s="2" t="s">
        <v>2166</v>
      </c>
      <c r="D409" s="2"/>
      <c r="E409" s="2" t="s">
        <v>3600</v>
      </c>
      <c r="F409" s="2" t="s">
        <v>3619</v>
      </c>
      <c r="G409" s="2" t="s">
        <v>4019</v>
      </c>
      <c r="H409" s="2" t="s">
        <v>5476</v>
      </c>
      <c r="I409" s="2"/>
      <c r="J409" s="3" t="s">
        <v>7473</v>
      </c>
    </row>
    <row r="410" spans="1:10" x14ac:dyDescent="0.25">
      <c r="A410" s="2" t="s">
        <v>414</v>
      </c>
      <c r="B410" s="2" t="s">
        <v>1757</v>
      </c>
      <c r="C410" s="2" t="s">
        <v>2167</v>
      </c>
      <c r="D410" s="2" t="s">
        <v>3520</v>
      </c>
      <c r="E410" s="2" t="s">
        <v>3600</v>
      </c>
      <c r="F410" s="2" t="s">
        <v>3607</v>
      </c>
      <c r="G410" s="2" t="s">
        <v>4020</v>
      </c>
      <c r="H410" s="2" t="s">
        <v>5477</v>
      </c>
      <c r="I410" s="2" t="s">
        <v>6282</v>
      </c>
      <c r="J410" s="3" t="s">
        <v>7474</v>
      </c>
    </row>
    <row r="411" spans="1:10" x14ac:dyDescent="0.25">
      <c r="A411" s="2" t="s">
        <v>415</v>
      </c>
      <c r="B411" s="2" t="s">
        <v>1757</v>
      </c>
      <c r="C411" s="2" t="s">
        <v>2168</v>
      </c>
      <c r="D411" s="2" t="s">
        <v>3520</v>
      </c>
      <c r="E411" s="2" t="s">
        <v>3600</v>
      </c>
      <c r="F411" s="2" t="s">
        <v>3607</v>
      </c>
      <c r="G411" s="2" t="s">
        <v>4021</v>
      </c>
      <c r="H411" s="2" t="s">
        <v>5478</v>
      </c>
      <c r="I411" s="2" t="s">
        <v>6283</v>
      </c>
      <c r="J411" s="3" t="s">
        <v>7475</v>
      </c>
    </row>
    <row r="412" spans="1:10" x14ac:dyDescent="0.25">
      <c r="A412" s="2" t="s">
        <v>416</v>
      </c>
      <c r="B412" s="2" t="s">
        <v>1757</v>
      </c>
      <c r="C412" s="2" t="s">
        <v>2169</v>
      </c>
      <c r="D412" s="2" t="s">
        <v>3520</v>
      </c>
      <c r="E412" s="2" t="s">
        <v>3600</v>
      </c>
      <c r="F412" s="2" t="s">
        <v>3607</v>
      </c>
      <c r="G412" s="2" t="s">
        <v>4022</v>
      </c>
      <c r="H412" s="2" t="s">
        <v>4022</v>
      </c>
      <c r="I412" s="2" t="s">
        <v>6284</v>
      </c>
      <c r="J412" s="3" t="s">
        <v>7476</v>
      </c>
    </row>
    <row r="413" spans="1:10" x14ac:dyDescent="0.25">
      <c r="A413" s="2" t="s">
        <v>417</v>
      </c>
      <c r="B413" s="2" t="s">
        <v>1757</v>
      </c>
      <c r="C413" s="2" t="s">
        <v>2170</v>
      </c>
      <c r="D413" s="2" t="s">
        <v>3520</v>
      </c>
      <c r="E413" s="2" t="s">
        <v>3600</v>
      </c>
      <c r="F413" s="2" t="s">
        <v>3629</v>
      </c>
      <c r="G413" s="2" t="s">
        <v>4023</v>
      </c>
      <c r="H413" s="2" t="s">
        <v>5291</v>
      </c>
      <c r="I413" s="2"/>
      <c r="J413" s="3" t="s">
        <v>7477</v>
      </c>
    </row>
    <row r="414" spans="1:10" x14ac:dyDescent="0.25">
      <c r="A414" s="2" t="s">
        <v>418</v>
      </c>
      <c r="B414" s="2" t="s">
        <v>1757</v>
      </c>
      <c r="C414" s="2" t="s">
        <v>2171</v>
      </c>
      <c r="D414" s="2" t="s">
        <v>3520</v>
      </c>
      <c r="E414" s="2" t="s">
        <v>3600</v>
      </c>
      <c r="F414" s="2" t="s">
        <v>3607</v>
      </c>
      <c r="G414" s="2" t="s">
        <v>4024</v>
      </c>
      <c r="H414" s="2" t="s">
        <v>5479</v>
      </c>
      <c r="I414" s="2" t="s">
        <v>6285</v>
      </c>
      <c r="J414" s="3" t="s">
        <v>7478</v>
      </c>
    </row>
    <row r="415" spans="1:10" x14ac:dyDescent="0.25">
      <c r="A415" s="2" t="s">
        <v>419</v>
      </c>
      <c r="B415" s="2" t="s">
        <v>1757</v>
      </c>
      <c r="C415" s="2" t="s">
        <v>2172</v>
      </c>
      <c r="D415" s="2" t="s">
        <v>3520</v>
      </c>
      <c r="E415" s="2" t="s">
        <v>3600</v>
      </c>
      <c r="F415" s="2" t="s">
        <v>3607</v>
      </c>
      <c r="G415" s="2" t="s">
        <v>4025</v>
      </c>
      <c r="H415" s="2" t="s">
        <v>5480</v>
      </c>
      <c r="I415" s="2" t="s">
        <v>6286</v>
      </c>
      <c r="J415" s="3" t="s">
        <v>7479</v>
      </c>
    </row>
    <row r="416" spans="1:10" x14ac:dyDescent="0.25">
      <c r="A416" s="2" t="s">
        <v>420</v>
      </c>
      <c r="B416" s="2" t="s">
        <v>1757</v>
      </c>
      <c r="C416" s="2" t="s">
        <v>2173</v>
      </c>
      <c r="D416" s="2" t="s">
        <v>3520</v>
      </c>
      <c r="E416" s="2" t="s">
        <v>3600</v>
      </c>
      <c r="F416" s="2" t="s">
        <v>3607</v>
      </c>
      <c r="G416" s="2" t="s">
        <v>4026</v>
      </c>
      <c r="H416" s="2" t="s">
        <v>5481</v>
      </c>
      <c r="I416" s="2" t="s">
        <v>6287</v>
      </c>
      <c r="J416" s="3" t="s">
        <v>7480</v>
      </c>
    </row>
    <row r="417" spans="1:10" x14ac:dyDescent="0.25">
      <c r="A417" s="2" t="s">
        <v>421</v>
      </c>
      <c r="B417" s="2" t="s">
        <v>1758</v>
      </c>
      <c r="C417" s="2" t="s">
        <v>2174</v>
      </c>
      <c r="D417" s="2" t="s">
        <v>3532</v>
      </c>
      <c r="E417" s="2" t="s">
        <v>3600</v>
      </c>
      <c r="F417" s="2" t="s">
        <v>3630</v>
      </c>
      <c r="G417" s="2" t="s">
        <v>4027</v>
      </c>
      <c r="H417" s="2" t="s">
        <v>5482</v>
      </c>
      <c r="I417" s="2"/>
      <c r="J417" s="3" t="s">
        <v>7481</v>
      </c>
    </row>
    <row r="418" spans="1:10" x14ac:dyDescent="0.25">
      <c r="A418" s="2" t="s">
        <v>422</v>
      </c>
      <c r="B418" s="2" t="s">
        <v>1758</v>
      </c>
      <c r="C418" s="2" t="s">
        <v>2175</v>
      </c>
      <c r="D418" s="2" t="s">
        <v>3558</v>
      </c>
      <c r="E418" s="2" t="s">
        <v>3600</v>
      </c>
      <c r="F418" s="2" t="s">
        <v>3639</v>
      </c>
      <c r="G418" s="2" t="s">
        <v>4028</v>
      </c>
      <c r="H418" s="2" t="s">
        <v>5291</v>
      </c>
      <c r="I418" s="2"/>
      <c r="J418" s="3" t="s">
        <v>7482</v>
      </c>
    </row>
    <row r="419" spans="1:10" x14ac:dyDescent="0.25">
      <c r="A419" s="2" t="s">
        <v>423</v>
      </c>
      <c r="B419" s="2" t="s">
        <v>1758</v>
      </c>
      <c r="C419" s="2" t="s">
        <v>2176</v>
      </c>
      <c r="D419" s="2" t="s">
        <v>3533</v>
      </c>
      <c r="E419" s="2" t="s">
        <v>3600</v>
      </c>
      <c r="F419" s="2" t="s">
        <v>3606</v>
      </c>
      <c r="G419" s="2" t="s">
        <v>4029</v>
      </c>
      <c r="H419" s="2" t="s">
        <v>5291</v>
      </c>
      <c r="I419" s="2"/>
      <c r="J419" s="3" t="s">
        <v>7483</v>
      </c>
    </row>
    <row r="420" spans="1:10" x14ac:dyDescent="0.25">
      <c r="A420" s="2" t="s">
        <v>424</v>
      </c>
      <c r="B420" s="2" t="s">
        <v>1757</v>
      </c>
      <c r="C420" s="2" t="s">
        <v>2177</v>
      </c>
      <c r="D420" s="2" t="s">
        <v>3524</v>
      </c>
      <c r="E420" s="2" t="s">
        <v>3600</v>
      </c>
      <c r="F420" s="2" t="s">
        <v>3607</v>
      </c>
      <c r="G420" s="2" t="s">
        <v>4030</v>
      </c>
      <c r="H420" s="2" t="s">
        <v>5483</v>
      </c>
      <c r="I420" s="2" t="s">
        <v>6288</v>
      </c>
      <c r="J420" s="3" t="s">
        <v>7484</v>
      </c>
    </row>
    <row r="421" spans="1:10" x14ac:dyDescent="0.25">
      <c r="A421" s="2" t="s">
        <v>425</v>
      </c>
      <c r="B421" s="2" t="s">
        <v>1757</v>
      </c>
      <c r="C421" s="2" t="s">
        <v>2178</v>
      </c>
      <c r="D421" s="2" t="s">
        <v>3520</v>
      </c>
      <c r="E421" s="2" t="s">
        <v>3600</v>
      </c>
      <c r="F421" s="2" t="s">
        <v>3622</v>
      </c>
      <c r="G421" s="2" t="s">
        <v>4031</v>
      </c>
      <c r="H421" s="2" t="s">
        <v>5484</v>
      </c>
      <c r="I421" s="2" t="s">
        <v>6289</v>
      </c>
      <c r="J421" s="3" t="s">
        <v>7485</v>
      </c>
    </row>
    <row r="422" spans="1:10" x14ac:dyDescent="0.25">
      <c r="A422" s="2" t="s">
        <v>426</v>
      </c>
      <c r="B422" s="2" t="s">
        <v>1757</v>
      </c>
      <c r="C422" s="2" t="s">
        <v>2179</v>
      </c>
      <c r="D422" s="2" t="s">
        <v>3520</v>
      </c>
      <c r="E422" s="2" t="s">
        <v>3600</v>
      </c>
      <c r="F422" s="2" t="s">
        <v>3614</v>
      </c>
      <c r="G422" s="2" t="s">
        <v>4032</v>
      </c>
      <c r="H422" s="2" t="s">
        <v>5485</v>
      </c>
      <c r="I422" s="2" t="s">
        <v>6290</v>
      </c>
      <c r="J422" s="3" t="s">
        <v>7486</v>
      </c>
    </row>
    <row r="423" spans="1:10" x14ac:dyDescent="0.25">
      <c r="A423" s="2" t="s">
        <v>427</v>
      </c>
      <c r="B423" s="2" t="s">
        <v>1757</v>
      </c>
      <c r="C423" s="2" t="s">
        <v>2180</v>
      </c>
      <c r="D423" s="2" t="s">
        <v>3520</v>
      </c>
      <c r="E423" s="2" t="s">
        <v>3600</v>
      </c>
      <c r="F423" s="2" t="s">
        <v>3615</v>
      </c>
      <c r="G423" s="2" t="s">
        <v>4033</v>
      </c>
      <c r="H423" s="2" t="s">
        <v>5486</v>
      </c>
      <c r="I423" s="2" t="s">
        <v>6291</v>
      </c>
      <c r="J423" s="3" t="s">
        <v>7487</v>
      </c>
    </row>
    <row r="424" spans="1:10" x14ac:dyDescent="0.25">
      <c r="A424" s="2" t="s">
        <v>428</v>
      </c>
      <c r="B424" s="2" t="s">
        <v>1757</v>
      </c>
      <c r="C424" s="2" t="s">
        <v>2181</v>
      </c>
      <c r="D424" s="2" t="s">
        <v>3524</v>
      </c>
      <c r="E424" s="2" t="s">
        <v>3600</v>
      </c>
      <c r="F424" s="2" t="s">
        <v>3622</v>
      </c>
      <c r="G424" s="2" t="s">
        <v>4034</v>
      </c>
      <c r="H424" s="2" t="s">
        <v>5319</v>
      </c>
      <c r="I424" s="2" t="s">
        <v>6292</v>
      </c>
      <c r="J424" s="3" t="s">
        <v>7488</v>
      </c>
    </row>
    <row r="425" spans="1:10" x14ac:dyDescent="0.25">
      <c r="A425" s="2" t="s">
        <v>429</v>
      </c>
      <c r="B425" s="2" t="s">
        <v>1757</v>
      </c>
      <c r="C425" s="2" t="s">
        <v>2182</v>
      </c>
      <c r="D425" s="2" t="s">
        <v>3524</v>
      </c>
      <c r="E425" s="2" t="s">
        <v>3600</v>
      </c>
      <c r="F425" s="2" t="s">
        <v>3607</v>
      </c>
      <c r="G425" s="2" t="s">
        <v>4035</v>
      </c>
      <c r="H425" s="2" t="s">
        <v>5291</v>
      </c>
      <c r="I425" s="2" t="s">
        <v>6293</v>
      </c>
      <c r="J425" s="3" t="s">
        <v>7489</v>
      </c>
    </row>
    <row r="426" spans="1:10" x14ac:dyDescent="0.25">
      <c r="A426" s="2" t="s">
        <v>430</v>
      </c>
      <c r="B426" s="2" t="s">
        <v>1758</v>
      </c>
      <c r="C426" s="2" t="s">
        <v>2183</v>
      </c>
      <c r="D426" s="2" t="s">
        <v>3532</v>
      </c>
      <c r="E426" s="2" t="s">
        <v>3600</v>
      </c>
      <c r="F426" s="2" t="s">
        <v>3626</v>
      </c>
      <c r="G426" s="2" t="s">
        <v>4036</v>
      </c>
      <c r="H426" s="2" t="s">
        <v>5291</v>
      </c>
      <c r="I426" s="2"/>
      <c r="J426" s="3" t="s">
        <v>7490</v>
      </c>
    </row>
    <row r="427" spans="1:10" x14ac:dyDescent="0.25">
      <c r="A427" s="2" t="s">
        <v>431</v>
      </c>
      <c r="B427" s="2" t="s">
        <v>1757</v>
      </c>
      <c r="C427" s="2" t="s">
        <v>2184</v>
      </c>
      <c r="D427" s="2" t="s">
        <v>3559</v>
      </c>
      <c r="E427" s="2" t="s">
        <v>3600</v>
      </c>
      <c r="F427" s="2" t="s">
        <v>3608</v>
      </c>
      <c r="G427" s="2" t="s">
        <v>4037</v>
      </c>
      <c r="H427" s="2" t="s">
        <v>5291</v>
      </c>
      <c r="I427" s="2"/>
      <c r="J427" s="3" t="s">
        <v>7491</v>
      </c>
    </row>
    <row r="428" spans="1:10" x14ac:dyDescent="0.25">
      <c r="A428" s="2" t="s">
        <v>432</v>
      </c>
      <c r="B428" s="2" t="s">
        <v>1757</v>
      </c>
      <c r="C428" s="2" t="s">
        <v>2185</v>
      </c>
      <c r="D428" s="2" t="s">
        <v>3520</v>
      </c>
      <c r="E428" s="2" t="s">
        <v>3600</v>
      </c>
      <c r="F428" s="2" t="s">
        <v>3635</v>
      </c>
      <c r="G428" s="2" t="s">
        <v>4038</v>
      </c>
      <c r="H428" s="2" t="s">
        <v>5291</v>
      </c>
      <c r="I428" s="2"/>
      <c r="J428" s="3" t="s">
        <v>7492</v>
      </c>
    </row>
    <row r="429" spans="1:10" x14ac:dyDescent="0.25">
      <c r="A429" s="2" t="s">
        <v>433</v>
      </c>
      <c r="B429" s="2" t="s">
        <v>1758</v>
      </c>
      <c r="C429" s="2" t="s">
        <v>2186</v>
      </c>
      <c r="D429" s="2" t="s">
        <v>3560</v>
      </c>
      <c r="E429" s="2" t="s">
        <v>3600</v>
      </c>
      <c r="F429" s="2" t="s">
        <v>3601</v>
      </c>
      <c r="G429" s="2" t="s">
        <v>4039</v>
      </c>
      <c r="H429" s="2" t="s">
        <v>5291</v>
      </c>
      <c r="I429" s="2"/>
      <c r="J429" s="3" t="s">
        <v>7493</v>
      </c>
    </row>
    <row r="430" spans="1:10" x14ac:dyDescent="0.25">
      <c r="A430" s="2" t="s">
        <v>434</v>
      </c>
      <c r="B430" s="2" t="s">
        <v>1758</v>
      </c>
      <c r="C430" s="2" t="s">
        <v>2187</v>
      </c>
      <c r="D430" s="2" t="s">
        <v>3561</v>
      </c>
      <c r="E430" s="2" t="s">
        <v>3600</v>
      </c>
      <c r="F430" s="2" t="s">
        <v>3627</v>
      </c>
      <c r="G430" s="2" t="s">
        <v>4040</v>
      </c>
      <c r="H430" s="2" t="s">
        <v>5291</v>
      </c>
      <c r="I430" s="2"/>
      <c r="J430" s="3" t="s">
        <v>7494</v>
      </c>
    </row>
    <row r="431" spans="1:10" x14ac:dyDescent="0.25">
      <c r="A431" s="2" t="s">
        <v>435</v>
      </c>
      <c r="B431" s="2" t="s">
        <v>1757</v>
      </c>
      <c r="C431" s="2" t="s">
        <v>2188</v>
      </c>
      <c r="D431" s="2" t="s">
        <v>3520</v>
      </c>
      <c r="E431" s="2" t="s">
        <v>3600</v>
      </c>
      <c r="F431" s="2" t="s">
        <v>3638</v>
      </c>
      <c r="G431" s="2" t="s">
        <v>4041</v>
      </c>
      <c r="H431" s="2" t="s">
        <v>5487</v>
      </c>
      <c r="I431" s="2" t="s">
        <v>6294</v>
      </c>
      <c r="J431" s="3" t="s">
        <v>7495</v>
      </c>
    </row>
    <row r="432" spans="1:10" x14ac:dyDescent="0.25">
      <c r="A432" s="2" t="s">
        <v>436</v>
      </c>
      <c r="B432" s="2" t="s">
        <v>1757</v>
      </c>
      <c r="C432" s="2" t="s">
        <v>2189</v>
      </c>
      <c r="D432" s="2" t="s">
        <v>3520</v>
      </c>
      <c r="E432" s="2" t="s">
        <v>3600</v>
      </c>
      <c r="F432" s="2" t="s">
        <v>3618</v>
      </c>
      <c r="G432" s="2" t="s">
        <v>4042</v>
      </c>
      <c r="H432" s="2" t="s">
        <v>5291</v>
      </c>
      <c r="I432" s="2"/>
      <c r="J432" s="3" t="s">
        <v>7496</v>
      </c>
    </row>
    <row r="433" spans="1:10" x14ac:dyDescent="0.25">
      <c r="A433" s="2" t="s">
        <v>437</v>
      </c>
      <c r="B433" s="2" t="s">
        <v>1758</v>
      </c>
      <c r="C433" s="2" t="s">
        <v>2190</v>
      </c>
      <c r="D433" s="2" t="s">
        <v>3534</v>
      </c>
      <c r="E433" s="2" t="s">
        <v>3600</v>
      </c>
      <c r="F433" s="2" t="s">
        <v>3617</v>
      </c>
      <c r="G433" s="2" t="s">
        <v>4043</v>
      </c>
      <c r="H433" s="2" t="s">
        <v>5291</v>
      </c>
      <c r="I433" s="2"/>
      <c r="J433" s="3" t="s">
        <v>7497</v>
      </c>
    </row>
    <row r="434" spans="1:10" x14ac:dyDescent="0.25">
      <c r="A434" s="2" t="s">
        <v>438</v>
      </c>
      <c r="B434" s="2" t="s">
        <v>1757</v>
      </c>
      <c r="C434" s="2" t="s">
        <v>2191</v>
      </c>
      <c r="D434" s="2" t="s">
        <v>3524</v>
      </c>
      <c r="E434" s="2" t="s">
        <v>3600</v>
      </c>
      <c r="F434" s="2" t="s">
        <v>3607</v>
      </c>
      <c r="G434" s="2" t="s">
        <v>4044</v>
      </c>
      <c r="H434" s="2" t="s">
        <v>5488</v>
      </c>
      <c r="I434" s="2" t="s">
        <v>6295</v>
      </c>
      <c r="J434" s="3" t="s">
        <v>7498</v>
      </c>
    </row>
    <row r="435" spans="1:10" x14ac:dyDescent="0.25">
      <c r="A435" s="2" t="s">
        <v>439</v>
      </c>
      <c r="B435" s="2" t="s">
        <v>1757</v>
      </c>
      <c r="C435" s="2" t="s">
        <v>2192</v>
      </c>
      <c r="D435" s="2" t="s">
        <v>3524</v>
      </c>
      <c r="E435" s="2" t="s">
        <v>3600</v>
      </c>
      <c r="F435" s="2" t="s">
        <v>3606</v>
      </c>
      <c r="G435" s="2" t="s">
        <v>4045</v>
      </c>
      <c r="H435" s="2" t="s">
        <v>5291</v>
      </c>
      <c r="I435" s="2"/>
      <c r="J435" s="3" t="s">
        <v>7499</v>
      </c>
    </row>
    <row r="436" spans="1:10" x14ac:dyDescent="0.25">
      <c r="A436" s="2" t="s">
        <v>440</v>
      </c>
      <c r="B436" s="2" t="s">
        <v>1757</v>
      </c>
      <c r="C436" s="2" t="s">
        <v>2193</v>
      </c>
      <c r="D436" s="2" t="s">
        <v>3520</v>
      </c>
      <c r="E436" s="2" t="s">
        <v>3600</v>
      </c>
      <c r="F436" s="2" t="s">
        <v>3607</v>
      </c>
      <c r="G436" s="2" t="s">
        <v>4046</v>
      </c>
      <c r="H436" s="2" t="s">
        <v>5489</v>
      </c>
      <c r="I436" s="2" t="s">
        <v>6296</v>
      </c>
      <c r="J436" s="3" t="s">
        <v>7500</v>
      </c>
    </row>
    <row r="437" spans="1:10" x14ac:dyDescent="0.25">
      <c r="A437" s="2" t="s">
        <v>441</v>
      </c>
      <c r="B437" s="2" t="s">
        <v>1757</v>
      </c>
      <c r="C437" s="2" t="s">
        <v>2194</v>
      </c>
      <c r="D437" s="2" t="s">
        <v>3524</v>
      </c>
      <c r="E437" s="2" t="s">
        <v>3600</v>
      </c>
      <c r="F437" s="2" t="s">
        <v>3607</v>
      </c>
      <c r="G437" s="2" t="s">
        <v>4047</v>
      </c>
      <c r="H437" s="2" t="s">
        <v>5319</v>
      </c>
      <c r="I437" s="2" t="s">
        <v>6297</v>
      </c>
      <c r="J437" s="3" t="s">
        <v>7501</v>
      </c>
    </row>
    <row r="438" spans="1:10" x14ac:dyDescent="0.25">
      <c r="A438" s="2" t="s">
        <v>442</v>
      </c>
      <c r="B438" s="2" t="s">
        <v>1758</v>
      </c>
      <c r="C438" s="2" t="s">
        <v>2195</v>
      </c>
      <c r="D438" s="2" t="s">
        <v>3528</v>
      </c>
      <c r="E438" s="2" t="s">
        <v>3600</v>
      </c>
      <c r="F438" s="2" t="s">
        <v>3635</v>
      </c>
      <c r="G438" s="2" t="s">
        <v>4048</v>
      </c>
      <c r="H438" s="2" t="s">
        <v>5291</v>
      </c>
      <c r="I438" s="2" t="s">
        <v>6298</v>
      </c>
      <c r="J438" s="3" t="s">
        <v>7502</v>
      </c>
    </row>
    <row r="439" spans="1:10" x14ac:dyDescent="0.25">
      <c r="A439" s="2" t="s">
        <v>443</v>
      </c>
      <c r="B439" s="2" t="s">
        <v>1757</v>
      </c>
      <c r="C439" s="2" t="s">
        <v>2196</v>
      </c>
      <c r="D439" s="2" t="s">
        <v>3520</v>
      </c>
      <c r="E439" s="2" t="s">
        <v>3600</v>
      </c>
      <c r="F439" s="2" t="s">
        <v>3607</v>
      </c>
      <c r="G439" s="2" t="s">
        <v>4049</v>
      </c>
      <c r="H439" s="2" t="s">
        <v>5291</v>
      </c>
      <c r="I439" s="2"/>
      <c r="J439" s="3" t="s">
        <v>7503</v>
      </c>
    </row>
    <row r="440" spans="1:10" x14ac:dyDescent="0.25">
      <c r="A440" s="2" t="s">
        <v>444</v>
      </c>
      <c r="B440" s="2" t="s">
        <v>1757</v>
      </c>
      <c r="C440" s="2" t="s">
        <v>2197</v>
      </c>
      <c r="D440" s="2" t="s">
        <v>3520</v>
      </c>
      <c r="E440" s="2" t="s">
        <v>3600</v>
      </c>
      <c r="F440" s="2" t="s">
        <v>3609</v>
      </c>
      <c r="G440" s="2" t="s">
        <v>4050</v>
      </c>
      <c r="H440" s="2" t="s">
        <v>5291</v>
      </c>
      <c r="I440" s="2"/>
      <c r="J440" s="3" t="s">
        <v>7504</v>
      </c>
    </row>
    <row r="441" spans="1:10" x14ac:dyDescent="0.25">
      <c r="A441" s="2" t="s">
        <v>445</v>
      </c>
      <c r="B441" s="2" t="s">
        <v>1757</v>
      </c>
      <c r="C441" s="2" t="s">
        <v>2198</v>
      </c>
      <c r="D441" s="2" t="s">
        <v>3520</v>
      </c>
      <c r="E441" s="2" t="s">
        <v>3600</v>
      </c>
      <c r="F441" s="2" t="s">
        <v>3607</v>
      </c>
      <c r="G441" s="2" t="s">
        <v>4051</v>
      </c>
      <c r="H441" s="2" t="s">
        <v>5490</v>
      </c>
      <c r="I441" s="2" t="s">
        <v>6299</v>
      </c>
      <c r="J441" s="3" t="s">
        <v>7505</v>
      </c>
    </row>
    <row r="442" spans="1:10" x14ac:dyDescent="0.25">
      <c r="A442" s="2" t="s">
        <v>446</v>
      </c>
      <c r="B442" s="2" t="s">
        <v>1757</v>
      </c>
      <c r="C442" s="2" t="s">
        <v>2199</v>
      </c>
      <c r="D442" s="2" t="s">
        <v>3524</v>
      </c>
      <c r="E442" s="2" t="s">
        <v>3600</v>
      </c>
      <c r="F442" s="2" t="s">
        <v>3607</v>
      </c>
      <c r="G442" s="2" t="s">
        <v>4052</v>
      </c>
      <c r="H442" s="2" t="s">
        <v>5387</v>
      </c>
      <c r="I442" s="2" t="s">
        <v>6300</v>
      </c>
      <c r="J442" s="3" t="s">
        <v>7506</v>
      </c>
    </row>
    <row r="443" spans="1:10" x14ac:dyDescent="0.25">
      <c r="A443" s="2" t="s">
        <v>447</v>
      </c>
      <c r="B443" s="2" t="s">
        <v>1758</v>
      </c>
      <c r="C443" s="2" t="s">
        <v>2200</v>
      </c>
      <c r="D443" s="2" t="s">
        <v>3533</v>
      </c>
      <c r="E443" s="2" t="s">
        <v>3600</v>
      </c>
      <c r="F443" s="2" t="s">
        <v>3609</v>
      </c>
      <c r="G443" s="2" t="s">
        <v>4053</v>
      </c>
      <c r="H443" s="2" t="s">
        <v>5291</v>
      </c>
      <c r="I443" s="2"/>
      <c r="J443" s="3" t="s">
        <v>7507</v>
      </c>
    </row>
    <row r="444" spans="1:10" x14ac:dyDescent="0.25">
      <c r="A444" s="2" t="s">
        <v>448</v>
      </c>
      <c r="B444" s="2" t="s">
        <v>1757</v>
      </c>
      <c r="C444" s="2" t="s">
        <v>2201</v>
      </c>
      <c r="D444" s="2" t="s">
        <v>3520</v>
      </c>
      <c r="E444" s="2" t="s">
        <v>3600</v>
      </c>
      <c r="F444" s="2" t="s">
        <v>3601</v>
      </c>
      <c r="G444" s="2" t="s">
        <v>4054</v>
      </c>
      <c r="H444" s="2" t="s">
        <v>5491</v>
      </c>
      <c r="I444" s="2" t="s">
        <v>6301</v>
      </c>
      <c r="J444" s="3" t="s">
        <v>7508</v>
      </c>
    </row>
    <row r="445" spans="1:10" x14ac:dyDescent="0.25">
      <c r="A445" s="2" t="s">
        <v>449</v>
      </c>
      <c r="B445" s="2" t="s">
        <v>1757</v>
      </c>
      <c r="C445" s="2" t="s">
        <v>2202</v>
      </c>
      <c r="D445" s="2" t="s">
        <v>3520</v>
      </c>
      <c r="E445" s="2" t="s">
        <v>3600</v>
      </c>
      <c r="F445" s="2" t="s">
        <v>3601</v>
      </c>
      <c r="G445" s="2" t="s">
        <v>4055</v>
      </c>
      <c r="H445" s="2" t="s">
        <v>5492</v>
      </c>
      <c r="I445" s="2" t="s">
        <v>6302</v>
      </c>
      <c r="J445" s="3" t="s">
        <v>7509</v>
      </c>
    </row>
    <row r="446" spans="1:10" x14ac:dyDescent="0.25">
      <c r="A446" s="2" t="s">
        <v>450</v>
      </c>
      <c r="B446" s="2" t="s">
        <v>1757</v>
      </c>
      <c r="C446" s="2" t="s">
        <v>2203</v>
      </c>
      <c r="D446" s="2" t="s">
        <v>3520</v>
      </c>
      <c r="E446" s="2" t="s">
        <v>3600</v>
      </c>
      <c r="F446" s="2" t="s">
        <v>3607</v>
      </c>
      <c r="G446" s="2" t="s">
        <v>4056</v>
      </c>
      <c r="H446" s="2" t="s">
        <v>5319</v>
      </c>
      <c r="I446" s="2" t="s">
        <v>6303</v>
      </c>
      <c r="J446" s="3" t="s">
        <v>7510</v>
      </c>
    </row>
    <row r="447" spans="1:10" x14ac:dyDescent="0.25">
      <c r="A447" s="2" t="s">
        <v>451</v>
      </c>
      <c r="B447" s="2" t="s">
        <v>1757</v>
      </c>
      <c r="C447" s="2" t="s">
        <v>2204</v>
      </c>
      <c r="D447" s="2" t="s">
        <v>3520</v>
      </c>
      <c r="E447" s="2" t="s">
        <v>3600</v>
      </c>
      <c r="F447" s="2" t="s">
        <v>3607</v>
      </c>
      <c r="G447" s="2" t="s">
        <v>4057</v>
      </c>
      <c r="H447" s="2" t="s">
        <v>5493</v>
      </c>
      <c r="I447" s="2" t="s">
        <v>6304</v>
      </c>
      <c r="J447" s="3" t="s">
        <v>7511</v>
      </c>
    </row>
    <row r="448" spans="1:10" x14ac:dyDescent="0.25">
      <c r="A448" s="2" t="s">
        <v>452</v>
      </c>
      <c r="B448" s="2" t="s">
        <v>1758</v>
      </c>
      <c r="C448" s="2" t="s">
        <v>2205</v>
      </c>
      <c r="D448" s="2" t="s">
        <v>3533</v>
      </c>
      <c r="E448" s="2" t="s">
        <v>3600</v>
      </c>
      <c r="F448" s="2" t="s">
        <v>3607</v>
      </c>
      <c r="G448" s="2" t="s">
        <v>4058</v>
      </c>
      <c r="H448" s="2" t="s">
        <v>5291</v>
      </c>
      <c r="I448" s="2"/>
      <c r="J448" s="3" t="s">
        <v>7512</v>
      </c>
    </row>
    <row r="449" spans="1:10" x14ac:dyDescent="0.25">
      <c r="A449" s="2" t="s">
        <v>453</v>
      </c>
      <c r="B449" s="2" t="s">
        <v>1758</v>
      </c>
      <c r="C449" s="2" t="s">
        <v>2206</v>
      </c>
      <c r="D449" s="2" t="s">
        <v>3532</v>
      </c>
      <c r="E449" s="2" t="s">
        <v>3600</v>
      </c>
      <c r="F449" s="2" t="s">
        <v>3628</v>
      </c>
      <c r="G449" s="2" t="s">
        <v>4059</v>
      </c>
      <c r="H449" s="2" t="s">
        <v>5291</v>
      </c>
      <c r="I449" s="2"/>
      <c r="J449" s="3" t="s">
        <v>7513</v>
      </c>
    </row>
    <row r="450" spans="1:10" x14ac:dyDescent="0.25">
      <c r="A450" s="2" t="s">
        <v>454</v>
      </c>
      <c r="B450" s="2" t="s">
        <v>1757</v>
      </c>
      <c r="C450" s="2" t="s">
        <v>2207</v>
      </c>
      <c r="D450" s="2" t="s">
        <v>3520</v>
      </c>
      <c r="E450" s="2" t="s">
        <v>3600</v>
      </c>
      <c r="F450" s="2" t="s">
        <v>3622</v>
      </c>
      <c r="G450" s="2" t="s">
        <v>4060</v>
      </c>
      <c r="H450" s="2" t="s">
        <v>5494</v>
      </c>
      <c r="I450" s="2" t="s">
        <v>6305</v>
      </c>
      <c r="J450" s="3" t="s">
        <v>7514</v>
      </c>
    </row>
    <row r="451" spans="1:10" x14ac:dyDescent="0.25">
      <c r="A451" s="2" t="s">
        <v>455</v>
      </c>
      <c r="B451" s="2" t="s">
        <v>1757</v>
      </c>
      <c r="C451" s="2" t="s">
        <v>2208</v>
      </c>
      <c r="D451" s="2" t="s">
        <v>3520</v>
      </c>
      <c r="E451" s="2" t="s">
        <v>3600</v>
      </c>
      <c r="F451" s="2" t="s">
        <v>3607</v>
      </c>
      <c r="G451" s="2" t="s">
        <v>4061</v>
      </c>
      <c r="H451" s="2" t="s">
        <v>5495</v>
      </c>
      <c r="I451" s="2" t="s">
        <v>6306</v>
      </c>
      <c r="J451" s="3" t="s">
        <v>7515</v>
      </c>
    </row>
    <row r="452" spans="1:10" x14ac:dyDescent="0.25">
      <c r="A452" s="2" t="s">
        <v>456</v>
      </c>
      <c r="B452" s="2" t="s">
        <v>1758</v>
      </c>
      <c r="C452" s="2" t="s">
        <v>2209</v>
      </c>
      <c r="D452" s="2" t="s">
        <v>3522</v>
      </c>
      <c r="E452" s="2" t="s">
        <v>3600</v>
      </c>
      <c r="F452" s="2" t="s">
        <v>3624</v>
      </c>
      <c r="G452" s="2" t="s">
        <v>4062</v>
      </c>
      <c r="H452" s="2" t="s">
        <v>5291</v>
      </c>
      <c r="I452" s="2" t="s">
        <v>6307</v>
      </c>
      <c r="J452" s="3" t="s">
        <v>7516</v>
      </c>
    </row>
    <row r="453" spans="1:10" x14ac:dyDescent="0.25">
      <c r="A453" s="2" t="s">
        <v>457</v>
      </c>
      <c r="B453" s="2" t="s">
        <v>1757</v>
      </c>
      <c r="C453" s="2" t="s">
        <v>2210</v>
      </c>
      <c r="D453" s="2" t="s">
        <v>3524</v>
      </c>
      <c r="E453" s="2" t="s">
        <v>3600</v>
      </c>
      <c r="F453" s="2" t="s">
        <v>3604</v>
      </c>
      <c r="G453" s="2" t="s">
        <v>4063</v>
      </c>
      <c r="H453" s="2" t="s">
        <v>5291</v>
      </c>
      <c r="I453" s="2"/>
      <c r="J453" s="3" t="s">
        <v>7517</v>
      </c>
    </row>
    <row r="454" spans="1:10" x14ac:dyDescent="0.25">
      <c r="A454" s="2" t="s">
        <v>458</v>
      </c>
      <c r="B454" s="2" t="s">
        <v>1758</v>
      </c>
      <c r="C454" s="2" t="s">
        <v>2211</v>
      </c>
      <c r="D454" s="2" t="s">
        <v>3562</v>
      </c>
      <c r="E454" s="2" t="s">
        <v>3600</v>
      </c>
      <c r="F454" s="2" t="s">
        <v>3622</v>
      </c>
      <c r="G454" s="2"/>
      <c r="H454" s="2" t="s">
        <v>5291</v>
      </c>
      <c r="I454" s="2"/>
      <c r="J454" s="3" t="s">
        <v>7518</v>
      </c>
    </row>
    <row r="455" spans="1:10" x14ac:dyDescent="0.25">
      <c r="A455" s="2" t="s">
        <v>459</v>
      </c>
      <c r="B455" s="2" t="s">
        <v>1757</v>
      </c>
      <c r="C455" s="2" t="s">
        <v>2212</v>
      </c>
      <c r="D455" s="2" t="s">
        <v>3520</v>
      </c>
      <c r="E455" s="2" t="s">
        <v>3600</v>
      </c>
      <c r="F455" s="2" t="s">
        <v>3607</v>
      </c>
      <c r="G455" s="2" t="s">
        <v>4064</v>
      </c>
      <c r="H455" s="2" t="s">
        <v>5291</v>
      </c>
      <c r="I455" s="2" t="s">
        <v>6308</v>
      </c>
      <c r="J455" s="3" t="s">
        <v>7519</v>
      </c>
    </row>
    <row r="456" spans="1:10" x14ac:dyDescent="0.25">
      <c r="A456" s="2" t="s">
        <v>460</v>
      </c>
      <c r="B456" s="2" t="s">
        <v>1757</v>
      </c>
      <c r="C456" s="2" t="s">
        <v>2213</v>
      </c>
      <c r="D456" s="2" t="s">
        <v>3520</v>
      </c>
      <c r="E456" s="2" t="s">
        <v>3600</v>
      </c>
      <c r="F456" s="2" t="s">
        <v>3614</v>
      </c>
      <c r="G456" s="2" t="s">
        <v>4065</v>
      </c>
      <c r="H456" s="2" t="s">
        <v>5291</v>
      </c>
      <c r="I456" s="2" t="s">
        <v>6309</v>
      </c>
      <c r="J456" s="3" t="s">
        <v>7520</v>
      </c>
    </row>
    <row r="457" spans="1:10" x14ac:dyDescent="0.25">
      <c r="A457" s="2" t="s">
        <v>461</v>
      </c>
      <c r="B457" s="2" t="s">
        <v>1758</v>
      </c>
      <c r="C457" s="2" t="s">
        <v>2214</v>
      </c>
      <c r="D457" s="2" t="s">
        <v>3530</v>
      </c>
      <c r="E457" s="2" t="s">
        <v>3600</v>
      </c>
      <c r="F457" s="2" t="s">
        <v>3622</v>
      </c>
      <c r="G457" s="2" t="s">
        <v>4066</v>
      </c>
      <c r="H457" s="2" t="s">
        <v>5291</v>
      </c>
      <c r="I457" s="2"/>
      <c r="J457" s="3" t="s">
        <v>7521</v>
      </c>
    </row>
    <row r="458" spans="1:10" x14ac:dyDescent="0.25">
      <c r="A458" s="2" t="s">
        <v>462</v>
      </c>
      <c r="B458" s="2" t="s">
        <v>1759</v>
      </c>
      <c r="C458" s="2" t="s">
        <v>2215</v>
      </c>
      <c r="D458" s="2"/>
      <c r="E458" s="2" t="s">
        <v>3600</v>
      </c>
      <c r="F458" s="2" t="s">
        <v>3607</v>
      </c>
      <c r="G458" s="2" t="s">
        <v>4067</v>
      </c>
      <c r="H458" s="2" t="s">
        <v>5496</v>
      </c>
      <c r="I458" s="2" t="s">
        <v>6310</v>
      </c>
      <c r="J458" s="3" t="s">
        <v>7522</v>
      </c>
    </row>
    <row r="459" spans="1:10" x14ac:dyDescent="0.25">
      <c r="A459" s="2" t="s">
        <v>463</v>
      </c>
      <c r="B459" s="2" t="s">
        <v>1757</v>
      </c>
      <c r="C459" s="2" t="s">
        <v>2216</v>
      </c>
      <c r="D459" s="2" t="s">
        <v>3520</v>
      </c>
      <c r="E459" s="2" t="s">
        <v>3600</v>
      </c>
      <c r="F459" s="2" t="s">
        <v>3640</v>
      </c>
      <c r="G459" s="2" t="s">
        <v>4068</v>
      </c>
      <c r="H459" s="2" t="s">
        <v>5291</v>
      </c>
      <c r="I459" s="2"/>
      <c r="J459" s="3" t="s">
        <v>7523</v>
      </c>
    </row>
    <row r="460" spans="1:10" x14ac:dyDescent="0.25">
      <c r="A460" s="2" t="s">
        <v>464</v>
      </c>
      <c r="B460" s="2" t="s">
        <v>1757</v>
      </c>
      <c r="C460" s="2" t="s">
        <v>2217</v>
      </c>
      <c r="D460" s="2" t="s">
        <v>3524</v>
      </c>
      <c r="E460" s="2" t="s">
        <v>3600</v>
      </c>
      <c r="F460" s="2" t="s">
        <v>3627</v>
      </c>
      <c r="G460" s="2" t="s">
        <v>4069</v>
      </c>
      <c r="H460" s="2" t="s">
        <v>5291</v>
      </c>
      <c r="I460" s="2"/>
      <c r="J460" s="3" t="s">
        <v>7524</v>
      </c>
    </row>
    <row r="461" spans="1:10" x14ac:dyDescent="0.25">
      <c r="A461" s="2" t="s">
        <v>465</v>
      </c>
      <c r="B461" s="2" t="s">
        <v>1757</v>
      </c>
      <c r="C461" s="2" t="s">
        <v>2218</v>
      </c>
      <c r="D461" s="2" t="s">
        <v>3520</v>
      </c>
      <c r="E461" s="2" t="s">
        <v>3600</v>
      </c>
      <c r="F461" s="2" t="s">
        <v>3618</v>
      </c>
      <c r="G461" s="2" t="s">
        <v>4070</v>
      </c>
      <c r="H461" s="2" t="s">
        <v>5497</v>
      </c>
      <c r="I461" s="2" t="s">
        <v>6311</v>
      </c>
      <c r="J461" s="3" t="s">
        <v>7525</v>
      </c>
    </row>
    <row r="462" spans="1:10" x14ac:dyDescent="0.25">
      <c r="A462" s="2" t="s">
        <v>466</v>
      </c>
      <c r="B462" s="2" t="s">
        <v>1757</v>
      </c>
      <c r="C462" s="2" t="s">
        <v>2219</v>
      </c>
      <c r="D462" s="2" t="s">
        <v>3524</v>
      </c>
      <c r="E462" s="2" t="s">
        <v>3600</v>
      </c>
      <c r="F462" s="2" t="s">
        <v>3607</v>
      </c>
      <c r="G462" s="2" t="s">
        <v>4071</v>
      </c>
      <c r="H462" s="2" t="s">
        <v>5498</v>
      </c>
      <c r="I462" s="2" t="s">
        <v>6312</v>
      </c>
      <c r="J462" s="3" t="s">
        <v>7526</v>
      </c>
    </row>
    <row r="463" spans="1:10" x14ac:dyDescent="0.25">
      <c r="A463" s="2" t="s">
        <v>467</v>
      </c>
      <c r="B463" s="2" t="s">
        <v>1757</v>
      </c>
      <c r="C463" s="2" t="s">
        <v>2220</v>
      </c>
      <c r="D463" s="2" t="s">
        <v>3524</v>
      </c>
      <c r="E463" s="2" t="s">
        <v>3600</v>
      </c>
      <c r="F463" s="2" t="s">
        <v>3618</v>
      </c>
      <c r="G463" s="2" t="s">
        <v>4072</v>
      </c>
      <c r="H463" s="2" t="s">
        <v>5499</v>
      </c>
      <c r="I463" s="2" t="s">
        <v>6313</v>
      </c>
      <c r="J463" s="3" t="s">
        <v>7527</v>
      </c>
    </row>
    <row r="464" spans="1:10" x14ac:dyDescent="0.25">
      <c r="A464" s="2" t="s">
        <v>468</v>
      </c>
      <c r="B464" s="2" t="s">
        <v>1757</v>
      </c>
      <c r="C464" s="2" t="s">
        <v>2221</v>
      </c>
      <c r="D464" s="2" t="s">
        <v>3520</v>
      </c>
      <c r="E464" s="2" t="s">
        <v>3600</v>
      </c>
      <c r="F464" s="2" t="s">
        <v>3619</v>
      </c>
      <c r="G464" s="2" t="s">
        <v>4073</v>
      </c>
      <c r="H464" s="2" t="s">
        <v>4073</v>
      </c>
      <c r="I464" s="2" t="s">
        <v>6314</v>
      </c>
      <c r="J464" s="3" t="s">
        <v>7528</v>
      </c>
    </row>
    <row r="465" spans="1:10" x14ac:dyDescent="0.25">
      <c r="A465" s="2" t="s">
        <v>469</v>
      </c>
      <c r="B465" s="2" t="s">
        <v>1757</v>
      </c>
      <c r="C465" s="2" t="s">
        <v>2222</v>
      </c>
      <c r="D465" s="2" t="s">
        <v>3520</v>
      </c>
      <c r="E465" s="2" t="s">
        <v>3600</v>
      </c>
      <c r="F465" s="2" t="s">
        <v>3607</v>
      </c>
      <c r="G465" s="2" t="s">
        <v>4074</v>
      </c>
      <c r="H465" s="2" t="s">
        <v>5385</v>
      </c>
      <c r="I465" s="2" t="s">
        <v>6315</v>
      </c>
      <c r="J465" s="3" t="s">
        <v>7529</v>
      </c>
    </row>
    <row r="466" spans="1:10" x14ac:dyDescent="0.25">
      <c r="A466" s="2" t="s">
        <v>470</v>
      </c>
      <c r="B466" s="2" t="s">
        <v>1758</v>
      </c>
      <c r="C466" s="2" t="s">
        <v>2223</v>
      </c>
      <c r="D466" s="2"/>
      <c r="E466" s="2" t="s">
        <v>3600</v>
      </c>
      <c r="F466" s="2" t="s">
        <v>3630</v>
      </c>
      <c r="G466" s="2" t="s">
        <v>4075</v>
      </c>
      <c r="H466" s="2" t="s">
        <v>5291</v>
      </c>
      <c r="I466" s="2"/>
      <c r="J466" s="3" t="s">
        <v>7530</v>
      </c>
    </row>
    <row r="467" spans="1:10" x14ac:dyDescent="0.25">
      <c r="A467" s="2" t="s">
        <v>471</v>
      </c>
      <c r="B467" s="2" t="s">
        <v>1758</v>
      </c>
      <c r="C467" s="2" t="s">
        <v>2224</v>
      </c>
      <c r="D467" s="2" t="s">
        <v>3528</v>
      </c>
      <c r="E467" s="2" t="s">
        <v>3600</v>
      </c>
      <c r="F467" s="2" t="s">
        <v>3637</v>
      </c>
      <c r="G467" s="2" t="s">
        <v>4076</v>
      </c>
      <c r="H467" s="2" t="s">
        <v>5291</v>
      </c>
      <c r="I467" s="2"/>
      <c r="J467" s="3" t="s">
        <v>7531</v>
      </c>
    </row>
    <row r="468" spans="1:10" x14ac:dyDescent="0.25">
      <c r="A468" s="2" t="s">
        <v>472</v>
      </c>
      <c r="B468" s="2" t="s">
        <v>1757</v>
      </c>
      <c r="C468" s="2" t="s">
        <v>2225</v>
      </c>
      <c r="D468" s="2" t="s">
        <v>3520</v>
      </c>
      <c r="E468" s="2" t="s">
        <v>3600</v>
      </c>
      <c r="F468" s="2" t="s">
        <v>3614</v>
      </c>
      <c r="G468" s="2" t="s">
        <v>4077</v>
      </c>
      <c r="H468" s="2" t="s">
        <v>5291</v>
      </c>
      <c r="I468" s="2"/>
      <c r="J468" s="3" t="s">
        <v>7532</v>
      </c>
    </row>
    <row r="469" spans="1:10" x14ac:dyDescent="0.25">
      <c r="A469" s="2" t="s">
        <v>473</v>
      </c>
      <c r="B469" s="2" t="s">
        <v>1758</v>
      </c>
      <c r="C469" s="2" t="s">
        <v>2226</v>
      </c>
      <c r="D469" s="2" t="s">
        <v>3528</v>
      </c>
      <c r="E469" s="2" t="s">
        <v>3600</v>
      </c>
      <c r="F469" s="2" t="s">
        <v>3603</v>
      </c>
      <c r="G469" s="2" t="s">
        <v>4078</v>
      </c>
      <c r="H469" s="2" t="s">
        <v>5291</v>
      </c>
      <c r="I469" s="2" t="s">
        <v>6316</v>
      </c>
      <c r="J469" s="3" t="s">
        <v>7533</v>
      </c>
    </row>
    <row r="470" spans="1:10" x14ac:dyDescent="0.25">
      <c r="A470" s="2" t="s">
        <v>474</v>
      </c>
      <c r="B470" s="2" t="s">
        <v>1757</v>
      </c>
      <c r="C470" s="2" t="s">
        <v>2227</v>
      </c>
      <c r="D470" s="2" t="s">
        <v>3520</v>
      </c>
      <c r="E470" s="2" t="s">
        <v>3600</v>
      </c>
      <c r="F470" s="2" t="s">
        <v>3618</v>
      </c>
      <c r="G470" s="2" t="s">
        <v>4079</v>
      </c>
      <c r="H470" s="2" t="s">
        <v>5500</v>
      </c>
      <c r="I470" s="2" t="s">
        <v>6317</v>
      </c>
      <c r="J470" s="3" t="s">
        <v>7534</v>
      </c>
    </row>
    <row r="471" spans="1:10" x14ac:dyDescent="0.25">
      <c r="A471" s="2" t="s">
        <v>475</v>
      </c>
      <c r="B471" s="2" t="s">
        <v>1757</v>
      </c>
      <c r="C471" s="2" t="s">
        <v>2228</v>
      </c>
      <c r="D471" s="2" t="s">
        <v>3524</v>
      </c>
      <c r="E471" s="2" t="s">
        <v>3600</v>
      </c>
      <c r="F471" s="2" t="s">
        <v>3618</v>
      </c>
      <c r="G471" s="2" t="s">
        <v>4080</v>
      </c>
      <c r="H471" s="2" t="s">
        <v>5501</v>
      </c>
      <c r="I471" s="2" t="s">
        <v>6318</v>
      </c>
      <c r="J471" s="3" t="s">
        <v>7535</v>
      </c>
    </row>
    <row r="472" spans="1:10" x14ac:dyDescent="0.25">
      <c r="A472" s="2" t="s">
        <v>475</v>
      </c>
      <c r="B472" s="2" t="s">
        <v>1757</v>
      </c>
      <c r="C472" s="2" t="s">
        <v>2229</v>
      </c>
      <c r="D472" s="2" t="s">
        <v>3524</v>
      </c>
      <c r="E472" s="2" t="s">
        <v>3600</v>
      </c>
      <c r="F472" s="2" t="s">
        <v>3618</v>
      </c>
      <c r="G472" s="2" t="s">
        <v>4081</v>
      </c>
      <c r="H472" s="2" t="s">
        <v>5500</v>
      </c>
      <c r="I472" s="2" t="s">
        <v>6319</v>
      </c>
      <c r="J472" s="3" t="s">
        <v>7536</v>
      </c>
    </row>
    <row r="473" spans="1:10" x14ac:dyDescent="0.25">
      <c r="A473" s="2" t="s">
        <v>476</v>
      </c>
      <c r="B473" s="2" t="s">
        <v>1757</v>
      </c>
      <c r="C473" s="2" t="s">
        <v>2230</v>
      </c>
      <c r="D473" s="2" t="s">
        <v>3524</v>
      </c>
      <c r="E473" s="2" t="s">
        <v>3600</v>
      </c>
      <c r="F473" s="2" t="s">
        <v>3618</v>
      </c>
      <c r="G473" s="2" t="s">
        <v>4082</v>
      </c>
      <c r="H473" s="2" t="s">
        <v>5502</v>
      </c>
      <c r="I473" s="2" t="s">
        <v>6320</v>
      </c>
      <c r="J473" s="3" t="s">
        <v>7537</v>
      </c>
    </row>
    <row r="474" spans="1:10" x14ac:dyDescent="0.25">
      <c r="A474" s="2" t="s">
        <v>477</v>
      </c>
      <c r="B474" s="2" t="s">
        <v>1758</v>
      </c>
      <c r="C474" s="2" t="s">
        <v>2231</v>
      </c>
      <c r="D474" s="2" t="s">
        <v>3533</v>
      </c>
      <c r="E474" s="2" t="s">
        <v>3600</v>
      </c>
      <c r="F474" s="2" t="s">
        <v>3606</v>
      </c>
      <c r="G474" s="2"/>
      <c r="H474" s="2" t="s">
        <v>5291</v>
      </c>
      <c r="I474" s="2"/>
      <c r="J474" s="3" t="s">
        <v>7538</v>
      </c>
    </row>
    <row r="475" spans="1:10" x14ac:dyDescent="0.25">
      <c r="A475" s="2" t="s">
        <v>478</v>
      </c>
      <c r="B475" s="2" t="s">
        <v>1757</v>
      </c>
      <c r="C475" s="2" t="s">
        <v>2232</v>
      </c>
      <c r="D475" s="2" t="s">
        <v>3520</v>
      </c>
      <c r="E475" s="2" t="s">
        <v>3600</v>
      </c>
      <c r="F475" s="2" t="s">
        <v>3607</v>
      </c>
      <c r="G475" s="2" t="s">
        <v>4083</v>
      </c>
      <c r="H475" s="2" t="s">
        <v>5503</v>
      </c>
      <c r="I475" s="2" t="s">
        <v>6321</v>
      </c>
      <c r="J475" s="3" t="s">
        <v>7539</v>
      </c>
    </row>
    <row r="476" spans="1:10" x14ac:dyDescent="0.25">
      <c r="A476" s="2" t="s">
        <v>479</v>
      </c>
      <c r="B476" s="2" t="s">
        <v>1758</v>
      </c>
      <c r="C476" s="2" t="s">
        <v>2233</v>
      </c>
      <c r="D476" s="2" t="s">
        <v>3533</v>
      </c>
      <c r="E476" s="2" t="s">
        <v>3600</v>
      </c>
      <c r="F476" s="2" t="s">
        <v>3607</v>
      </c>
      <c r="G476" s="2" t="s">
        <v>4084</v>
      </c>
      <c r="H476" s="2" t="s">
        <v>5291</v>
      </c>
      <c r="I476" s="2"/>
      <c r="J476" s="3" t="s">
        <v>7540</v>
      </c>
    </row>
    <row r="477" spans="1:10" x14ac:dyDescent="0.25">
      <c r="A477" s="2" t="s">
        <v>480</v>
      </c>
      <c r="B477" s="2" t="s">
        <v>1757</v>
      </c>
      <c r="C477" s="2" t="s">
        <v>2234</v>
      </c>
      <c r="D477" s="2" t="s">
        <v>3541</v>
      </c>
      <c r="E477" s="2" t="s">
        <v>3600</v>
      </c>
      <c r="F477" s="2" t="s">
        <v>3607</v>
      </c>
      <c r="G477" s="2" t="s">
        <v>4085</v>
      </c>
      <c r="H477" s="2" t="s">
        <v>5504</v>
      </c>
      <c r="I477" s="2" t="s">
        <v>6322</v>
      </c>
      <c r="J477" s="3" t="s">
        <v>7541</v>
      </c>
    </row>
    <row r="478" spans="1:10" x14ac:dyDescent="0.25">
      <c r="A478" s="2" t="s">
        <v>481</v>
      </c>
      <c r="B478" s="2" t="s">
        <v>1757</v>
      </c>
      <c r="C478" s="2" t="s">
        <v>2235</v>
      </c>
      <c r="D478" s="2" t="s">
        <v>3520</v>
      </c>
      <c r="E478" s="2" t="s">
        <v>3600</v>
      </c>
      <c r="F478" s="2" t="s">
        <v>3602</v>
      </c>
      <c r="G478" s="2" t="s">
        <v>4086</v>
      </c>
      <c r="H478" s="2" t="s">
        <v>5319</v>
      </c>
      <c r="I478" s="2" t="s">
        <v>6323</v>
      </c>
      <c r="J478" s="3" t="s">
        <v>7542</v>
      </c>
    </row>
    <row r="479" spans="1:10" x14ac:dyDescent="0.25">
      <c r="A479" s="2" t="s">
        <v>482</v>
      </c>
      <c r="B479" s="2" t="s">
        <v>1757</v>
      </c>
      <c r="C479" s="2" t="s">
        <v>2236</v>
      </c>
      <c r="D479" s="2" t="s">
        <v>3520</v>
      </c>
      <c r="E479" s="2" t="s">
        <v>3600</v>
      </c>
      <c r="F479" s="2" t="s">
        <v>3607</v>
      </c>
      <c r="G479" s="2" t="s">
        <v>4087</v>
      </c>
      <c r="H479" s="2" t="s">
        <v>5505</v>
      </c>
      <c r="I479" s="2" t="s">
        <v>6324</v>
      </c>
      <c r="J479" s="3" t="s">
        <v>7543</v>
      </c>
    </row>
    <row r="480" spans="1:10" x14ac:dyDescent="0.25">
      <c r="A480" s="2" t="s">
        <v>483</v>
      </c>
      <c r="B480" s="2" t="s">
        <v>1758</v>
      </c>
      <c r="C480" s="2" t="s">
        <v>2237</v>
      </c>
      <c r="D480" s="2" t="s">
        <v>3533</v>
      </c>
      <c r="E480" s="2" t="s">
        <v>3600</v>
      </c>
      <c r="F480" s="2" t="s">
        <v>3601</v>
      </c>
      <c r="G480" s="2"/>
      <c r="H480" s="2" t="s">
        <v>5291</v>
      </c>
      <c r="I480" s="2"/>
      <c r="J480" s="3" t="s">
        <v>7544</v>
      </c>
    </row>
    <row r="481" spans="1:10" x14ac:dyDescent="0.25">
      <c r="A481" s="2" t="s">
        <v>484</v>
      </c>
      <c r="B481" s="2" t="s">
        <v>1757</v>
      </c>
      <c r="C481" s="2" t="s">
        <v>2238</v>
      </c>
      <c r="D481" s="2" t="s">
        <v>3520</v>
      </c>
      <c r="E481" s="2" t="s">
        <v>3600</v>
      </c>
      <c r="F481" s="2" t="s">
        <v>3624</v>
      </c>
      <c r="G481" s="2" t="s">
        <v>4088</v>
      </c>
      <c r="H481" s="2" t="s">
        <v>5291</v>
      </c>
      <c r="I481" s="2"/>
      <c r="J481" s="3" t="s">
        <v>7545</v>
      </c>
    </row>
    <row r="482" spans="1:10" x14ac:dyDescent="0.25">
      <c r="A482" s="2" t="s">
        <v>485</v>
      </c>
      <c r="B482" s="2" t="s">
        <v>1757</v>
      </c>
      <c r="C482" s="2" t="s">
        <v>2239</v>
      </c>
      <c r="D482" s="2" t="s">
        <v>3524</v>
      </c>
      <c r="E482" s="2" t="s">
        <v>3600</v>
      </c>
      <c r="F482" s="2" t="s">
        <v>3619</v>
      </c>
      <c r="G482" s="2" t="s">
        <v>4089</v>
      </c>
      <c r="H482" s="2" t="s">
        <v>5506</v>
      </c>
      <c r="I482" s="2" t="s">
        <v>6325</v>
      </c>
      <c r="J482" s="3" t="s">
        <v>7546</v>
      </c>
    </row>
    <row r="483" spans="1:10" x14ac:dyDescent="0.25">
      <c r="A483" s="2" t="s">
        <v>486</v>
      </c>
      <c r="B483" s="2" t="s">
        <v>1757</v>
      </c>
      <c r="C483" s="2" t="s">
        <v>2240</v>
      </c>
      <c r="D483" s="2" t="s">
        <v>3524</v>
      </c>
      <c r="E483" s="2" t="s">
        <v>3600</v>
      </c>
      <c r="F483" s="2" t="s">
        <v>3607</v>
      </c>
      <c r="G483" s="2" t="s">
        <v>4090</v>
      </c>
      <c r="H483" s="2" t="s">
        <v>5507</v>
      </c>
      <c r="I483" s="2" t="s">
        <v>6326</v>
      </c>
      <c r="J483" s="3" t="s">
        <v>7547</v>
      </c>
    </row>
    <row r="484" spans="1:10" x14ac:dyDescent="0.25">
      <c r="A484" s="2" t="s">
        <v>487</v>
      </c>
      <c r="B484" s="2" t="s">
        <v>1757</v>
      </c>
      <c r="C484" s="2" t="s">
        <v>2241</v>
      </c>
      <c r="D484" s="2" t="s">
        <v>3520</v>
      </c>
      <c r="E484" s="2" t="s">
        <v>3600</v>
      </c>
      <c r="F484" s="2" t="s">
        <v>3602</v>
      </c>
      <c r="G484" s="2" t="s">
        <v>4091</v>
      </c>
      <c r="H484" s="2" t="s">
        <v>5291</v>
      </c>
      <c r="I484" s="2"/>
      <c r="J484" s="3" t="s">
        <v>7548</v>
      </c>
    </row>
    <row r="485" spans="1:10" x14ac:dyDescent="0.25">
      <c r="A485" s="2" t="s">
        <v>488</v>
      </c>
      <c r="B485" s="2" t="s">
        <v>1757</v>
      </c>
      <c r="C485" s="2" t="s">
        <v>2242</v>
      </c>
      <c r="D485" s="2" t="s">
        <v>3520</v>
      </c>
      <c r="E485" s="2" t="s">
        <v>3600</v>
      </c>
      <c r="F485" s="2" t="s">
        <v>3601</v>
      </c>
      <c r="G485" s="2" t="s">
        <v>4092</v>
      </c>
      <c r="H485" s="2" t="s">
        <v>5291</v>
      </c>
      <c r="I485" s="2"/>
      <c r="J485" s="3" t="s">
        <v>7549</v>
      </c>
    </row>
    <row r="486" spans="1:10" x14ac:dyDescent="0.25">
      <c r="A486" s="2" t="s">
        <v>489</v>
      </c>
      <c r="B486" s="2" t="s">
        <v>1757</v>
      </c>
      <c r="C486" s="2" t="s">
        <v>2243</v>
      </c>
      <c r="D486" s="2" t="s">
        <v>3524</v>
      </c>
      <c r="E486" s="2" t="s">
        <v>3600</v>
      </c>
      <c r="F486" s="2" t="s">
        <v>3601</v>
      </c>
      <c r="G486" s="2" t="s">
        <v>4093</v>
      </c>
      <c r="H486" s="2" t="s">
        <v>5508</v>
      </c>
      <c r="I486" s="2" t="s">
        <v>6327</v>
      </c>
      <c r="J486" s="3" t="s">
        <v>7550</v>
      </c>
    </row>
    <row r="487" spans="1:10" x14ac:dyDescent="0.25">
      <c r="A487" s="2" t="s">
        <v>490</v>
      </c>
      <c r="B487" s="2" t="s">
        <v>1757</v>
      </c>
      <c r="C487" s="2" t="s">
        <v>2244</v>
      </c>
      <c r="D487" s="2" t="s">
        <v>3524</v>
      </c>
      <c r="E487" s="2" t="s">
        <v>3600</v>
      </c>
      <c r="F487" s="2" t="s">
        <v>3637</v>
      </c>
      <c r="G487" s="2" t="s">
        <v>4094</v>
      </c>
      <c r="H487" s="2" t="s">
        <v>5291</v>
      </c>
      <c r="I487" s="2"/>
      <c r="J487" s="3" t="s">
        <v>7551</v>
      </c>
    </row>
    <row r="488" spans="1:10" x14ac:dyDescent="0.25">
      <c r="A488" s="2" t="s">
        <v>491</v>
      </c>
      <c r="B488" s="2" t="s">
        <v>1757</v>
      </c>
      <c r="C488" s="2" t="s">
        <v>2245</v>
      </c>
      <c r="D488" s="2" t="s">
        <v>3520</v>
      </c>
      <c r="E488" s="2" t="s">
        <v>3600</v>
      </c>
      <c r="F488" s="2" t="s">
        <v>3607</v>
      </c>
      <c r="G488" s="2" t="s">
        <v>4095</v>
      </c>
      <c r="H488" s="2" t="s">
        <v>5509</v>
      </c>
      <c r="I488" s="2" t="s">
        <v>6328</v>
      </c>
      <c r="J488" s="3" t="s">
        <v>7552</v>
      </c>
    </row>
    <row r="489" spans="1:10" x14ac:dyDescent="0.25">
      <c r="A489" s="2" t="s">
        <v>492</v>
      </c>
      <c r="B489" s="2" t="s">
        <v>1758</v>
      </c>
      <c r="C489" s="2" t="s">
        <v>2246</v>
      </c>
      <c r="D489" s="2" t="s">
        <v>3530</v>
      </c>
      <c r="E489" s="2" t="s">
        <v>3600</v>
      </c>
      <c r="F489" s="2" t="s">
        <v>3618</v>
      </c>
      <c r="G489" s="2"/>
      <c r="H489" s="2" t="s">
        <v>5291</v>
      </c>
      <c r="I489" s="2"/>
      <c r="J489" s="3" t="s">
        <v>7553</v>
      </c>
    </row>
    <row r="490" spans="1:10" x14ac:dyDescent="0.25">
      <c r="A490" s="2" t="s">
        <v>493</v>
      </c>
      <c r="B490" s="2" t="s">
        <v>1757</v>
      </c>
      <c r="C490" s="2" t="s">
        <v>2247</v>
      </c>
      <c r="D490" s="2" t="s">
        <v>3520</v>
      </c>
      <c r="E490" s="2" t="s">
        <v>3600</v>
      </c>
      <c r="F490" s="2" t="s">
        <v>3607</v>
      </c>
      <c r="G490" s="2" t="s">
        <v>4096</v>
      </c>
      <c r="H490" s="2" t="s">
        <v>5291</v>
      </c>
      <c r="I490" s="2"/>
      <c r="J490" s="3" t="s">
        <v>7554</v>
      </c>
    </row>
    <row r="491" spans="1:10" x14ac:dyDescent="0.25">
      <c r="A491" s="2" t="s">
        <v>494</v>
      </c>
      <c r="B491" s="2" t="s">
        <v>1758</v>
      </c>
      <c r="C491" s="2" t="s">
        <v>2248</v>
      </c>
      <c r="D491" s="2" t="s">
        <v>3528</v>
      </c>
      <c r="E491" s="2" t="s">
        <v>3600</v>
      </c>
      <c r="F491" s="2" t="s">
        <v>3607</v>
      </c>
      <c r="G491" s="2" t="s">
        <v>4097</v>
      </c>
      <c r="H491" s="2" t="s">
        <v>5291</v>
      </c>
      <c r="I491" s="2"/>
      <c r="J491" s="3" t="s">
        <v>7555</v>
      </c>
    </row>
    <row r="492" spans="1:10" x14ac:dyDescent="0.25">
      <c r="A492" s="2" t="s">
        <v>495</v>
      </c>
      <c r="B492" s="2" t="s">
        <v>1758</v>
      </c>
      <c r="C492" s="2" t="s">
        <v>2249</v>
      </c>
      <c r="D492" s="2" t="s">
        <v>3554</v>
      </c>
      <c r="E492" s="2" t="s">
        <v>3600</v>
      </c>
      <c r="F492" s="2" t="s">
        <v>3619</v>
      </c>
      <c r="G492" s="2" t="s">
        <v>4098</v>
      </c>
      <c r="H492" s="2" t="s">
        <v>5291</v>
      </c>
      <c r="I492" s="2" t="s">
        <v>6329</v>
      </c>
      <c r="J492" s="3" t="s">
        <v>7556</v>
      </c>
    </row>
    <row r="493" spans="1:10" x14ac:dyDescent="0.25">
      <c r="A493" s="2" t="s">
        <v>496</v>
      </c>
      <c r="B493" s="2" t="s">
        <v>1758</v>
      </c>
      <c r="C493" s="2" t="s">
        <v>2250</v>
      </c>
      <c r="D493" s="2" t="s">
        <v>3528</v>
      </c>
      <c r="E493" s="2" t="s">
        <v>3600</v>
      </c>
      <c r="F493" s="2" t="s">
        <v>3616</v>
      </c>
      <c r="G493" s="2" t="s">
        <v>4099</v>
      </c>
      <c r="H493" s="2" t="s">
        <v>5291</v>
      </c>
      <c r="I493" s="2"/>
      <c r="J493" s="3" t="s">
        <v>7557</v>
      </c>
    </row>
    <row r="494" spans="1:10" x14ac:dyDescent="0.25">
      <c r="A494" s="2" t="s">
        <v>497</v>
      </c>
      <c r="B494" s="2" t="s">
        <v>1758</v>
      </c>
      <c r="C494" s="2" t="s">
        <v>2251</v>
      </c>
      <c r="D494" s="2" t="s">
        <v>3533</v>
      </c>
      <c r="E494" s="2" t="s">
        <v>3600</v>
      </c>
      <c r="F494" s="2" t="s">
        <v>3615</v>
      </c>
      <c r="G494" s="2" t="s">
        <v>4100</v>
      </c>
      <c r="H494" s="2" t="s">
        <v>5291</v>
      </c>
      <c r="I494" s="2"/>
      <c r="J494" s="3" t="s">
        <v>7558</v>
      </c>
    </row>
    <row r="495" spans="1:10" x14ac:dyDescent="0.25">
      <c r="A495" s="2" t="s">
        <v>498</v>
      </c>
      <c r="B495" s="2" t="s">
        <v>1757</v>
      </c>
      <c r="C495" s="2" t="s">
        <v>2252</v>
      </c>
      <c r="D495" s="2" t="s">
        <v>3520</v>
      </c>
      <c r="E495" s="2" t="s">
        <v>3600</v>
      </c>
      <c r="F495" s="2" t="s">
        <v>3607</v>
      </c>
      <c r="G495" s="2" t="s">
        <v>4101</v>
      </c>
      <c r="H495" s="2" t="s">
        <v>5510</v>
      </c>
      <c r="I495" s="2" t="s">
        <v>6330</v>
      </c>
      <c r="J495" s="3" t="s">
        <v>7559</v>
      </c>
    </row>
    <row r="496" spans="1:10" x14ac:dyDescent="0.25">
      <c r="A496" s="2" t="s">
        <v>499</v>
      </c>
      <c r="B496" s="2" t="s">
        <v>1758</v>
      </c>
      <c r="C496" s="2" t="s">
        <v>2253</v>
      </c>
      <c r="D496" s="2" t="s">
        <v>3533</v>
      </c>
      <c r="E496" s="2" t="s">
        <v>3600</v>
      </c>
      <c r="F496" s="2" t="s">
        <v>3619</v>
      </c>
      <c r="G496" s="2"/>
      <c r="H496" s="2" t="s">
        <v>5291</v>
      </c>
      <c r="I496" s="2"/>
      <c r="J496" s="3" t="s">
        <v>7560</v>
      </c>
    </row>
    <row r="497" spans="1:10" x14ac:dyDescent="0.25">
      <c r="A497" s="2" t="s">
        <v>500</v>
      </c>
      <c r="B497" s="2" t="s">
        <v>1758</v>
      </c>
      <c r="C497" s="2" t="s">
        <v>2254</v>
      </c>
      <c r="D497" s="2" t="s">
        <v>3533</v>
      </c>
      <c r="E497" s="2" t="s">
        <v>3600</v>
      </c>
      <c r="F497" s="2" t="s">
        <v>3637</v>
      </c>
      <c r="G497" s="2" t="s">
        <v>4102</v>
      </c>
      <c r="H497" s="2" t="s">
        <v>5291</v>
      </c>
      <c r="I497" s="2"/>
      <c r="J497" s="3" t="s">
        <v>7561</v>
      </c>
    </row>
    <row r="498" spans="1:10" x14ac:dyDescent="0.25">
      <c r="A498" s="2" t="s">
        <v>501</v>
      </c>
      <c r="B498" s="2" t="s">
        <v>1757</v>
      </c>
      <c r="C498" s="2" t="s">
        <v>2255</v>
      </c>
      <c r="D498" s="2" t="s">
        <v>3520</v>
      </c>
      <c r="E498" s="2" t="s">
        <v>3600</v>
      </c>
      <c r="F498" s="2" t="s">
        <v>3629</v>
      </c>
      <c r="G498" s="2" t="s">
        <v>4103</v>
      </c>
      <c r="H498" s="2" t="s">
        <v>5511</v>
      </c>
      <c r="I498" s="2" t="s">
        <v>6331</v>
      </c>
      <c r="J498" s="3" t="s">
        <v>7562</v>
      </c>
    </row>
    <row r="499" spans="1:10" x14ac:dyDescent="0.25">
      <c r="A499" s="2" t="s">
        <v>502</v>
      </c>
      <c r="B499" s="2" t="s">
        <v>1758</v>
      </c>
      <c r="C499" s="2" t="s">
        <v>2256</v>
      </c>
      <c r="D499" s="2" t="s">
        <v>3533</v>
      </c>
      <c r="E499" s="2" t="s">
        <v>3600</v>
      </c>
      <c r="F499" s="2" t="s">
        <v>3607</v>
      </c>
      <c r="G499" s="2" t="s">
        <v>4104</v>
      </c>
      <c r="H499" s="2" t="s">
        <v>5291</v>
      </c>
      <c r="I499" s="2"/>
      <c r="J499" s="3" t="s">
        <v>7563</v>
      </c>
    </row>
    <row r="500" spans="1:10" x14ac:dyDescent="0.25">
      <c r="A500" s="2" t="s">
        <v>503</v>
      </c>
      <c r="B500" s="2" t="s">
        <v>1758</v>
      </c>
      <c r="C500" s="2" t="s">
        <v>2257</v>
      </c>
      <c r="D500" s="2" t="s">
        <v>3533</v>
      </c>
      <c r="E500" s="2" t="s">
        <v>3600</v>
      </c>
      <c r="F500" s="2" t="s">
        <v>3619</v>
      </c>
      <c r="G500" s="2" t="s">
        <v>4105</v>
      </c>
      <c r="H500" s="2" t="s">
        <v>5291</v>
      </c>
      <c r="I500" s="2"/>
      <c r="J500" s="3" t="s">
        <v>7564</v>
      </c>
    </row>
    <row r="501" spans="1:10" x14ac:dyDescent="0.25">
      <c r="A501" s="2" t="s">
        <v>504</v>
      </c>
      <c r="B501" s="2" t="s">
        <v>1757</v>
      </c>
      <c r="C501" s="2" t="s">
        <v>2258</v>
      </c>
      <c r="D501" s="2" t="s">
        <v>3520</v>
      </c>
      <c r="E501" s="2" t="s">
        <v>3600</v>
      </c>
      <c r="F501" s="2" t="s">
        <v>3607</v>
      </c>
      <c r="G501" s="2" t="s">
        <v>4106</v>
      </c>
      <c r="H501" s="2" t="s">
        <v>5512</v>
      </c>
      <c r="I501" s="2" t="s">
        <v>6332</v>
      </c>
      <c r="J501" s="3" t="s">
        <v>7565</v>
      </c>
    </row>
    <row r="502" spans="1:10" x14ac:dyDescent="0.25">
      <c r="A502" s="2" t="s">
        <v>505</v>
      </c>
      <c r="B502" s="2" t="s">
        <v>1757</v>
      </c>
      <c r="C502" s="2" t="s">
        <v>2259</v>
      </c>
      <c r="D502" s="2" t="s">
        <v>3524</v>
      </c>
      <c r="E502" s="2" t="s">
        <v>3600</v>
      </c>
      <c r="F502" s="2" t="s">
        <v>3639</v>
      </c>
      <c r="G502" s="2" t="s">
        <v>4107</v>
      </c>
      <c r="H502" s="2" t="s">
        <v>5513</v>
      </c>
      <c r="I502" s="2" t="s">
        <v>6333</v>
      </c>
      <c r="J502" s="3" t="s">
        <v>7566</v>
      </c>
    </row>
    <row r="503" spans="1:10" x14ac:dyDescent="0.25">
      <c r="A503" s="2" t="s">
        <v>506</v>
      </c>
      <c r="B503" s="2" t="s">
        <v>1757</v>
      </c>
      <c r="C503" s="2" t="s">
        <v>2260</v>
      </c>
      <c r="D503" s="2" t="s">
        <v>3524</v>
      </c>
      <c r="E503" s="2" t="s">
        <v>3600</v>
      </c>
      <c r="F503" s="2" t="s">
        <v>3607</v>
      </c>
      <c r="G503" s="2" t="s">
        <v>4108</v>
      </c>
      <c r="H503" s="2" t="s">
        <v>5514</v>
      </c>
      <c r="I503" s="2" t="s">
        <v>6334</v>
      </c>
      <c r="J503" s="3" t="s">
        <v>7567</v>
      </c>
    </row>
    <row r="504" spans="1:10" x14ac:dyDescent="0.25">
      <c r="A504" s="2" t="s">
        <v>507</v>
      </c>
      <c r="B504" s="2" t="s">
        <v>1757</v>
      </c>
      <c r="C504" s="2" t="s">
        <v>2261</v>
      </c>
      <c r="D504" s="2"/>
      <c r="E504" s="2" t="s">
        <v>3600</v>
      </c>
      <c r="F504" s="2" t="s">
        <v>3614</v>
      </c>
      <c r="G504" s="2" t="s">
        <v>4109</v>
      </c>
      <c r="H504" s="2" t="s">
        <v>5291</v>
      </c>
      <c r="I504" s="2" t="s">
        <v>5319</v>
      </c>
      <c r="J504" s="3" t="s">
        <v>7568</v>
      </c>
    </row>
    <row r="505" spans="1:10" x14ac:dyDescent="0.25">
      <c r="A505" s="2" t="s">
        <v>508</v>
      </c>
      <c r="B505" s="2" t="s">
        <v>1757</v>
      </c>
      <c r="C505" s="2" t="s">
        <v>2262</v>
      </c>
      <c r="D505" s="2" t="s">
        <v>3520</v>
      </c>
      <c r="E505" s="2" t="s">
        <v>3600</v>
      </c>
      <c r="F505" s="2" t="s">
        <v>3607</v>
      </c>
      <c r="G505" s="2" t="s">
        <v>4110</v>
      </c>
      <c r="H505" s="2" t="s">
        <v>5515</v>
      </c>
      <c r="I505" s="2" t="s">
        <v>6335</v>
      </c>
      <c r="J505" s="3" t="s">
        <v>7569</v>
      </c>
    </row>
    <row r="506" spans="1:10" x14ac:dyDescent="0.25">
      <c r="A506" s="2" t="s">
        <v>509</v>
      </c>
      <c r="B506" s="2" t="s">
        <v>1758</v>
      </c>
      <c r="C506" s="2" t="s">
        <v>2263</v>
      </c>
      <c r="D506" s="2" t="s">
        <v>3532</v>
      </c>
      <c r="E506" s="2" t="s">
        <v>3600</v>
      </c>
      <c r="F506" s="2" t="s">
        <v>3607</v>
      </c>
      <c r="G506" s="2" t="s">
        <v>4111</v>
      </c>
      <c r="H506" s="2" t="s">
        <v>5291</v>
      </c>
      <c r="I506" s="2"/>
      <c r="J506" s="3" t="s">
        <v>7570</v>
      </c>
    </row>
    <row r="507" spans="1:10" x14ac:dyDescent="0.25">
      <c r="A507" s="2" t="s">
        <v>510</v>
      </c>
      <c r="B507" s="2" t="s">
        <v>1757</v>
      </c>
      <c r="C507" s="2" t="s">
        <v>2264</v>
      </c>
      <c r="D507" s="2" t="s">
        <v>3520</v>
      </c>
      <c r="E507" s="2" t="s">
        <v>3600</v>
      </c>
      <c r="F507" s="2" t="s">
        <v>3607</v>
      </c>
      <c r="G507" s="2" t="s">
        <v>4112</v>
      </c>
      <c r="H507" s="2" t="s">
        <v>5516</v>
      </c>
      <c r="I507" s="2" t="s">
        <v>6336</v>
      </c>
      <c r="J507" s="3" t="s">
        <v>7571</v>
      </c>
    </row>
    <row r="508" spans="1:10" x14ac:dyDescent="0.25">
      <c r="A508" s="2" t="s">
        <v>511</v>
      </c>
      <c r="B508" s="2" t="s">
        <v>1757</v>
      </c>
      <c r="C508" s="2" t="s">
        <v>2265</v>
      </c>
      <c r="D508" s="2" t="s">
        <v>3520</v>
      </c>
      <c r="E508" s="2" t="s">
        <v>3600</v>
      </c>
      <c r="F508" s="2" t="s">
        <v>3607</v>
      </c>
      <c r="G508" s="2" t="s">
        <v>4113</v>
      </c>
      <c r="H508" s="2" t="s">
        <v>5517</v>
      </c>
      <c r="I508" s="2" t="s">
        <v>6337</v>
      </c>
      <c r="J508" s="3" t="s">
        <v>7572</v>
      </c>
    </row>
    <row r="509" spans="1:10" x14ac:dyDescent="0.25">
      <c r="A509" s="2" t="s">
        <v>512</v>
      </c>
      <c r="B509" s="2" t="s">
        <v>1757</v>
      </c>
      <c r="C509" s="2" t="s">
        <v>2266</v>
      </c>
      <c r="D509" s="2" t="s">
        <v>3520</v>
      </c>
      <c r="E509" s="2" t="s">
        <v>3600</v>
      </c>
      <c r="F509" s="2" t="s">
        <v>3609</v>
      </c>
      <c r="G509" s="2" t="s">
        <v>4114</v>
      </c>
      <c r="H509" s="2" t="s">
        <v>5291</v>
      </c>
      <c r="I509" s="2"/>
      <c r="J509" s="3" t="s">
        <v>7573</v>
      </c>
    </row>
    <row r="510" spans="1:10" x14ac:dyDescent="0.25">
      <c r="A510" s="2" t="s">
        <v>513</v>
      </c>
      <c r="B510" s="2" t="s">
        <v>1758</v>
      </c>
      <c r="C510" s="2" t="s">
        <v>2267</v>
      </c>
      <c r="D510" s="2" t="s">
        <v>3528</v>
      </c>
      <c r="E510" s="2" t="s">
        <v>3600</v>
      </c>
      <c r="F510" s="2" t="s">
        <v>3629</v>
      </c>
      <c r="G510" s="2" t="s">
        <v>4115</v>
      </c>
      <c r="H510" s="2" t="s">
        <v>5518</v>
      </c>
      <c r="I510" s="2"/>
      <c r="J510" s="3" t="s">
        <v>7574</v>
      </c>
    </row>
    <row r="511" spans="1:10" x14ac:dyDescent="0.25">
      <c r="A511" s="2" t="s">
        <v>514</v>
      </c>
      <c r="B511" s="2" t="s">
        <v>1757</v>
      </c>
      <c r="C511" s="2" t="s">
        <v>2268</v>
      </c>
      <c r="D511" s="2" t="s">
        <v>3520</v>
      </c>
      <c r="E511" s="2" t="s">
        <v>3600</v>
      </c>
      <c r="F511" s="2" t="s">
        <v>3603</v>
      </c>
      <c r="G511" s="2" t="s">
        <v>4116</v>
      </c>
      <c r="H511" s="2" t="s">
        <v>4116</v>
      </c>
      <c r="I511" s="2" t="s">
        <v>6338</v>
      </c>
      <c r="J511" s="3" t="s">
        <v>7575</v>
      </c>
    </row>
    <row r="512" spans="1:10" x14ac:dyDescent="0.25">
      <c r="A512" s="2" t="s">
        <v>515</v>
      </c>
      <c r="B512" s="2" t="s">
        <v>1758</v>
      </c>
      <c r="C512" s="2" t="s">
        <v>2269</v>
      </c>
      <c r="D512" s="2" t="s">
        <v>3528</v>
      </c>
      <c r="E512" s="2" t="s">
        <v>3600</v>
      </c>
      <c r="F512" s="2" t="s">
        <v>3624</v>
      </c>
      <c r="G512" s="2" t="s">
        <v>4117</v>
      </c>
      <c r="H512" s="2" t="s">
        <v>5291</v>
      </c>
      <c r="I512" s="2" t="s">
        <v>6339</v>
      </c>
      <c r="J512" s="3" t="s">
        <v>7576</v>
      </c>
    </row>
    <row r="513" spans="1:10" x14ac:dyDescent="0.25">
      <c r="A513" s="2" t="s">
        <v>516</v>
      </c>
      <c r="B513" s="2" t="s">
        <v>1758</v>
      </c>
      <c r="C513" s="2" t="s">
        <v>2270</v>
      </c>
      <c r="D513" s="2" t="s">
        <v>3528</v>
      </c>
      <c r="E513" s="2" t="s">
        <v>3600</v>
      </c>
      <c r="F513" s="2" t="s">
        <v>3620</v>
      </c>
      <c r="G513" s="2" t="s">
        <v>4118</v>
      </c>
      <c r="H513" s="2" t="s">
        <v>5291</v>
      </c>
      <c r="I513" s="2" t="s">
        <v>6340</v>
      </c>
      <c r="J513" s="3" t="s">
        <v>7577</v>
      </c>
    </row>
    <row r="514" spans="1:10" x14ac:dyDescent="0.25">
      <c r="A514" s="2" t="s">
        <v>517</v>
      </c>
      <c r="B514" s="2" t="s">
        <v>1757</v>
      </c>
      <c r="C514" s="2" t="s">
        <v>2271</v>
      </c>
      <c r="D514" s="2" t="s">
        <v>3524</v>
      </c>
      <c r="E514" s="2" t="s">
        <v>3600</v>
      </c>
      <c r="F514" s="2" t="s">
        <v>3607</v>
      </c>
      <c r="G514" s="2" t="s">
        <v>4119</v>
      </c>
      <c r="H514" s="2" t="s">
        <v>5291</v>
      </c>
      <c r="I514" s="2"/>
      <c r="J514" s="3" t="s">
        <v>7578</v>
      </c>
    </row>
    <row r="515" spans="1:10" x14ac:dyDescent="0.25">
      <c r="A515" s="2" t="s">
        <v>518</v>
      </c>
      <c r="B515" s="2" t="s">
        <v>1758</v>
      </c>
      <c r="C515" s="2" t="s">
        <v>2272</v>
      </c>
      <c r="D515" s="2" t="s">
        <v>3533</v>
      </c>
      <c r="E515" s="2" t="s">
        <v>3600</v>
      </c>
      <c r="F515" s="2" t="s">
        <v>3627</v>
      </c>
      <c r="G515" s="2" t="s">
        <v>4120</v>
      </c>
      <c r="H515" s="2" t="s">
        <v>5291</v>
      </c>
      <c r="I515" s="2"/>
      <c r="J515" s="3" t="s">
        <v>7579</v>
      </c>
    </row>
    <row r="516" spans="1:10" x14ac:dyDescent="0.25">
      <c r="A516" s="2" t="s">
        <v>519</v>
      </c>
      <c r="B516" s="2" t="s">
        <v>1757</v>
      </c>
      <c r="C516" s="2" t="s">
        <v>2273</v>
      </c>
      <c r="D516" s="2" t="s">
        <v>3520</v>
      </c>
      <c r="E516" s="2" t="s">
        <v>3600</v>
      </c>
      <c r="F516" s="2" t="s">
        <v>3607</v>
      </c>
      <c r="G516" s="2" t="s">
        <v>4121</v>
      </c>
      <c r="H516" s="2" t="s">
        <v>5519</v>
      </c>
      <c r="I516" s="2" t="s">
        <v>6341</v>
      </c>
      <c r="J516" s="3" t="s">
        <v>7580</v>
      </c>
    </row>
    <row r="517" spans="1:10" x14ac:dyDescent="0.25">
      <c r="A517" s="2" t="s">
        <v>520</v>
      </c>
      <c r="B517" s="2" t="s">
        <v>1757</v>
      </c>
      <c r="C517" s="2" t="s">
        <v>2274</v>
      </c>
      <c r="D517" s="2" t="s">
        <v>3520</v>
      </c>
      <c r="E517" s="2" t="s">
        <v>3600</v>
      </c>
      <c r="F517" s="2" t="s">
        <v>3607</v>
      </c>
      <c r="G517" s="2" t="s">
        <v>4122</v>
      </c>
      <c r="H517" s="2" t="s">
        <v>5520</v>
      </c>
      <c r="I517" s="2" t="s">
        <v>6342</v>
      </c>
      <c r="J517" s="3" t="s">
        <v>7581</v>
      </c>
    </row>
    <row r="518" spans="1:10" x14ac:dyDescent="0.25">
      <c r="A518" s="2" t="s">
        <v>521</v>
      </c>
      <c r="B518" s="2" t="s">
        <v>1757</v>
      </c>
      <c r="C518" s="2" t="s">
        <v>2275</v>
      </c>
      <c r="D518" s="2" t="s">
        <v>3520</v>
      </c>
      <c r="E518" s="2" t="s">
        <v>3600</v>
      </c>
      <c r="F518" s="2" t="s">
        <v>3607</v>
      </c>
      <c r="G518" s="2" t="s">
        <v>4123</v>
      </c>
      <c r="H518" s="2" t="s">
        <v>5521</v>
      </c>
      <c r="I518" s="2" t="s">
        <v>6343</v>
      </c>
      <c r="J518" s="3" t="s">
        <v>7582</v>
      </c>
    </row>
    <row r="519" spans="1:10" x14ac:dyDescent="0.25">
      <c r="A519" s="2" t="s">
        <v>522</v>
      </c>
      <c r="B519" s="2" t="s">
        <v>1758</v>
      </c>
      <c r="C519" s="2" t="s">
        <v>2276</v>
      </c>
      <c r="D519" s="2" t="s">
        <v>3530</v>
      </c>
      <c r="E519" s="2" t="s">
        <v>3600</v>
      </c>
      <c r="F519" s="2" t="s">
        <v>3609</v>
      </c>
      <c r="G519" s="2"/>
      <c r="H519" s="2" t="s">
        <v>5291</v>
      </c>
      <c r="I519" s="2"/>
      <c r="J519" s="3" t="s">
        <v>7583</v>
      </c>
    </row>
    <row r="520" spans="1:10" x14ac:dyDescent="0.25">
      <c r="A520" s="2" t="s">
        <v>523</v>
      </c>
      <c r="B520" s="2" t="s">
        <v>1757</v>
      </c>
      <c r="C520" s="2" t="s">
        <v>2277</v>
      </c>
      <c r="D520" s="2" t="s">
        <v>3541</v>
      </c>
      <c r="E520" s="2" t="s">
        <v>3600</v>
      </c>
      <c r="F520" s="2" t="s">
        <v>3607</v>
      </c>
      <c r="G520" s="2" t="s">
        <v>4124</v>
      </c>
      <c r="H520" s="2" t="s">
        <v>5522</v>
      </c>
      <c r="I520" s="2" t="s">
        <v>6344</v>
      </c>
      <c r="J520" s="3" t="s">
        <v>7584</v>
      </c>
    </row>
    <row r="521" spans="1:10" x14ac:dyDescent="0.25">
      <c r="A521" s="2" t="s">
        <v>524</v>
      </c>
      <c r="B521" s="2" t="s">
        <v>1758</v>
      </c>
      <c r="C521" s="2" t="s">
        <v>2278</v>
      </c>
      <c r="D521" s="2" t="s">
        <v>3533</v>
      </c>
      <c r="E521" s="2" t="s">
        <v>3600</v>
      </c>
      <c r="F521" s="2" t="s">
        <v>3632</v>
      </c>
      <c r="G521" s="2" t="s">
        <v>4125</v>
      </c>
      <c r="H521" s="2" t="s">
        <v>5291</v>
      </c>
      <c r="I521" s="2"/>
      <c r="J521" s="3" t="s">
        <v>7585</v>
      </c>
    </row>
    <row r="522" spans="1:10" x14ac:dyDescent="0.25">
      <c r="A522" s="2" t="s">
        <v>525</v>
      </c>
      <c r="B522" s="2" t="s">
        <v>1757</v>
      </c>
      <c r="C522" s="2" t="s">
        <v>2279</v>
      </c>
      <c r="D522" s="2" t="s">
        <v>3524</v>
      </c>
      <c r="E522" s="2" t="s">
        <v>3600</v>
      </c>
      <c r="F522" s="2" t="s">
        <v>3607</v>
      </c>
      <c r="G522" s="2" t="s">
        <v>4126</v>
      </c>
      <c r="H522" s="2" t="s">
        <v>5523</v>
      </c>
      <c r="I522" s="2" t="s">
        <v>6345</v>
      </c>
      <c r="J522" s="3" t="s">
        <v>7586</v>
      </c>
    </row>
    <row r="523" spans="1:10" x14ac:dyDescent="0.25">
      <c r="A523" s="2" t="s">
        <v>526</v>
      </c>
      <c r="B523" s="2" t="s">
        <v>1758</v>
      </c>
      <c r="C523" s="2" t="s">
        <v>2280</v>
      </c>
      <c r="D523" s="2" t="s">
        <v>3533</v>
      </c>
      <c r="E523" s="2" t="s">
        <v>3600</v>
      </c>
      <c r="F523" s="2" t="s">
        <v>3627</v>
      </c>
      <c r="G523" s="2"/>
      <c r="H523" s="2" t="s">
        <v>5291</v>
      </c>
      <c r="I523" s="2"/>
      <c r="J523" s="3" t="s">
        <v>7587</v>
      </c>
    </row>
    <row r="524" spans="1:10" x14ac:dyDescent="0.25">
      <c r="A524" s="2" t="s">
        <v>527</v>
      </c>
      <c r="B524" s="2" t="s">
        <v>1757</v>
      </c>
      <c r="C524" s="2" t="s">
        <v>2281</v>
      </c>
      <c r="D524" s="2" t="s">
        <v>3524</v>
      </c>
      <c r="E524" s="2" t="s">
        <v>3600</v>
      </c>
      <c r="F524" s="2" t="s">
        <v>3607</v>
      </c>
      <c r="G524" s="2" t="s">
        <v>4127</v>
      </c>
      <c r="H524" s="2" t="s">
        <v>5524</v>
      </c>
      <c r="I524" s="2" t="s">
        <v>6346</v>
      </c>
      <c r="J524" s="3" t="s">
        <v>7588</v>
      </c>
    </row>
    <row r="525" spans="1:10" x14ac:dyDescent="0.25">
      <c r="A525" s="2" t="s">
        <v>528</v>
      </c>
      <c r="B525" s="2" t="s">
        <v>1757</v>
      </c>
      <c r="C525" s="2" t="s">
        <v>2282</v>
      </c>
      <c r="D525" s="2" t="s">
        <v>3520</v>
      </c>
      <c r="E525" s="2" t="s">
        <v>3600</v>
      </c>
      <c r="F525" s="2" t="s">
        <v>3627</v>
      </c>
      <c r="G525" s="2" t="s">
        <v>4128</v>
      </c>
      <c r="H525" s="2" t="s">
        <v>5291</v>
      </c>
      <c r="I525" s="2"/>
      <c r="J525" s="3" t="s">
        <v>7589</v>
      </c>
    </row>
    <row r="526" spans="1:10" x14ac:dyDescent="0.25">
      <c r="A526" s="2" t="s">
        <v>529</v>
      </c>
      <c r="B526" s="2" t="s">
        <v>1758</v>
      </c>
      <c r="C526" s="2" t="s">
        <v>2283</v>
      </c>
      <c r="D526" s="2" t="s">
        <v>3532</v>
      </c>
      <c r="E526" s="2" t="s">
        <v>3600</v>
      </c>
      <c r="F526" s="2" t="s">
        <v>3641</v>
      </c>
      <c r="G526" s="2" t="s">
        <v>4129</v>
      </c>
      <c r="H526" s="2" t="s">
        <v>5291</v>
      </c>
      <c r="I526" s="2"/>
      <c r="J526" s="3" t="s">
        <v>7590</v>
      </c>
    </row>
    <row r="527" spans="1:10" x14ac:dyDescent="0.25">
      <c r="A527" s="2" t="s">
        <v>530</v>
      </c>
      <c r="B527" s="2" t="s">
        <v>1757</v>
      </c>
      <c r="C527" s="2" t="s">
        <v>2284</v>
      </c>
      <c r="D527" s="2" t="s">
        <v>3520</v>
      </c>
      <c r="E527" s="2" t="s">
        <v>3600</v>
      </c>
      <c r="F527" s="2" t="s">
        <v>3607</v>
      </c>
      <c r="G527" s="2" t="s">
        <v>4130</v>
      </c>
      <c r="H527" s="2" t="s">
        <v>5525</v>
      </c>
      <c r="I527" s="2" t="s">
        <v>6347</v>
      </c>
      <c r="J527" s="3" t="s">
        <v>7591</v>
      </c>
    </row>
    <row r="528" spans="1:10" x14ac:dyDescent="0.25">
      <c r="A528" s="2" t="s">
        <v>531</v>
      </c>
      <c r="B528" s="2" t="s">
        <v>1758</v>
      </c>
      <c r="C528" s="2" t="s">
        <v>2285</v>
      </c>
      <c r="D528" s="2" t="s">
        <v>3563</v>
      </c>
      <c r="E528" s="2" t="s">
        <v>3600</v>
      </c>
      <c r="F528" s="2" t="s">
        <v>3603</v>
      </c>
      <c r="G528" s="2"/>
      <c r="H528" s="2" t="s">
        <v>5291</v>
      </c>
      <c r="I528" s="2"/>
      <c r="J528" s="3" t="s">
        <v>7592</v>
      </c>
    </row>
    <row r="529" spans="1:10" x14ac:dyDescent="0.25">
      <c r="A529" s="2" t="s">
        <v>532</v>
      </c>
      <c r="B529" s="2" t="s">
        <v>1758</v>
      </c>
      <c r="C529" s="2" t="s">
        <v>2286</v>
      </c>
      <c r="D529" s="2" t="s">
        <v>3545</v>
      </c>
      <c r="E529" s="2" t="s">
        <v>3600</v>
      </c>
      <c r="F529" s="2" t="s">
        <v>3620</v>
      </c>
      <c r="G529" s="2"/>
      <c r="H529" s="2" t="s">
        <v>5291</v>
      </c>
      <c r="I529" s="2"/>
      <c r="J529" s="3" t="s">
        <v>7593</v>
      </c>
    </row>
    <row r="530" spans="1:10" x14ac:dyDescent="0.25">
      <c r="A530" s="2" t="s">
        <v>533</v>
      </c>
      <c r="B530" s="2" t="s">
        <v>1757</v>
      </c>
      <c r="C530" s="2" t="s">
        <v>2287</v>
      </c>
      <c r="D530" s="2" t="s">
        <v>3520</v>
      </c>
      <c r="E530" s="2" t="s">
        <v>3600</v>
      </c>
      <c r="F530" s="2" t="s">
        <v>3609</v>
      </c>
      <c r="G530" s="2" t="s">
        <v>4131</v>
      </c>
      <c r="H530" s="2" t="s">
        <v>5291</v>
      </c>
      <c r="I530" s="2"/>
      <c r="J530" s="3" t="s">
        <v>7594</v>
      </c>
    </row>
    <row r="531" spans="1:10" x14ac:dyDescent="0.25">
      <c r="A531" s="2" t="s">
        <v>534</v>
      </c>
      <c r="B531" s="2" t="s">
        <v>1758</v>
      </c>
      <c r="C531" s="2" t="s">
        <v>2288</v>
      </c>
      <c r="D531" s="2" t="s">
        <v>3533</v>
      </c>
      <c r="E531" s="2" t="s">
        <v>3600</v>
      </c>
      <c r="F531" s="2" t="s">
        <v>3607</v>
      </c>
      <c r="G531" s="2" t="s">
        <v>4132</v>
      </c>
      <c r="H531" s="2" t="s">
        <v>5291</v>
      </c>
      <c r="I531" s="2"/>
      <c r="J531" s="3" t="s">
        <v>7595</v>
      </c>
    </row>
    <row r="532" spans="1:10" x14ac:dyDescent="0.25">
      <c r="A532" s="2" t="s">
        <v>535</v>
      </c>
      <c r="B532" s="2" t="s">
        <v>1759</v>
      </c>
      <c r="C532" s="2" t="s">
        <v>2289</v>
      </c>
      <c r="D532" s="2" t="s">
        <v>3534</v>
      </c>
      <c r="E532" s="2" t="s">
        <v>3600</v>
      </c>
      <c r="F532" s="2" t="s">
        <v>3602</v>
      </c>
      <c r="G532" s="2" t="s">
        <v>4133</v>
      </c>
      <c r="H532" s="2" t="s">
        <v>5526</v>
      </c>
      <c r="I532" s="2" t="s">
        <v>6348</v>
      </c>
      <c r="J532" s="3" t="s">
        <v>7596</v>
      </c>
    </row>
    <row r="533" spans="1:10" x14ac:dyDescent="0.25">
      <c r="A533" s="2" t="s">
        <v>536</v>
      </c>
      <c r="B533" s="2" t="s">
        <v>1757</v>
      </c>
      <c r="C533" s="2" t="s">
        <v>2290</v>
      </c>
      <c r="D533" s="2" t="s">
        <v>3524</v>
      </c>
      <c r="E533" s="2" t="s">
        <v>3600</v>
      </c>
      <c r="F533" s="2" t="s">
        <v>3620</v>
      </c>
      <c r="G533" s="2" t="s">
        <v>4134</v>
      </c>
      <c r="H533" s="2" t="s">
        <v>5527</v>
      </c>
      <c r="I533" s="2" t="s">
        <v>6349</v>
      </c>
      <c r="J533" s="3" t="s">
        <v>7597</v>
      </c>
    </row>
    <row r="534" spans="1:10" x14ac:dyDescent="0.25">
      <c r="A534" s="2" t="s">
        <v>537</v>
      </c>
      <c r="B534" s="2" t="s">
        <v>1758</v>
      </c>
      <c r="C534" s="2" t="s">
        <v>2291</v>
      </c>
      <c r="D534" s="2" t="s">
        <v>3533</v>
      </c>
      <c r="E534" s="2" t="s">
        <v>3600</v>
      </c>
      <c r="F534" s="2" t="s">
        <v>3615</v>
      </c>
      <c r="G534" s="2" t="s">
        <v>4135</v>
      </c>
      <c r="H534" s="2" t="s">
        <v>5291</v>
      </c>
      <c r="I534" s="2"/>
      <c r="J534" s="3" t="s">
        <v>7598</v>
      </c>
    </row>
    <row r="535" spans="1:10" x14ac:dyDescent="0.25">
      <c r="A535" s="2" t="s">
        <v>538</v>
      </c>
      <c r="B535" s="2" t="s">
        <v>1757</v>
      </c>
      <c r="C535" s="2" t="s">
        <v>2292</v>
      </c>
      <c r="D535" s="2" t="s">
        <v>3520</v>
      </c>
      <c r="E535" s="2" t="s">
        <v>3600</v>
      </c>
      <c r="F535" s="2" t="s">
        <v>3607</v>
      </c>
      <c r="G535" s="2" t="s">
        <v>4136</v>
      </c>
      <c r="H535" s="2" t="s">
        <v>5528</v>
      </c>
      <c r="I535" s="2" t="s">
        <v>6350</v>
      </c>
      <c r="J535" s="3" t="s">
        <v>7599</v>
      </c>
    </row>
    <row r="536" spans="1:10" x14ac:dyDescent="0.25">
      <c r="A536" s="2" t="s">
        <v>539</v>
      </c>
      <c r="B536" s="2" t="s">
        <v>1757</v>
      </c>
      <c r="C536" s="2" t="s">
        <v>2293</v>
      </c>
      <c r="D536" s="2" t="s">
        <v>3520</v>
      </c>
      <c r="E536" s="2" t="s">
        <v>3600</v>
      </c>
      <c r="F536" s="2" t="s">
        <v>3607</v>
      </c>
      <c r="G536" s="2" t="s">
        <v>4137</v>
      </c>
      <c r="H536" s="2" t="s">
        <v>5291</v>
      </c>
      <c r="I536" s="2"/>
      <c r="J536" s="3" t="s">
        <v>7600</v>
      </c>
    </row>
    <row r="537" spans="1:10" x14ac:dyDescent="0.25">
      <c r="A537" s="2" t="s">
        <v>540</v>
      </c>
      <c r="B537" s="2" t="s">
        <v>1757</v>
      </c>
      <c r="C537" s="2" t="s">
        <v>2294</v>
      </c>
      <c r="D537" s="2" t="s">
        <v>3520</v>
      </c>
      <c r="E537" s="2" t="s">
        <v>3600</v>
      </c>
      <c r="F537" s="2" t="s">
        <v>3607</v>
      </c>
      <c r="G537" s="2" t="s">
        <v>4138</v>
      </c>
      <c r="H537" s="2" t="s">
        <v>5291</v>
      </c>
      <c r="I537" s="2" t="s">
        <v>6351</v>
      </c>
      <c r="J537" s="3" t="s">
        <v>7601</v>
      </c>
    </row>
    <row r="538" spans="1:10" x14ac:dyDescent="0.25">
      <c r="A538" s="2" t="s">
        <v>541</v>
      </c>
      <c r="B538" s="2" t="s">
        <v>1757</v>
      </c>
      <c r="C538" s="2" t="s">
        <v>2295</v>
      </c>
      <c r="D538" s="2" t="s">
        <v>3520</v>
      </c>
      <c r="E538" s="2" t="s">
        <v>3600</v>
      </c>
      <c r="F538" s="2" t="s">
        <v>3601</v>
      </c>
      <c r="G538" s="2" t="s">
        <v>4139</v>
      </c>
      <c r="H538" s="2" t="s">
        <v>4139</v>
      </c>
      <c r="I538" s="2" t="s">
        <v>6352</v>
      </c>
      <c r="J538" s="3" t="s">
        <v>7602</v>
      </c>
    </row>
    <row r="539" spans="1:10" x14ac:dyDescent="0.25">
      <c r="A539" s="2" t="s">
        <v>542</v>
      </c>
      <c r="B539" s="2" t="s">
        <v>1758</v>
      </c>
      <c r="C539" s="2" t="s">
        <v>2296</v>
      </c>
      <c r="D539" s="2" t="s">
        <v>3533</v>
      </c>
      <c r="E539" s="2" t="s">
        <v>3600</v>
      </c>
      <c r="F539" s="2" t="s">
        <v>3607</v>
      </c>
      <c r="G539" s="2" t="s">
        <v>4140</v>
      </c>
      <c r="H539" s="2" t="s">
        <v>5291</v>
      </c>
      <c r="I539" s="2"/>
      <c r="J539" s="3" t="s">
        <v>7603</v>
      </c>
    </row>
    <row r="540" spans="1:10" x14ac:dyDescent="0.25">
      <c r="A540" s="2" t="s">
        <v>543</v>
      </c>
      <c r="B540" s="2" t="s">
        <v>1757</v>
      </c>
      <c r="C540" s="2" t="s">
        <v>2297</v>
      </c>
      <c r="D540" s="2" t="s">
        <v>3520</v>
      </c>
      <c r="E540" s="2" t="s">
        <v>3600</v>
      </c>
      <c r="F540" s="2" t="s">
        <v>3607</v>
      </c>
      <c r="G540" s="2"/>
      <c r="H540" s="2" t="s">
        <v>5529</v>
      </c>
      <c r="I540" s="2" t="s">
        <v>6353</v>
      </c>
      <c r="J540" s="3" t="s">
        <v>7604</v>
      </c>
    </row>
    <row r="541" spans="1:10" x14ac:dyDescent="0.25">
      <c r="A541" s="2" t="s">
        <v>544</v>
      </c>
      <c r="B541" s="2" t="s">
        <v>1758</v>
      </c>
      <c r="C541" s="2" t="s">
        <v>2298</v>
      </c>
      <c r="D541" s="2" t="s">
        <v>3532</v>
      </c>
      <c r="E541" s="2" t="s">
        <v>3600</v>
      </c>
      <c r="F541" s="2" t="s">
        <v>3601</v>
      </c>
      <c r="G541" s="2" t="s">
        <v>4141</v>
      </c>
      <c r="H541" s="2" t="s">
        <v>5291</v>
      </c>
      <c r="I541" s="2"/>
      <c r="J541" s="3" t="s">
        <v>7605</v>
      </c>
    </row>
    <row r="542" spans="1:10" x14ac:dyDescent="0.25">
      <c r="A542" s="2" t="s">
        <v>545</v>
      </c>
      <c r="B542" s="2" t="s">
        <v>1757</v>
      </c>
      <c r="C542" s="2" t="s">
        <v>2299</v>
      </c>
      <c r="D542" s="2" t="s">
        <v>3520</v>
      </c>
      <c r="E542" s="2" t="s">
        <v>3600</v>
      </c>
      <c r="F542" s="2" t="s">
        <v>3620</v>
      </c>
      <c r="G542" s="2" t="s">
        <v>4142</v>
      </c>
      <c r="H542" s="2" t="s">
        <v>5530</v>
      </c>
      <c r="I542" s="2" t="s">
        <v>6354</v>
      </c>
      <c r="J542" s="3" t="s">
        <v>7606</v>
      </c>
    </row>
    <row r="543" spans="1:10" x14ac:dyDescent="0.25">
      <c r="A543" s="2" t="s">
        <v>546</v>
      </c>
      <c r="B543" s="2" t="s">
        <v>1757</v>
      </c>
      <c r="C543" s="2" t="s">
        <v>2300</v>
      </c>
      <c r="D543" s="2" t="s">
        <v>3520</v>
      </c>
      <c r="E543" s="2" t="s">
        <v>3600</v>
      </c>
      <c r="F543" s="2" t="s">
        <v>3607</v>
      </c>
      <c r="G543" s="2" t="s">
        <v>4143</v>
      </c>
      <c r="H543" s="2" t="s">
        <v>5291</v>
      </c>
      <c r="I543" s="2"/>
      <c r="J543" s="3" t="s">
        <v>7607</v>
      </c>
    </row>
    <row r="544" spans="1:10" x14ac:dyDescent="0.25">
      <c r="A544" s="2" t="s">
        <v>547</v>
      </c>
      <c r="B544" s="2" t="s">
        <v>1758</v>
      </c>
      <c r="C544" s="2" t="s">
        <v>2301</v>
      </c>
      <c r="D544" s="2" t="s">
        <v>3563</v>
      </c>
      <c r="E544" s="2" t="s">
        <v>3600</v>
      </c>
      <c r="F544" s="2" t="s">
        <v>3607</v>
      </c>
      <c r="G544" s="2" t="s">
        <v>4144</v>
      </c>
      <c r="H544" s="2" t="s">
        <v>5291</v>
      </c>
      <c r="I544" s="2"/>
      <c r="J544" s="3" t="s">
        <v>7608</v>
      </c>
    </row>
    <row r="545" spans="1:10" x14ac:dyDescent="0.25">
      <c r="A545" s="2" t="s">
        <v>548</v>
      </c>
      <c r="B545" s="2" t="s">
        <v>1758</v>
      </c>
      <c r="C545" s="2" t="s">
        <v>2302</v>
      </c>
      <c r="D545" s="2" t="s">
        <v>3528</v>
      </c>
      <c r="E545" s="2" t="s">
        <v>3600</v>
      </c>
      <c r="F545" s="2" t="s">
        <v>3637</v>
      </c>
      <c r="G545" s="2" t="s">
        <v>4145</v>
      </c>
      <c r="H545" s="2" t="s">
        <v>5291</v>
      </c>
      <c r="I545" s="2" t="s">
        <v>6355</v>
      </c>
      <c r="J545" s="3" t="s">
        <v>7609</v>
      </c>
    </row>
    <row r="546" spans="1:10" x14ac:dyDescent="0.25">
      <c r="A546" s="2" t="s">
        <v>549</v>
      </c>
      <c r="B546" s="2" t="s">
        <v>1757</v>
      </c>
      <c r="C546" s="2" t="s">
        <v>2303</v>
      </c>
      <c r="D546" s="2" t="s">
        <v>3532</v>
      </c>
      <c r="E546" s="2" t="s">
        <v>3600</v>
      </c>
      <c r="F546" s="2" t="s">
        <v>3620</v>
      </c>
      <c r="G546" s="2" t="s">
        <v>4146</v>
      </c>
      <c r="H546" s="2" t="s">
        <v>5291</v>
      </c>
      <c r="I546" s="2" t="s">
        <v>6356</v>
      </c>
      <c r="J546" s="3" t="s">
        <v>7610</v>
      </c>
    </row>
    <row r="547" spans="1:10" x14ac:dyDescent="0.25">
      <c r="A547" s="2" t="s">
        <v>550</v>
      </c>
      <c r="B547" s="2" t="s">
        <v>1757</v>
      </c>
      <c r="C547" s="2" t="s">
        <v>2304</v>
      </c>
      <c r="D547" s="2" t="s">
        <v>3520</v>
      </c>
      <c r="E547" s="2" t="s">
        <v>3600</v>
      </c>
      <c r="F547" s="2" t="s">
        <v>3607</v>
      </c>
      <c r="G547" s="2" t="s">
        <v>4147</v>
      </c>
      <c r="H547" s="2" t="s">
        <v>5531</v>
      </c>
      <c r="I547" s="2" t="s">
        <v>6357</v>
      </c>
      <c r="J547" s="3" t="s">
        <v>7611</v>
      </c>
    </row>
    <row r="548" spans="1:10" x14ac:dyDescent="0.25">
      <c r="A548" s="2" t="s">
        <v>551</v>
      </c>
      <c r="B548" s="2" t="s">
        <v>1757</v>
      </c>
      <c r="C548" s="2" t="s">
        <v>2305</v>
      </c>
      <c r="D548" s="2" t="s">
        <v>3520</v>
      </c>
      <c r="E548" s="2" t="s">
        <v>3600</v>
      </c>
      <c r="F548" s="2" t="s">
        <v>3607</v>
      </c>
      <c r="G548" s="2" t="s">
        <v>4148</v>
      </c>
      <c r="H548" s="2" t="s">
        <v>5532</v>
      </c>
      <c r="I548" s="2" t="s">
        <v>6358</v>
      </c>
      <c r="J548" s="3" t="s">
        <v>7612</v>
      </c>
    </row>
    <row r="549" spans="1:10" x14ac:dyDescent="0.25">
      <c r="A549" s="2" t="s">
        <v>552</v>
      </c>
      <c r="B549" s="2" t="s">
        <v>1757</v>
      </c>
      <c r="C549" s="2" t="s">
        <v>2306</v>
      </c>
      <c r="D549" s="2" t="s">
        <v>3520</v>
      </c>
      <c r="E549" s="2" t="s">
        <v>3600</v>
      </c>
      <c r="F549" s="2" t="s">
        <v>3607</v>
      </c>
      <c r="G549" s="2" t="s">
        <v>4149</v>
      </c>
      <c r="H549" s="2" t="s">
        <v>5533</v>
      </c>
      <c r="I549" s="2" t="s">
        <v>6359</v>
      </c>
      <c r="J549" s="3" t="s">
        <v>7613</v>
      </c>
    </row>
    <row r="550" spans="1:10" x14ac:dyDescent="0.25">
      <c r="A550" s="2" t="s">
        <v>553</v>
      </c>
      <c r="B550" s="2" t="s">
        <v>1757</v>
      </c>
      <c r="C550" s="2" t="s">
        <v>2307</v>
      </c>
      <c r="D550" s="2" t="s">
        <v>3520</v>
      </c>
      <c r="E550" s="2" t="s">
        <v>3600</v>
      </c>
      <c r="F550" s="2" t="s">
        <v>3607</v>
      </c>
      <c r="G550" s="2" t="s">
        <v>4150</v>
      </c>
      <c r="H550" s="2" t="s">
        <v>5533</v>
      </c>
      <c r="I550" s="2" t="s">
        <v>6360</v>
      </c>
      <c r="J550" s="3" t="s">
        <v>7614</v>
      </c>
    </row>
    <row r="551" spans="1:10" x14ac:dyDescent="0.25">
      <c r="A551" s="2" t="s">
        <v>554</v>
      </c>
      <c r="B551" s="2" t="s">
        <v>1758</v>
      </c>
      <c r="C551" s="2" t="s">
        <v>2308</v>
      </c>
      <c r="D551" s="2" t="s">
        <v>3533</v>
      </c>
      <c r="E551" s="2" t="s">
        <v>3600</v>
      </c>
      <c r="F551" s="2" t="s">
        <v>3607</v>
      </c>
      <c r="G551" s="2" t="s">
        <v>4151</v>
      </c>
      <c r="H551" s="2" t="s">
        <v>5291</v>
      </c>
      <c r="I551" s="2"/>
      <c r="J551" s="3" t="s">
        <v>7615</v>
      </c>
    </row>
    <row r="552" spans="1:10" x14ac:dyDescent="0.25">
      <c r="A552" s="2" t="s">
        <v>555</v>
      </c>
      <c r="B552" s="2" t="s">
        <v>1757</v>
      </c>
      <c r="C552" s="2" t="s">
        <v>2309</v>
      </c>
      <c r="D552" s="2" t="s">
        <v>3520</v>
      </c>
      <c r="E552" s="2" t="s">
        <v>3600</v>
      </c>
      <c r="F552" s="2" t="s">
        <v>3607</v>
      </c>
      <c r="G552" s="2" t="s">
        <v>4152</v>
      </c>
      <c r="H552" s="2" t="s">
        <v>5534</v>
      </c>
      <c r="I552" s="2" t="s">
        <v>6361</v>
      </c>
      <c r="J552" s="3" t="s">
        <v>7616</v>
      </c>
    </row>
    <row r="553" spans="1:10" x14ac:dyDescent="0.25">
      <c r="A553" s="2" t="s">
        <v>556</v>
      </c>
      <c r="B553" s="2" t="s">
        <v>1758</v>
      </c>
      <c r="C553" s="2" t="s">
        <v>2310</v>
      </c>
      <c r="D553" s="2" t="s">
        <v>3532</v>
      </c>
      <c r="E553" s="2" t="s">
        <v>3600</v>
      </c>
      <c r="F553" s="2" t="s">
        <v>3607</v>
      </c>
      <c r="G553" s="2" t="s">
        <v>4153</v>
      </c>
      <c r="H553" s="2" t="s">
        <v>5291</v>
      </c>
      <c r="I553" s="2"/>
      <c r="J553" s="3" t="s">
        <v>7617</v>
      </c>
    </row>
    <row r="554" spans="1:10" x14ac:dyDescent="0.25">
      <c r="A554" s="2" t="s">
        <v>557</v>
      </c>
      <c r="B554" s="2" t="s">
        <v>1757</v>
      </c>
      <c r="C554" s="2" t="s">
        <v>2311</v>
      </c>
      <c r="D554" s="2" t="s">
        <v>3524</v>
      </c>
      <c r="E554" s="2" t="s">
        <v>3600</v>
      </c>
      <c r="F554" s="2" t="s">
        <v>3613</v>
      </c>
      <c r="G554" s="2" t="s">
        <v>4154</v>
      </c>
      <c r="H554" s="2" t="s">
        <v>5291</v>
      </c>
      <c r="I554" s="2"/>
      <c r="J554" s="3" t="s">
        <v>7618</v>
      </c>
    </row>
    <row r="555" spans="1:10" x14ac:dyDescent="0.25">
      <c r="A555" s="2" t="s">
        <v>558</v>
      </c>
      <c r="B555" s="2" t="s">
        <v>1757</v>
      </c>
      <c r="C555" s="2" t="s">
        <v>2312</v>
      </c>
      <c r="D555" s="2" t="s">
        <v>3524</v>
      </c>
      <c r="E555" s="2" t="s">
        <v>3600</v>
      </c>
      <c r="F555" s="2" t="s">
        <v>3607</v>
      </c>
      <c r="G555" s="2" t="s">
        <v>4155</v>
      </c>
      <c r="H555" s="2" t="s">
        <v>5535</v>
      </c>
      <c r="I555" s="2" t="s">
        <v>6362</v>
      </c>
      <c r="J555" s="3" t="s">
        <v>7619</v>
      </c>
    </row>
    <row r="556" spans="1:10" x14ac:dyDescent="0.25">
      <c r="A556" s="2" t="s">
        <v>559</v>
      </c>
      <c r="B556" s="2" t="s">
        <v>1759</v>
      </c>
      <c r="C556" s="2" t="s">
        <v>2313</v>
      </c>
      <c r="D556" s="2" t="s">
        <v>3564</v>
      </c>
      <c r="E556" s="2" t="s">
        <v>3600</v>
      </c>
      <c r="F556" s="2" t="s">
        <v>3607</v>
      </c>
      <c r="G556" s="2" t="s">
        <v>4156</v>
      </c>
      <c r="H556" s="2" t="s">
        <v>5536</v>
      </c>
      <c r="I556" s="2" t="s">
        <v>6363</v>
      </c>
      <c r="J556" s="3" t="s">
        <v>7620</v>
      </c>
    </row>
    <row r="557" spans="1:10" x14ac:dyDescent="0.25">
      <c r="A557" s="2" t="s">
        <v>560</v>
      </c>
      <c r="B557" s="2" t="s">
        <v>1757</v>
      </c>
      <c r="C557" s="2" t="s">
        <v>2314</v>
      </c>
      <c r="D557" s="2" t="s">
        <v>3520</v>
      </c>
      <c r="E557" s="2" t="s">
        <v>3600</v>
      </c>
      <c r="F557" s="2" t="s">
        <v>3607</v>
      </c>
      <c r="G557" s="2" t="s">
        <v>4157</v>
      </c>
      <c r="H557" s="2" t="s">
        <v>5537</v>
      </c>
      <c r="I557" s="2" t="s">
        <v>6364</v>
      </c>
      <c r="J557" s="3" t="s">
        <v>7621</v>
      </c>
    </row>
    <row r="558" spans="1:10" x14ac:dyDescent="0.25">
      <c r="A558" s="2" t="s">
        <v>561</v>
      </c>
      <c r="B558" s="2" t="s">
        <v>1758</v>
      </c>
      <c r="C558" s="2" t="s">
        <v>2315</v>
      </c>
      <c r="D558" s="2" t="s">
        <v>3530</v>
      </c>
      <c r="E558" s="2" t="s">
        <v>3600</v>
      </c>
      <c r="F558" s="2" t="s">
        <v>3618</v>
      </c>
      <c r="G558" s="2"/>
      <c r="H558" s="2" t="s">
        <v>5291</v>
      </c>
      <c r="I558" s="2"/>
      <c r="J558" s="3" t="s">
        <v>7622</v>
      </c>
    </row>
    <row r="559" spans="1:10" x14ac:dyDescent="0.25">
      <c r="A559" s="2" t="s">
        <v>562</v>
      </c>
      <c r="B559" s="2" t="s">
        <v>1757</v>
      </c>
      <c r="C559" s="2" t="s">
        <v>2316</v>
      </c>
      <c r="D559" s="2" t="s">
        <v>3520</v>
      </c>
      <c r="E559" s="2" t="s">
        <v>3600</v>
      </c>
      <c r="F559" s="2" t="s">
        <v>3607</v>
      </c>
      <c r="G559" s="2" t="s">
        <v>4158</v>
      </c>
      <c r="H559" s="2" t="s">
        <v>5538</v>
      </c>
      <c r="I559" s="2" t="s">
        <v>6365</v>
      </c>
      <c r="J559" s="3" t="s">
        <v>7623</v>
      </c>
    </row>
    <row r="560" spans="1:10" x14ac:dyDescent="0.25">
      <c r="A560" s="2" t="s">
        <v>563</v>
      </c>
      <c r="B560" s="2" t="s">
        <v>1758</v>
      </c>
      <c r="C560" s="2" t="s">
        <v>2317</v>
      </c>
      <c r="D560" s="2" t="s">
        <v>3565</v>
      </c>
      <c r="E560" s="2" t="s">
        <v>3600</v>
      </c>
      <c r="F560" s="2" t="s">
        <v>3627</v>
      </c>
      <c r="G560" s="2"/>
      <c r="H560" s="2" t="s">
        <v>5291</v>
      </c>
      <c r="I560" s="2"/>
      <c r="J560" s="3" t="s">
        <v>7624</v>
      </c>
    </row>
    <row r="561" spans="1:10" x14ac:dyDescent="0.25">
      <c r="A561" s="2" t="s">
        <v>564</v>
      </c>
      <c r="B561" s="2" t="s">
        <v>1757</v>
      </c>
      <c r="C561" s="2" t="s">
        <v>2318</v>
      </c>
      <c r="D561" s="2" t="s">
        <v>3536</v>
      </c>
      <c r="E561" s="2" t="s">
        <v>3600</v>
      </c>
      <c r="F561" s="2" t="s">
        <v>3607</v>
      </c>
      <c r="G561" s="2" t="s">
        <v>4159</v>
      </c>
      <c r="H561" s="2" t="s">
        <v>5539</v>
      </c>
      <c r="I561" s="2" t="s">
        <v>6366</v>
      </c>
      <c r="J561" s="3" t="s">
        <v>7625</v>
      </c>
    </row>
    <row r="562" spans="1:10" x14ac:dyDescent="0.25">
      <c r="A562" s="2" t="s">
        <v>565</v>
      </c>
      <c r="B562" s="2" t="s">
        <v>1757</v>
      </c>
      <c r="C562" s="2" t="s">
        <v>2319</v>
      </c>
      <c r="D562" s="2" t="s">
        <v>3520</v>
      </c>
      <c r="E562" s="2" t="s">
        <v>3600</v>
      </c>
      <c r="F562" s="2" t="s">
        <v>3607</v>
      </c>
      <c r="G562" s="2" t="s">
        <v>4160</v>
      </c>
      <c r="H562" s="2" t="s">
        <v>5291</v>
      </c>
      <c r="I562" s="2"/>
      <c r="J562" s="3" t="s">
        <v>7626</v>
      </c>
    </row>
    <row r="563" spans="1:10" x14ac:dyDescent="0.25">
      <c r="A563" s="2" t="s">
        <v>566</v>
      </c>
      <c r="B563" s="2" t="s">
        <v>1758</v>
      </c>
      <c r="C563" s="2" t="s">
        <v>2320</v>
      </c>
      <c r="D563" s="2" t="s">
        <v>3543</v>
      </c>
      <c r="E563" s="2" t="s">
        <v>3600</v>
      </c>
      <c r="F563" s="2" t="s">
        <v>3626</v>
      </c>
      <c r="G563" s="2" t="s">
        <v>4161</v>
      </c>
      <c r="H563" s="2" t="s">
        <v>5291</v>
      </c>
      <c r="I563" s="2"/>
      <c r="J563" s="3" t="s">
        <v>7627</v>
      </c>
    </row>
    <row r="564" spans="1:10" x14ac:dyDescent="0.25">
      <c r="A564" s="2" t="s">
        <v>567</v>
      </c>
      <c r="B564" s="2" t="s">
        <v>1757</v>
      </c>
      <c r="C564" s="2" t="s">
        <v>2321</v>
      </c>
      <c r="D564" s="2" t="s">
        <v>3524</v>
      </c>
      <c r="E564" s="2" t="s">
        <v>3600</v>
      </c>
      <c r="F564" s="2" t="s">
        <v>3613</v>
      </c>
      <c r="G564" s="2" t="s">
        <v>4162</v>
      </c>
      <c r="H564" s="2" t="s">
        <v>5291</v>
      </c>
      <c r="I564" s="2"/>
      <c r="J564" s="3" t="s">
        <v>7628</v>
      </c>
    </row>
    <row r="565" spans="1:10" x14ac:dyDescent="0.25">
      <c r="A565" s="2" t="s">
        <v>568</v>
      </c>
      <c r="B565" s="2" t="s">
        <v>1757</v>
      </c>
      <c r="C565" s="2" t="s">
        <v>2322</v>
      </c>
      <c r="D565" s="2" t="s">
        <v>3520</v>
      </c>
      <c r="E565" s="2" t="s">
        <v>3600</v>
      </c>
      <c r="F565" s="2" t="s">
        <v>3607</v>
      </c>
      <c r="G565" s="2" t="s">
        <v>4163</v>
      </c>
      <c r="H565" s="2" t="s">
        <v>5291</v>
      </c>
      <c r="I565" s="2"/>
      <c r="J565" s="3" t="s">
        <v>7629</v>
      </c>
    </row>
    <row r="566" spans="1:10" x14ac:dyDescent="0.25">
      <c r="A566" s="2" t="s">
        <v>569</v>
      </c>
      <c r="B566" s="2" t="s">
        <v>1757</v>
      </c>
      <c r="C566" s="2" t="s">
        <v>2323</v>
      </c>
      <c r="D566" s="2" t="s">
        <v>3520</v>
      </c>
      <c r="E566" s="2" t="s">
        <v>3600</v>
      </c>
      <c r="F566" s="2" t="s">
        <v>3606</v>
      </c>
      <c r="G566" s="2" t="s">
        <v>4164</v>
      </c>
      <c r="H566" s="2" t="s">
        <v>5540</v>
      </c>
      <c r="I566" s="2" t="s">
        <v>6367</v>
      </c>
      <c r="J566" s="3" t="s">
        <v>7630</v>
      </c>
    </row>
    <row r="567" spans="1:10" x14ac:dyDescent="0.25">
      <c r="A567" s="2" t="s">
        <v>570</v>
      </c>
      <c r="B567" s="2" t="s">
        <v>1758</v>
      </c>
      <c r="C567" s="2" t="s">
        <v>2324</v>
      </c>
      <c r="D567" s="2" t="s">
        <v>3528</v>
      </c>
      <c r="E567" s="2" t="s">
        <v>3600</v>
      </c>
      <c r="F567" s="2" t="s">
        <v>3602</v>
      </c>
      <c r="G567" s="2" t="s">
        <v>4165</v>
      </c>
      <c r="H567" s="2" t="s">
        <v>5291</v>
      </c>
      <c r="I567" s="2"/>
      <c r="J567" s="3" t="s">
        <v>7631</v>
      </c>
    </row>
    <row r="568" spans="1:10" x14ac:dyDescent="0.25">
      <c r="A568" s="2" t="s">
        <v>571</v>
      </c>
      <c r="B568" s="2" t="s">
        <v>1757</v>
      </c>
      <c r="C568" s="2" t="s">
        <v>2325</v>
      </c>
      <c r="D568" s="2" t="s">
        <v>3520</v>
      </c>
      <c r="E568" s="2" t="s">
        <v>3600</v>
      </c>
      <c r="F568" s="2" t="s">
        <v>3607</v>
      </c>
      <c r="G568" s="2" t="s">
        <v>4166</v>
      </c>
      <c r="H568" s="2" t="s">
        <v>5541</v>
      </c>
      <c r="I568" s="2" t="s">
        <v>6368</v>
      </c>
      <c r="J568" s="3" t="s">
        <v>7632</v>
      </c>
    </row>
    <row r="569" spans="1:10" x14ac:dyDescent="0.25">
      <c r="A569" s="2" t="s">
        <v>572</v>
      </c>
      <c r="B569" s="2" t="s">
        <v>1758</v>
      </c>
      <c r="C569" s="2" t="s">
        <v>2326</v>
      </c>
      <c r="D569" s="2" t="s">
        <v>3521</v>
      </c>
      <c r="E569" s="2" t="s">
        <v>3600</v>
      </c>
      <c r="F569" s="2" t="s">
        <v>3601</v>
      </c>
      <c r="G569" s="2" t="s">
        <v>4167</v>
      </c>
      <c r="H569" s="2" t="s">
        <v>5291</v>
      </c>
      <c r="I569" s="2"/>
      <c r="J569" s="3" t="s">
        <v>7633</v>
      </c>
    </row>
    <row r="570" spans="1:10" x14ac:dyDescent="0.25">
      <c r="A570" s="2" t="s">
        <v>573</v>
      </c>
      <c r="B570" s="2" t="s">
        <v>1757</v>
      </c>
      <c r="C570" s="2" t="s">
        <v>2327</v>
      </c>
      <c r="D570" s="2" t="s">
        <v>3566</v>
      </c>
      <c r="E570" s="2" t="s">
        <v>3600</v>
      </c>
      <c r="F570" s="2" t="s">
        <v>3607</v>
      </c>
      <c r="G570" s="2" t="s">
        <v>4168</v>
      </c>
      <c r="H570" s="2" t="s">
        <v>5542</v>
      </c>
      <c r="I570" s="2" t="s">
        <v>6369</v>
      </c>
      <c r="J570" s="3" t="s">
        <v>7634</v>
      </c>
    </row>
    <row r="571" spans="1:10" x14ac:dyDescent="0.25">
      <c r="A571" s="2" t="s">
        <v>574</v>
      </c>
      <c r="B571" s="2" t="s">
        <v>1757</v>
      </c>
      <c r="C571" s="2" t="s">
        <v>2328</v>
      </c>
      <c r="D571" s="2" t="s">
        <v>3520</v>
      </c>
      <c r="E571" s="2" t="s">
        <v>3600</v>
      </c>
      <c r="F571" s="2" t="s">
        <v>3620</v>
      </c>
      <c r="G571" s="2" t="s">
        <v>4169</v>
      </c>
      <c r="H571" s="2" t="s">
        <v>5291</v>
      </c>
      <c r="I571" s="2"/>
      <c r="J571" s="3" t="s">
        <v>7635</v>
      </c>
    </row>
    <row r="572" spans="1:10" x14ac:dyDescent="0.25">
      <c r="A572" s="2" t="s">
        <v>575</v>
      </c>
      <c r="B572" s="2" t="s">
        <v>1757</v>
      </c>
      <c r="C572" s="2" t="s">
        <v>2329</v>
      </c>
      <c r="D572" s="2" t="s">
        <v>3520</v>
      </c>
      <c r="E572" s="2" t="s">
        <v>3600</v>
      </c>
      <c r="F572" s="2" t="s">
        <v>3619</v>
      </c>
      <c r="G572" s="2" t="s">
        <v>4170</v>
      </c>
      <c r="H572" s="2" t="s">
        <v>5291</v>
      </c>
      <c r="I572" s="2" t="s">
        <v>6370</v>
      </c>
      <c r="J572" s="3" t="s">
        <v>7636</v>
      </c>
    </row>
    <row r="573" spans="1:10" x14ac:dyDescent="0.25">
      <c r="A573" s="2" t="s">
        <v>576</v>
      </c>
      <c r="B573" s="2" t="s">
        <v>1757</v>
      </c>
      <c r="C573" s="2" t="s">
        <v>2330</v>
      </c>
      <c r="D573" s="2" t="s">
        <v>3520</v>
      </c>
      <c r="E573" s="2" t="s">
        <v>3600</v>
      </c>
      <c r="F573" s="2" t="s">
        <v>3607</v>
      </c>
      <c r="G573" s="2" t="s">
        <v>4171</v>
      </c>
      <c r="H573" s="2" t="s">
        <v>5543</v>
      </c>
      <c r="I573" s="2" t="s">
        <v>6371</v>
      </c>
      <c r="J573" s="3" t="s">
        <v>7637</v>
      </c>
    </row>
    <row r="574" spans="1:10" x14ac:dyDescent="0.25">
      <c r="A574" s="2" t="s">
        <v>577</v>
      </c>
      <c r="B574" s="2" t="s">
        <v>1758</v>
      </c>
      <c r="C574" s="2" t="s">
        <v>2331</v>
      </c>
      <c r="D574" s="2" t="s">
        <v>3533</v>
      </c>
      <c r="E574" s="2" t="s">
        <v>3600</v>
      </c>
      <c r="F574" s="2" t="s">
        <v>3616</v>
      </c>
      <c r="G574" s="2" t="s">
        <v>4172</v>
      </c>
      <c r="H574" s="2" t="s">
        <v>5291</v>
      </c>
      <c r="I574" s="2"/>
      <c r="J574" s="3" t="s">
        <v>7638</v>
      </c>
    </row>
    <row r="575" spans="1:10" x14ac:dyDescent="0.25">
      <c r="A575" s="2" t="s">
        <v>578</v>
      </c>
      <c r="B575" s="2" t="s">
        <v>1757</v>
      </c>
      <c r="C575" s="2" t="s">
        <v>2332</v>
      </c>
      <c r="D575" s="2" t="s">
        <v>3520</v>
      </c>
      <c r="E575" s="2" t="s">
        <v>3600</v>
      </c>
      <c r="F575" s="2" t="s">
        <v>3602</v>
      </c>
      <c r="G575" s="2" t="s">
        <v>4173</v>
      </c>
      <c r="H575" s="2" t="s">
        <v>5291</v>
      </c>
      <c r="I575" s="2"/>
      <c r="J575" s="3" t="s">
        <v>7639</v>
      </c>
    </row>
    <row r="576" spans="1:10" x14ac:dyDescent="0.25">
      <c r="A576" s="2" t="s">
        <v>579</v>
      </c>
      <c r="B576" s="2" t="s">
        <v>1757</v>
      </c>
      <c r="C576" s="2" t="s">
        <v>2333</v>
      </c>
      <c r="D576" s="2" t="s">
        <v>3520</v>
      </c>
      <c r="E576" s="2" t="s">
        <v>3600</v>
      </c>
      <c r="F576" s="2" t="s">
        <v>3602</v>
      </c>
      <c r="G576" s="2" t="s">
        <v>4174</v>
      </c>
      <c r="H576" s="2" t="s">
        <v>5544</v>
      </c>
      <c r="I576" s="2" t="s">
        <v>6372</v>
      </c>
      <c r="J576" s="3" t="s">
        <v>7640</v>
      </c>
    </row>
    <row r="577" spans="1:10" x14ac:dyDescent="0.25">
      <c r="A577" s="2" t="s">
        <v>580</v>
      </c>
      <c r="B577" s="2" t="s">
        <v>1757</v>
      </c>
      <c r="C577" s="2" t="s">
        <v>2334</v>
      </c>
      <c r="D577" s="2" t="s">
        <v>3520</v>
      </c>
      <c r="E577" s="2" t="s">
        <v>3600</v>
      </c>
      <c r="F577" s="2" t="s">
        <v>3607</v>
      </c>
      <c r="G577" s="2" t="s">
        <v>4175</v>
      </c>
      <c r="H577" s="2" t="s">
        <v>5291</v>
      </c>
      <c r="I577" s="2"/>
      <c r="J577" s="3" t="s">
        <v>7641</v>
      </c>
    </row>
    <row r="578" spans="1:10" x14ac:dyDescent="0.25">
      <c r="A578" s="2" t="s">
        <v>581</v>
      </c>
      <c r="B578" s="2" t="s">
        <v>1757</v>
      </c>
      <c r="C578" s="2" t="s">
        <v>2335</v>
      </c>
      <c r="D578" s="2" t="s">
        <v>3520</v>
      </c>
      <c r="E578" s="2" t="s">
        <v>3600</v>
      </c>
      <c r="F578" s="2" t="s">
        <v>3607</v>
      </c>
      <c r="G578" s="2" t="s">
        <v>4176</v>
      </c>
      <c r="H578" s="2" t="s">
        <v>5291</v>
      </c>
      <c r="I578" s="2"/>
      <c r="J578" s="3" t="s">
        <v>7642</v>
      </c>
    </row>
    <row r="579" spans="1:10" x14ac:dyDescent="0.25">
      <c r="A579" s="2" t="s">
        <v>582</v>
      </c>
      <c r="B579" s="2" t="s">
        <v>1758</v>
      </c>
      <c r="C579" s="2" t="s">
        <v>2336</v>
      </c>
      <c r="D579" s="2" t="s">
        <v>3530</v>
      </c>
      <c r="E579" s="2" t="s">
        <v>3600</v>
      </c>
      <c r="F579" s="2" t="s">
        <v>3626</v>
      </c>
      <c r="G579" s="2"/>
      <c r="H579" s="2" t="s">
        <v>5291</v>
      </c>
      <c r="I579" s="2"/>
      <c r="J579" s="3" t="s">
        <v>7643</v>
      </c>
    </row>
    <row r="580" spans="1:10" x14ac:dyDescent="0.25">
      <c r="A580" s="2" t="s">
        <v>583</v>
      </c>
      <c r="B580" s="2" t="s">
        <v>1758</v>
      </c>
      <c r="C580" s="2" t="s">
        <v>2337</v>
      </c>
      <c r="D580" s="2" t="s">
        <v>3521</v>
      </c>
      <c r="E580" s="2" t="s">
        <v>3600</v>
      </c>
      <c r="F580" s="2" t="s">
        <v>3607</v>
      </c>
      <c r="G580" s="2" t="s">
        <v>4177</v>
      </c>
      <c r="H580" s="2" t="s">
        <v>5291</v>
      </c>
      <c r="I580" s="2"/>
      <c r="J580" s="3" t="s">
        <v>7644</v>
      </c>
    </row>
    <row r="581" spans="1:10" x14ac:dyDescent="0.25">
      <c r="A581" s="2" t="s">
        <v>584</v>
      </c>
      <c r="B581" s="2" t="s">
        <v>1757</v>
      </c>
      <c r="C581" s="2" t="s">
        <v>2338</v>
      </c>
      <c r="D581" s="2" t="s">
        <v>3529</v>
      </c>
      <c r="E581" s="2" t="s">
        <v>3600</v>
      </c>
      <c r="F581" s="2" t="s">
        <v>3619</v>
      </c>
      <c r="G581" s="2" t="s">
        <v>4178</v>
      </c>
      <c r="H581" s="2" t="s">
        <v>5545</v>
      </c>
      <c r="I581" s="2" t="s">
        <v>6373</v>
      </c>
      <c r="J581" s="3" t="s">
        <v>7645</v>
      </c>
    </row>
    <row r="582" spans="1:10" x14ac:dyDescent="0.25">
      <c r="A582" s="2" t="s">
        <v>585</v>
      </c>
      <c r="B582" s="2" t="s">
        <v>1758</v>
      </c>
      <c r="C582" s="2" t="s">
        <v>2339</v>
      </c>
      <c r="D582" s="2" t="s">
        <v>3533</v>
      </c>
      <c r="E582" s="2" t="s">
        <v>3600</v>
      </c>
      <c r="F582" s="2" t="s">
        <v>3607</v>
      </c>
      <c r="G582" s="2"/>
      <c r="H582" s="2" t="s">
        <v>5291</v>
      </c>
      <c r="I582" s="2"/>
      <c r="J582" s="3" t="s">
        <v>7646</v>
      </c>
    </row>
    <row r="583" spans="1:10" x14ac:dyDescent="0.25">
      <c r="A583" s="2" t="s">
        <v>586</v>
      </c>
      <c r="B583" s="2" t="s">
        <v>1757</v>
      </c>
      <c r="C583" s="2" t="s">
        <v>2340</v>
      </c>
      <c r="D583" s="2" t="s">
        <v>3566</v>
      </c>
      <c r="E583" s="2" t="s">
        <v>3600</v>
      </c>
      <c r="F583" s="2" t="s">
        <v>3607</v>
      </c>
      <c r="G583" s="2" t="s">
        <v>4179</v>
      </c>
      <c r="H583" s="2" t="s">
        <v>5546</v>
      </c>
      <c r="I583" s="2" t="s">
        <v>6374</v>
      </c>
      <c r="J583" s="3" t="s">
        <v>7647</v>
      </c>
    </row>
    <row r="584" spans="1:10" x14ac:dyDescent="0.25">
      <c r="A584" s="2" t="s">
        <v>587</v>
      </c>
      <c r="B584" s="2" t="s">
        <v>1757</v>
      </c>
      <c r="C584" s="2" t="s">
        <v>2341</v>
      </c>
      <c r="D584" s="2" t="s">
        <v>3520</v>
      </c>
      <c r="E584" s="2" t="s">
        <v>3600</v>
      </c>
      <c r="F584" s="2" t="s">
        <v>3607</v>
      </c>
      <c r="G584" s="2" t="s">
        <v>4180</v>
      </c>
      <c r="H584" s="2" t="s">
        <v>5291</v>
      </c>
      <c r="I584" s="2"/>
      <c r="J584" s="3" t="s">
        <v>7648</v>
      </c>
    </row>
    <row r="585" spans="1:10" x14ac:dyDescent="0.25">
      <c r="A585" s="2" t="s">
        <v>588</v>
      </c>
      <c r="B585" s="2" t="s">
        <v>1757</v>
      </c>
      <c r="C585" s="2" t="s">
        <v>2342</v>
      </c>
      <c r="D585" s="2" t="s">
        <v>3524</v>
      </c>
      <c r="E585" s="2" t="s">
        <v>3600</v>
      </c>
      <c r="F585" s="2" t="s">
        <v>3620</v>
      </c>
      <c r="G585" s="2" t="s">
        <v>4181</v>
      </c>
      <c r="H585" s="2" t="s">
        <v>5547</v>
      </c>
      <c r="I585" s="2" t="s">
        <v>6375</v>
      </c>
      <c r="J585" s="3" t="s">
        <v>7649</v>
      </c>
    </row>
    <row r="586" spans="1:10" x14ac:dyDescent="0.25">
      <c r="A586" s="2" t="s">
        <v>589</v>
      </c>
      <c r="B586" s="2" t="s">
        <v>1757</v>
      </c>
      <c r="C586" s="2" t="s">
        <v>2343</v>
      </c>
      <c r="D586" s="2" t="s">
        <v>3520</v>
      </c>
      <c r="E586" s="2" t="s">
        <v>3600</v>
      </c>
      <c r="F586" s="2" t="s">
        <v>3604</v>
      </c>
      <c r="G586" s="2"/>
      <c r="H586" s="2" t="s">
        <v>5548</v>
      </c>
      <c r="I586" s="2" t="s">
        <v>6376</v>
      </c>
      <c r="J586" s="3" t="s">
        <v>7650</v>
      </c>
    </row>
    <row r="587" spans="1:10" x14ac:dyDescent="0.25">
      <c r="A587" s="2" t="s">
        <v>590</v>
      </c>
      <c r="B587" s="2" t="s">
        <v>1757</v>
      </c>
      <c r="C587" s="2" t="s">
        <v>2344</v>
      </c>
      <c r="D587" s="2" t="s">
        <v>3520</v>
      </c>
      <c r="E587" s="2" t="s">
        <v>3600</v>
      </c>
      <c r="F587" s="2" t="s">
        <v>3609</v>
      </c>
      <c r="G587" s="2" t="s">
        <v>4182</v>
      </c>
      <c r="H587" s="2" t="s">
        <v>5291</v>
      </c>
      <c r="I587" s="2"/>
      <c r="J587" s="3" t="s">
        <v>7651</v>
      </c>
    </row>
    <row r="588" spans="1:10" x14ac:dyDescent="0.25">
      <c r="A588" s="2" t="s">
        <v>591</v>
      </c>
      <c r="B588" s="2" t="s">
        <v>1758</v>
      </c>
      <c r="C588" s="2" t="s">
        <v>2345</v>
      </c>
      <c r="D588" s="2" t="s">
        <v>3567</v>
      </c>
      <c r="E588" s="2" t="s">
        <v>3600</v>
      </c>
      <c r="F588" s="2" t="s">
        <v>3607</v>
      </c>
      <c r="G588" s="2" t="s">
        <v>4183</v>
      </c>
      <c r="H588" s="2" t="s">
        <v>5291</v>
      </c>
      <c r="I588" s="2"/>
      <c r="J588" s="3" t="s">
        <v>7652</v>
      </c>
    </row>
    <row r="589" spans="1:10" x14ac:dyDescent="0.25">
      <c r="A589" s="2" t="s">
        <v>592</v>
      </c>
      <c r="B589" s="2" t="s">
        <v>1758</v>
      </c>
      <c r="C589" s="2" t="s">
        <v>2346</v>
      </c>
      <c r="D589" s="2" t="s">
        <v>3528</v>
      </c>
      <c r="E589" s="2" t="s">
        <v>3600</v>
      </c>
      <c r="F589" s="2" t="s">
        <v>3607</v>
      </c>
      <c r="G589" s="2" t="s">
        <v>4184</v>
      </c>
      <c r="H589" s="2" t="s">
        <v>5291</v>
      </c>
      <c r="I589" s="2"/>
      <c r="J589" s="3" t="s">
        <v>7653</v>
      </c>
    </row>
    <row r="590" spans="1:10" x14ac:dyDescent="0.25">
      <c r="A590" s="2" t="s">
        <v>593</v>
      </c>
      <c r="B590" s="2" t="s">
        <v>1758</v>
      </c>
      <c r="C590" s="2" t="s">
        <v>2347</v>
      </c>
      <c r="D590" s="2" t="s">
        <v>3568</v>
      </c>
      <c r="E590" s="2" t="s">
        <v>3600</v>
      </c>
      <c r="F590" s="2" t="s">
        <v>3624</v>
      </c>
      <c r="G590" s="2" t="s">
        <v>4185</v>
      </c>
      <c r="H590" s="2" t="s">
        <v>5291</v>
      </c>
      <c r="I590" s="2"/>
      <c r="J590" s="3" t="s">
        <v>7654</v>
      </c>
    </row>
    <row r="591" spans="1:10" x14ac:dyDescent="0.25">
      <c r="A591" s="2" t="s">
        <v>594</v>
      </c>
      <c r="B591" s="2" t="s">
        <v>1757</v>
      </c>
      <c r="C591" s="2" t="s">
        <v>2348</v>
      </c>
      <c r="D591" s="2" t="s">
        <v>3524</v>
      </c>
      <c r="E591" s="2" t="s">
        <v>3600</v>
      </c>
      <c r="F591" s="2" t="s">
        <v>3624</v>
      </c>
      <c r="G591" s="2" t="s">
        <v>4186</v>
      </c>
      <c r="H591" s="2" t="s">
        <v>5291</v>
      </c>
      <c r="I591" s="2"/>
      <c r="J591" s="3" t="s">
        <v>7655</v>
      </c>
    </row>
    <row r="592" spans="1:10" x14ac:dyDescent="0.25">
      <c r="A592" s="2" t="s">
        <v>595</v>
      </c>
      <c r="B592" s="2" t="s">
        <v>1757</v>
      </c>
      <c r="C592" s="2" t="s">
        <v>2349</v>
      </c>
      <c r="D592" s="2" t="s">
        <v>3520</v>
      </c>
      <c r="E592" s="2" t="s">
        <v>3600</v>
      </c>
      <c r="F592" s="2" t="s">
        <v>3607</v>
      </c>
      <c r="G592" s="2" t="s">
        <v>4187</v>
      </c>
      <c r="H592" s="2" t="s">
        <v>5549</v>
      </c>
      <c r="I592" s="2" t="s">
        <v>6377</v>
      </c>
      <c r="J592" s="3" t="s">
        <v>7656</v>
      </c>
    </row>
    <row r="593" spans="1:10" x14ac:dyDescent="0.25">
      <c r="A593" s="2" t="s">
        <v>596</v>
      </c>
      <c r="B593" s="2" t="s">
        <v>1757</v>
      </c>
      <c r="C593" s="2" t="s">
        <v>2350</v>
      </c>
      <c r="D593" s="2" t="s">
        <v>3520</v>
      </c>
      <c r="E593" s="2" t="s">
        <v>3600</v>
      </c>
      <c r="F593" s="2" t="s">
        <v>3623</v>
      </c>
      <c r="G593" s="2" t="s">
        <v>4188</v>
      </c>
      <c r="H593" s="2" t="s">
        <v>5291</v>
      </c>
      <c r="I593" s="2"/>
      <c r="J593" s="3" t="s">
        <v>7657</v>
      </c>
    </row>
    <row r="594" spans="1:10" x14ac:dyDescent="0.25">
      <c r="A594" s="2" t="s">
        <v>597</v>
      </c>
      <c r="B594" s="2" t="s">
        <v>1757</v>
      </c>
      <c r="C594" s="2" t="s">
        <v>2351</v>
      </c>
      <c r="D594" s="2" t="s">
        <v>3524</v>
      </c>
      <c r="E594" s="2" t="s">
        <v>3600</v>
      </c>
      <c r="F594" s="2" t="s">
        <v>3619</v>
      </c>
      <c r="G594" s="2" t="s">
        <v>4189</v>
      </c>
      <c r="H594" s="2" t="s">
        <v>5319</v>
      </c>
      <c r="I594" s="2" t="s">
        <v>6378</v>
      </c>
      <c r="J594" s="3" t="s">
        <v>7658</v>
      </c>
    </row>
    <row r="595" spans="1:10" x14ac:dyDescent="0.25">
      <c r="A595" s="2" t="s">
        <v>598</v>
      </c>
      <c r="B595" s="2" t="s">
        <v>1757</v>
      </c>
      <c r="C595" s="2" t="s">
        <v>2352</v>
      </c>
      <c r="D595" s="2" t="s">
        <v>3529</v>
      </c>
      <c r="E595" s="2" t="s">
        <v>3600</v>
      </c>
      <c r="F595" s="2" t="s">
        <v>3609</v>
      </c>
      <c r="G595" s="2" t="s">
        <v>4190</v>
      </c>
      <c r="H595" s="2" t="s">
        <v>5550</v>
      </c>
      <c r="I595" s="2" t="s">
        <v>6379</v>
      </c>
      <c r="J595" s="3" t="s">
        <v>7659</v>
      </c>
    </row>
    <row r="596" spans="1:10" x14ac:dyDescent="0.25">
      <c r="A596" s="2" t="s">
        <v>599</v>
      </c>
      <c r="B596" s="2" t="s">
        <v>1757</v>
      </c>
      <c r="C596" s="2" t="s">
        <v>2353</v>
      </c>
      <c r="D596" s="2" t="s">
        <v>3524</v>
      </c>
      <c r="E596" s="2" t="s">
        <v>3600</v>
      </c>
      <c r="F596" s="2" t="s">
        <v>3607</v>
      </c>
      <c r="G596" s="2" t="s">
        <v>4191</v>
      </c>
      <c r="H596" s="2" t="s">
        <v>5551</v>
      </c>
      <c r="I596" s="2" t="s">
        <v>6380</v>
      </c>
      <c r="J596" s="3" t="s">
        <v>7660</v>
      </c>
    </row>
    <row r="597" spans="1:10" x14ac:dyDescent="0.25">
      <c r="A597" s="2" t="s">
        <v>600</v>
      </c>
      <c r="B597" s="2" t="s">
        <v>1758</v>
      </c>
      <c r="C597" s="2" t="s">
        <v>2354</v>
      </c>
      <c r="D597" s="2" t="s">
        <v>3533</v>
      </c>
      <c r="E597" s="2" t="s">
        <v>3600</v>
      </c>
      <c r="F597" s="2" t="s">
        <v>3601</v>
      </c>
      <c r="G597" s="2" t="s">
        <v>4192</v>
      </c>
      <c r="H597" s="2" t="s">
        <v>5291</v>
      </c>
      <c r="I597" s="2"/>
      <c r="J597" s="3" t="s">
        <v>7661</v>
      </c>
    </row>
    <row r="598" spans="1:10" x14ac:dyDescent="0.25">
      <c r="A598" s="2" t="s">
        <v>601</v>
      </c>
      <c r="B598" s="2" t="s">
        <v>1758</v>
      </c>
      <c r="C598" s="2" t="s">
        <v>2355</v>
      </c>
      <c r="D598" s="2" t="s">
        <v>3533</v>
      </c>
      <c r="E598" s="2" t="s">
        <v>3600</v>
      </c>
      <c r="F598" s="2" t="s">
        <v>3632</v>
      </c>
      <c r="G598" s="2"/>
      <c r="H598" s="2" t="s">
        <v>5291</v>
      </c>
      <c r="I598" s="2"/>
      <c r="J598" s="3" t="s">
        <v>7662</v>
      </c>
    </row>
    <row r="599" spans="1:10" x14ac:dyDescent="0.25">
      <c r="A599" s="2" t="s">
        <v>602</v>
      </c>
      <c r="B599" s="2" t="s">
        <v>1758</v>
      </c>
      <c r="C599" s="2" t="s">
        <v>2356</v>
      </c>
      <c r="D599" s="2" t="s">
        <v>3528</v>
      </c>
      <c r="E599" s="2" t="s">
        <v>3600</v>
      </c>
      <c r="F599" s="2" t="s">
        <v>3619</v>
      </c>
      <c r="G599" s="2" t="s">
        <v>4193</v>
      </c>
      <c r="H599" s="2" t="s">
        <v>5291</v>
      </c>
      <c r="I599" s="2"/>
      <c r="J599" s="3" t="s">
        <v>7663</v>
      </c>
    </row>
    <row r="600" spans="1:10" x14ac:dyDescent="0.25">
      <c r="A600" s="2" t="s">
        <v>603</v>
      </c>
      <c r="B600" s="2" t="s">
        <v>1757</v>
      </c>
      <c r="C600" s="2" t="s">
        <v>2357</v>
      </c>
      <c r="D600" s="2" t="s">
        <v>3524</v>
      </c>
      <c r="E600" s="2" t="s">
        <v>3600</v>
      </c>
      <c r="F600" s="2" t="s">
        <v>3607</v>
      </c>
      <c r="G600" s="2" t="s">
        <v>4194</v>
      </c>
      <c r="H600" s="2" t="s">
        <v>5552</v>
      </c>
      <c r="I600" s="2" t="s">
        <v>6381</v>
      </c>
      <c r="J600" s="3" t="s">
        <v>7664</v>
      </c>
    </row>
    <row r="601" spans="1:10" x14ac:dyDescent="0.25">
      <c r="A601" s="2" t="s">
        <v>604</v>
      </c>
      <c r="B601" s="2" t="s">
        <v>1757</v>
      </c>
      <c r="C601" s="2" t="s">
        <v>2358</v>
      </c>
      <c r="D601" s="2" t="s">
        <v>3520</v>
      </c>
      <c r="E601" s="2" t="s">
        <v>3600</v>
      </c>
      <c r="F601" s="2" t="s">
        <v>3607</v>
      </c>
      <c r="G601" s="2" t="s">
        <v>4195</v>
      </c>
      <c r="H601" s="2" t="s">
        <v>5553</v>
      </c>
      <c r="I601" s="2" t="s">
        <v>6382</v>
      </c>
      <c r="J601" s="3" t="s">
        <v>7665</v>
      </c>
    </row>
    <row r="602" spans="1:10" x14ac:dyDescent="0.25">
      <c r="A602" s="2" t="s">
        <v>605</v>
      </c>
      <c r="B602" s="2" t="s">
        <v>1757</v>
      </c>
      <c r="C602" s="2" t="s">
        <v>2359</v>
      </c>
      <c r="D602" s="2" t="s">
        <v>3520</v>
      </c>
      <c r="E602" s="2" t="s">
        <v>3600</v>
      </c>
      <c r="F602" s="2" t="s">
        <v>3607</v>
      </c>
      <c r="G602" s="2" t="s">
        <v>4196</v>
      </c>
      <c r="H602" s="2" t="s">
        <v>5510</v>
      </c>
      <c r="I602" s="2" t="s">
        <v>6383</v>
      </c>
      <c r="J602" s="3" t="s">
        <v>7666</v>
      </c>
    </row>
    <row r="603" spans="1:10" x14ac:dyDescent="0.25">
      <c r="A603" s="2" t="s">
        <v>606</v>
      </c>
      <c r="B603" s="2" t="s">
        <v>1758</v>
      </c>
      <c r="C603" s="2" t="s">
        <v>2360</v>
      </c>
      <c r="D603" s="2" t="s">
        <v>3528</v>
      </c>
      <c r="E603" s="2" t="s">
        <v>3600</v>
      </c>
      <c r="F603" s="2" t="s">
        <v>3622</v>
      </c>
      <c r="G603" s="2" t="s">
        <v>4197</v>
      </c>
      <c r="H603" s="2" t="s">
        <v>5291</v>
      </c>
      <c r="I603" s="2"/>
      <c r="J603" s="3" t="s">
        <v>7667</v>
      </c>
    </row>
    <row r="604" spans="1:10" x14ac:dyDescent="0.25">
      <c r="A604" s="2" t="s">
        <v>607</v>
      </c>
      <c r="B604" s="2" t="s">
        <v>1758</v>
      </c>
      <c r="C604" s="2" t="s">
        <v>2361</v>
      </c>
      <c r="D604" s="2" t="s">
        <v>3528</v>
      </c>
      <c r="E604" s="2" t="s">
        <v>3600</v>
      </c>
      <c r="F604" s="2" t="s">
        <v>3619</v>
      </c>
      <c r="G604" s="2" t="s">
        <v>4198</v>
      </c>
      <c r="H604" s="2" t="s">
        <v>5291</v>
      </c>
      <c r="I604" s="2" t="s">
        <v>6384</v>
      </c>
      <c r="J604" s="3" t="s">
        <v>7668</v>
      </c>
    </row>
    <row r="605" spans="1:10" x14ac:dyDescent="0.25">
      <c r="A605" s="2" t="s">
        <v>608</v>
      </c>
      <c r="B605" s="2" t="s">
        <v>1758</v>
      </c>
      <c r="C605" s="2" t="s">
        <v>2362</v>
      </c>
      <c r="D605" s="2" t="s">
        <v>3528</v>
      </c>
      <c r="E605" s="2" t="s">
        <v>3600</v>
      </c>
      <c r="F605" s="2" t="s">
        <v>3602</v>
      </c>
      <c r="G605" s="2" t="s">
        <v>4199</v>
      </c>
      <c r="H605" s="2" t="s">
        <v>5291</v>
      </c>
      <c r="I605" s="2" t="s">
        <v>6385</v>
      </c>
      <c r="J605" s="3" t="s">
        <v>7669</v>
      </c>
    </row>
    <row r="606" spans="1:10" x14ac:dyDescent="0.25">
      <c r="A606" s="2" t="s">
        <v>609</v>
      </c>
      <c r="B606" s="2" t="s">
        <v>1758</v>
      </c>
      <c r="C606" s="2" t="s">
        <v>2363</v>
      </c>
      <c r="D606" s="2" t="s">
        <v>3528</v>
      </c>
      <c r="E606" s="2" t="s">
        <v>3600</v>
      </c>
      <c r="F606" s="2" t="s">
        <v>3607</v>
      </c>
      <c r="G606" s="2" t="s">
        <v>4200</v>
      </c>
      <c r="H606" s="2" t="s">
        <v>5291</v>
      </c>
      <c r="I606" s="2"/>
      <c r="J606" s="3" t="s">
        <v>7670</v>
      </c>
    </row>
    <row r="607" spans="1:10" x14ac:dyDescent="0.25">
      <c r="A607" s="2" t="s">
        <v>610</v>
      </c>
      <c r="B607" s="2" t="s">
        <v>1757</v>
      </c>
      <c r="C607" s="2" t="s">
        <v>2364</v>
      </c>
      <c r="D607" s="2" t="s">
        <v>3520</v>
      </c>
      <c r="E607" s="2" t="s">
        <v>3600</v>
      </c>
      <c r="F607" s="2" t="s">
        <v>3607</v>
      </c>
      <c r="G607" s="2" t="s">
        <v>4201</v>
      </c>
      <c r="H607" s="2" t="s">
        <v>5554</v>
      </c>
      <c r="I607" s="2" t="s">
        <v>6386</v>
      </c>
      <c r="J607" s="3" t="s">
        <v>7671</v>
      </c>
    </row>
    <row r="608" spans="1:10" x14ac:dyDescent="0.25">
      <c r="A608" s="2" t="s">
        <v>611</v>
      </c>
      <c r="B608" s="2" t="s">
        <v>1757</v>
      </c>
      <c r="C608" s="2" t="s">
        <v>2365</v>
      </c>
      <c r="D608" s="2" t="s">
        <v>3520</v>
      </c>
      <c r="E608" s="2" t="s">
        <v>3600</v>
      </c>
      <c r="F608" s="2" t="s">
        <v>3618</v>
      </c>
      <c r="G608" s="2" t="s">
        <v>4202</v>
      </c>
      <c r="H608" s="2" t="s">
        <v>5555</v>
      </c>
      <c r="I608" s="2" t="s">
        <v>6387</v>
      </c>
      <c r="J608" s="3" t="s">
        <v>7672</v>
      </c>
    </row>
    <row r="609" spans="1:10" x14ac:dyDescent="0.25">
      <c r="A609" s="2" t="s">
        <v>612</v>
      </c>
      <c r="B609" s="2" t="s">
        <v>1757</v>
      </c>
      <c r="C609" s="2" t="s">
        <v>2366</v>
      </c>
      <c r="D609" s="2" t="s">
        <v>3520</v>
      </c>
      <c r="E609" s="2" t="s">
        <v>3600</v>
      </c>
      <c r="F609" s="2" t="s">
        <v>3618</v>
      </c>
      <c r="G609" s="2" t="s">
        <v>4203</v>
      </c>
      <c r="H609" s="2" t="s">
        <v>5556</v>
      </c>
      <c r="I609" s="2" t="s">
        <v>6388</v>
      </c>
      <c r="J609" s="3" t="s">
        <v>7673</v>
      </c>
    </row>
    <row r="610" spans="1:10" x14ac:dyDescent="0.25">
      <c r="A610" s="2" t="s">
        <v>613</v>
      </c>
      <c r="B610" s="2" t="s">
        <v>1758</v>
      </c>
      <c r="C610" s="2" t="s">
        <v>2367</v>
      </c>
      <c r="D610" s="2" t="s">
        <v>3528</v>
      </c>
      <c r="E610" s="2" t="s">
        <v>3600</v>
      </c>
      <c r="F610" s="2" t="s">
        <v>3606</v>
      </c>
      <c r="G610" s="2" t="s">
        <v>4204</v>
      </c>
      <c r="H610" s="2" t="s">
        <v>5557</v>
      </c>
      <c r="I610" s="2"/>
      <c r="J610" s="3" t="s">
        <v>7674</v>
      </c>
    </row>
    <row r="611" spans="1:10" x14ac:dyDescent="0.25">
      <c r="A611" s="2" t="s">
        <v>614</v>
      </c>
      <c r="B611" s="2" t="s">
        <v>1758</v>
      </c>
      <c r="C611" s="2" t="s">
        <v>2368</v>
      </c>
      <c r="D611" s="2" t="s">
        <v>3532</v>
      </c>
      <c r="E611" s="2" t="s">
        <v>3600</v>
      </c>
      <c r="F611" s="2" t="s">
        <v>3619</v>
      </c>
      <c r="G611" s="2" t="s">
        <v>4205</v>
      </c>
      <c r="H611" s="2" t="s">
        <v>5291</v>
      </c>
      <c r="I611" s="2"/>
      <c r="J611" s="3" t="s">
        <v>7675</v>
      </c>
    </row>
    <row r="612" spans="1:10" x14ac:dyDescent="0.25">
      <c r="A612" s="2" t="s">
        <v>615</v>
      </c>
      <c r="B612" s="2" t="s">
        <v>1757</v>
      </c>
      <c r="C612" s="2" t="s">
        <v>2369</v>
      </c>
      <c r="D612" s="2" t="s">
        <v>3524</v>
      </c>
      <c r="E612" s="2" t="s">
        <v>3600</v>
      </c>
      <c r="F612" s="2" t="s">
        <v>3620</v>
      </c>
      <c r="G612" s="2" t="s">
        <v>4206</v>
      </c>
      <c r="H612" s="2" t="s">
        <v>5291</v>
      </c>
      <c r="I612" s="2"/>
      <c r="J612" s="3" t="s">
        <v>7676</v>
      </c>
    </row>
    <row r="613" spans="1:10" x14ac:dyDescent="0.25">
      <c r="A613" s="2" t="s">
        <v>616</v>
      </c>
      <c r="B613" s="2" t="s">
        <v>1757</v>
      </c>
      <c r="C613" s="2" t="s">
        <v>2370</v>
      </c>
      <c r="D613" s="2" t="s">
        <v>3520</v>
      </c>
      <c r="E613" s="2" t="s">
        <v>3600</v>
      </c>
      <c r="F613" s="2" t="s">
        <v>3607</v>
      </c>
      <c r="G613" s="2" t="s">
        <v>4207</v>
      </c>
      <c r="H613" s="2" t="s">
        <v>5558</v>
      </c>
      <c r="I613" s="2" t="s">
        <v>6389</v>
      </c>
      <c r="J613" s="3" t="s">
        <v>7677</v>
      </c>
    </row>
    <row r="614" spans="1:10" x14ac:dyDescent="0.25">
      <c r="A614" s="2" t="s">
        <v>617</v>
      </c>
      <c r="B614" s="2" t="s">
        <v>1757</v>
      </c>
      <c r="C614" s="2" t="s">
        <v>2371</v>
      </c>
      <c r="D614" s="2" t="s">
        <v>3520</v>
      </c>
      <c r="E614" s="2" t="s">
        <v>3600</v>
      </c>
      <c r="F614" s="2" t="s">
        <v>3622</v>
      </c>
      <c r="G614" s="2" t="s">
        <v>4208</v>
      </c>
      <c r="H614" s="2" t="s">
        <v>5559</v>
      </c>
      <c r="I614" s="2" t="s">
        <v>6390</v>
      </c>
      <c r="J614" s="3" t="s">
        <v>7678</v>
      </c>
    </row>
    <row r="615" spans="1:10" x14ac:dyDescent="0.25">
      <c r="A615" s="2" t="s">
        <v>618</v>
      </c>
      <c r="B615" s="2" t="s">
        <v>1757</v>
      </c>
      <c r="C615" s="2" t="s">
        <v>2372</v>
      </c>
      <c r="D615" s="2" t="s">
        <v>3520</v>
      </c>
      <c r="E615" s="2" t="s">
        <v>3600</v>
      </c>
      <c r="F615" s="2" t="s">
        <v>3601</v>
      </c>
      <c r="G615" s="2" t="s">
        <v>4209</v>
      </c>
      <c r="H615" s="2" t="s">
        <v>5560</v>
      </c>
      <c r="I615" s="2" t="s">
        <v>6391</v>
      </c>
      <c r="J615" s="3" t="s">
        <v>7679</v>
      </c>
    </row>
    <row r="616" spans="1:10" x14ac:dyDescent="0.25">
      <c r="A616" s="2" t="s">
        <v>619</v>
      </c>
      <c r="B616" s="2" t="s">
        <v>1758</v>
      </c>
      <c r="C616" s="2" t="s">
        <v>2373</v>
      </c>
      <c r="D616" s="2" t="s">
        <v>3520</v>
      </c>
      <c r="E616" s="2" t="s">
        <v>3600</v>
      </c>
      <c r="F616" s="2" t="s">
        <v>3612</v>
      </c>
      <c r="G616" s="2" t="s">
        <v>4210</v>
      </c>
      <c r="H616" s="2" t="s">
        <v>5291</v>
      </c>
      <c r="I616" s="2" t="s">
        <v>6392</v>
      </c>
      <c r="J616" s="3" t="s">
        <v>7680</v>
      </c>
    </row>
    <row r="617" spans="1:10" x14ac:dyDescent="0.25">
      <c r="A617" s="2" t="s">
        <v>620</v>
      </c>
      <c r="B617" s="2" t="s">
        <v>1758</v>
      </c>
      <c r="C617" s="2" t="s">
        <v>2374</v>
      </c>
      <c r="D617" s="2" t="s">
        <v>3533</v>
      </c>
      <c r="E617" s="2" t="s">
        <v>3600</v>
      </c>
      <c r="F617" s="2" t="s">
        <v>3607</v>
      </c>
      <c r="G617" s="2"/>
      <c r="H617" s="2" t="s">
        <v>5291</v>
      </c>
      <c r="I617" s="2"/>
      <c r="J617" s="3" t="s">
        <v>7681</v>
      </c>
    </row>
    <row r="618" spans="1:10" x14ac:dyDescent="0.25">
      <c r="A618" s="2" t="s">
        <v>621</v>
      </c>
      <c r="B618" s="2" t="s">
        <v>1757</v>
      </c>
      <c r="C618" s="2" t="s">
        <v>2375</v>
      </c>
      <c r="D618" s="2" t="s">
        <v>3520</v>
      </c>
      <c r="E618" s="2" t="s">
        <v>3600</v>
      </c>
      <c r="F618" s="2" t="s">
        <v>3607</v>
      </c>
      <c r="G618" s="2" t="s">
        <v>4211</v>
      </c>
      <c r="H618" s="2" t="s">
        <v>5561</v>
      </c>
      <c r="I618" s="2" t="s">
        <v>6393</v>
      </c>
      <c r="J618" s="3" t="s">
        <v>7682</v>
      </c>
    </row>
    <row r="619" spans="1:10" x14ac:dyDescent="0.25">
      <c r="A619" s="2" t="s">
        <v>622</v>
      </c>
      <c r="B619" s="2" t="s">
        <v>1757</v>
      </c>
      <c r="C619" s="2" t="s">
        <v>2376</v>
      </c>
      <c r="D619" s="2" t="s">
        <v>3524</v>
      </c>
      <c r="E619" s="2" t="s">
        <v>3600</v>
      </c>
      <c r="F619" s="2" t="s">
        <v>3607</v>
      </c>
      <c r="G619" s="2" t="s">
        <v>4212</v>
      </c>
      <c r="H619" s="2" t="s">
        <v>5562</v>
      </c>
      <c r="I619" s="2" t="s">
        <v>6394</v>
      </c>
      <c r="J619" s="3" t="s">
        <v>7683</v>
      </c>
    </row>
    <row r="620" spans="1:10" x14ac:dyDescent="0.25">
      <c r="A620" s="2" t="s">
        <v>623</v>
      </c>
      <c r="B620" s="2" t="s">
        <v>1757</v>
      </c>
      <c r="C620" s="2" t="s">
        <v>2377</v>
      </c>
      <c r="D620" s="2" t="s">
        <v>3520</v>
      </c>
      <c r="E620" s="2" t="s">
        <v>3600</v>
      </c>
      <c r="F620" s="2" t="s">
        <v>3607</v>
      </c>
      <c r="G620" s="2" t="s">
        <v>4213</v>
      </c>
      <c r="H620" s="2" t="s">
        <v>5291</v>
      </c>
      <c r="I620" s="2"/>
      <c r="J620" s="3" t="s">
        <v>7684</v>
      </c>
    </row>
    <row r="621" spans="1:10" x14ac:dyDescent="0.25">
      <c r="A621" s="2" t="s">
        <v>624</v>
      </c>
      <c r="B621" s="2" t="s">
        <v>1758</v>
      </c>
      <c r="C621" s="2" t="s">
        <v>2378</v>
      </c>
      <c r="D621" s="2" t="s">
        <v>3528</v>
      </c>
      <c r="E621" s="2" t="s">
        <v>3600</v>
      </c>
      <c r="F621" s="2" t="s">
        <v>3610</v>
      </c>
      <c r="G621" s="2" t="s">
        <v>4214</v>
      </c>
      <c r="H621" s="2" t="s">
        <v>5563</v>
      </c>
      <c r="I621" s="2" t="s">
        <v>6395</v>
      </c>
      <c r="J621" s="3" t="s">
        <v>7685</v>
      </c>
    </row>
    <row r="622" spans="1:10" x14ac:dyDescent="0.25">
      <c r="A622" s="2" t="s">
        <v>625</v>
      </c>
      <c r="B622" s="2" t="s">
        <v>1758</v>
      </c>
      <c r="C622" s="2" t="s">
        <v>2379</v>
      </c>
      <c r="D622" s="2" t="s">
        <v>3533</v>
      </c>
      <c r="E622" s="2" t="s">
        <v>3600</v>
      </c>
      <c r="F622" s="2" t="s">
        <v>3626</v>
      </c>
      <c r="G622" s="2" t="s">
        <v>4215</v>
      </c>
      <c r="H622" s="2" t="s">
        <v>5291</v>
      </c>
      <c r="I622" s="2"/>
      <c r="J622" s="3" t="s">
        <v>7686</v>
      </c>
    </row>
    <row r="623" spans="1:10" x14ac:dyDescent="0.25">
      <c r="A623" s="2" t="s">
        <v>626</v>
      </c>
      <c r="B623" s="2" t="s">
        <v>1757</v>
      </c>
      <c r="C623" s="2" t="s">
        <v>2380</v>
      </c>
      <c r="D623" s="2" t="s">
        <v>3524</v>
      </c>
      <c r="E623" s="2" t="s">
        <v>3600</v>
      </c>
      <c r="F623" s="2" t="s">
        <v>3607</v>
      </c>
      <c r="G623" s="2" t="s">
        <v>4216</v>
      </c>
      <c r="H623" s="2" t="s">
        <v>5564</v>
      </c>
      <c r="I623" s="2" t="s">
        <v>6396</v>
      </c>
      <c r="J623" s="3" t="s">
        <v>7687</v>
      </c>
    </row>
    <row r="624" spans="1:10" x14ac:dyDescent="0.25">
      <c r="A624" s="2" t="s">
        <v>627</v>
      </c>
      <c r="B624" s="2" t="s">
        <v>1757</v>
      </c>
      <c r="C624" s="2" t="s">
        <v>2381</v>
      </c>
      <c r="D624" s="2" t="s">
        <v>3536</v>
      </c>
      <c r="E624" s="2" t="s">
        <v>3600</v>
      </c>
      <c r="F624" s="2" t="s">
        <v>3620</v>
      </c>
      <c r="G624" s="2" t="s">
        <v>4217</v>
      </c>
      <c r="H624" s="2" t="s">
        <v>5565</v>
      </c>
      <c r="I624" s="2" t="s">
        <v>6397</v>
      </c>
      <c r="J624" s="3" t="s">
        <v>7688</v>
      </c>
    </row>
    <row r="625" spans="1:10" x14ac:dyDescent="0.25">
      <c r="A625" s="2" t="s">
        <v>628</v>
      </c>
      <c r="B625" s="2" t="s">
        <v>1757</v>
      </c>
      <c r="C625" s="2" t="s">
        <v>2382</v>
      </c>
      <c r="D625" s="2" t="s">
        <v>3524</v>
      </c>
      <c r="E625" s="2" t="s">
        <v>3600</v>
      </c>
      <c r="F625" s="2" t="s">
        <v>3607</v>
      </c>
      <c r="G625" s="2"/>
      <c r="H625" s="2" t="s">
        <v>5291</v>
      </c>
      <c r="I625" s="2"/>
      <c r="J625" s="3" t="s">
        <v>7689</v>
      </c>
    </row>
    <row r="626" spans="1:10" x14ac:dyDescent="0.25">
      <c r="A626" s="2" t="s">
        <v>629</v>
      </c>
      <c r="B626" s="2" t="s">
        <v>1758</v>
      </c>
      <c r="C626" s="2" t="s">
        <v>2383</v>
      </c>
      <c r="D626" s="2" t="s">
        <v>3533</v>
      </c>
      <c r="E626" s="2" t="s">
        <v>3600</v>
      </c>
      <c r="F626" s="2" t="s">
        <v>3620</v>
      </c>
      <c r="G626" s="2" t="s">
        <v>4218</v>
      </c>
      <c r="H626" s="2" t="s">
        <v>5291</v>
      </c>
      <c r="I626" s="2"/>
      <c r="J626" s="3" t="s">
        <v>7690</v>
      </c>
    </row>
    <row r="627" spans="1:10" x14ac:dyDescent="0.25">
      <c r="A627" s="2" t="s">
        <v>630</v>
      </c>
      <c r="B627" s="2" t="s">
        <v>1757</v>
      </c>
      <c r="C627" s="2" t="s">
        <v>2384</v>
      </c>
      <c r="D627" s="2" t="s">
        <v>3520</v>
      </c>
      <c r="E627" s="2" t="s">
        <v>3600</v>
      </c>
      <c r="F627" s="2" t="s">
        <v>3607</v>
      </c>
      <c r="G627" s="2" t="s">
        <v>4219</v>
      </c>
      <c r="H627" s="2" t="s">
        <v>5566</v>
      </c>
      <c r="I627" s="2" t="s">
        <v>6398</v>
      </c>
      <c r="J627" s="3" t="s">
        <v>7691</v>
      </c>
    </row>
    <row r="628" spans="1:10" x14ac:dyDescent="0.25">
      <c r="A628" s="2" t="s">
        <v>631</v>
      </c>
      <c r="B628" s="2" t="s">
        <v>1757</v>
      </c>
      <c r="C628" s="2" t="s">
        <v>2385</v>
      </c>
      <c r="D628" s="2" t="s">
        <v>3520</v>
      </c>
      <c r="E628" s="2" t="s">
        <v>3600</v>
      </c>
      <c r="F628" s="2" t="s">
        <v>3607</v>
      </c>
      <c r="G628" s="2" t="s">
        <v>4220</v>
      </c>
      <c r="H628" s="2" t="s">
        <v>5529</v>
      </c>
      <c r="I628" s="2" t="s">
        <v>6399</v>
      </c>
      <c r="J628" s="3" t="s">
        <v>7692</v>
      </c>
    </row>
    <row r="629" spans="1:10" x14ac:dyDescent="0.25">
      <c r="A629" s="2" t="s">
        <v>632</v>
      </c>
      <c r="B629" s="2" t="s">
        <v>1757</v>
      </c>
      <c r="C629" s="2" t="s">
        <v>2386</v>
      </c>
      <c r="D629" s="2" t="s">
        <v>3520</v>
      </c>
      <c r="E629" s="2" t="s">
        <v>3600</v>
      </c>
      <c r="F629" s="2" t="s">
        <v>3607</v>
      </c>
      <c r="G629" s="2" t="s">
        <v>4221</v>
      </c>
      <c r="H629" s="2" t="s">
        <v>5291</v>
      </c>
      <c r="I629" s="2" t="s">
        <v>6400</v>
      </c>
      <c r="J629" s="3" t="s">
        <v>7693</v>
      </c>
    </row>
    <row r="630" spans="1:10" x14ac:dyDescent="0.25">
      <c r="A630" s="2" t="s">
        <v>633</v>
      </c>
      <c r="B630" s="2" t="s">
        <v>1757</v>
      </c>
      <c r="C630" s="2" t="s">
        <v>2387</v>
      </c>
      <c r="D630" s="2" t="s">
        <v>3524</v>
      </c>
      <c r="E630" s="2" t="s">
        <v>3600</v>
      </c>
      <c r="F630" s="2" t="s">
        <v>3629</v>
      </c>
      <c r="G630" s="2" t="s">
        <v>4222</v>
      </c>
      <c r="H630" s="2" t="s">
        <v>5291</v>
      </c>
      <c r="I630" s="2" t="s">
        <v>6401</v>
      </c>
      <c r="J630" s="3" t="s">
        <v>7694</v>
      </c>
    </row>
    <row r="631" spans="1:10" x14ac:dyDescent="0.25">
      <c r="A631" s="2" t="s">
        <v>634</v>
      </c>
      <c r="B631" s="2" t="s">
        <v>1757</v>
      </c>
      <c r="C631" s="2" t="s">
        <v>2388</v>
      </c>
      <c r="D631" s="2" t="s">
        <v>3520</v>
      </c>
      <c r="E631" s="2" t="s">
        <v>3600</v>
      </c>
      <c r="F631" s="2" t="s">
        <v>3602</v>
      </c>
      <c r="G631" s="2" t="s">
        <v>4223</v>
      </c>
      <c r="H631" s="2" t="s">
        <v>5291</v>
      </c>
      <c r="I631" s="2"/>
      <c r="J631" s="3" t="s">
        <v>7695</v>
      </c>
    </row>
    <row r="632" spans="1:10" x14ac:dyDescent="0.25">
      <c r="A632" s="2" t="s">
        <v>635</v>
      </c>
      <c r="B632" s="2" t="s">
        <v>1757</v>
      </c>
      <c r="C632" s="2" t="s">
        <v>2389</v>
      </c>
      <c r="D632" s="2" t="s">
        <v>3520</v>
      </c>
      <c r="E632" s="2" t="s">
        <v>3600</v>
      </c>
      <c r="F632" s="2" t="s">
        <v>3622</v>
      </c>
      <c r="G632" s="2" t="s">
        <v>4224</v>
      </c>
      <c r="H632" s="2" t="s">
        <v>5291</v>
      </c>
      <c r="I632" s="2" t="s">
        <v>6402</v>
      </c>
      <c r="J632" s="3" t="s">
        <v>7696</v>
      </c>
    </row>
    <row r="633" spans="1:10" x14ac:dyDescent="0.25">
      <c r="A633" s="2" t="s">
        <v>636</v>
      </c>
      <c r="B633" s="2" t="s">
        <v>1757</v>
      </c>
      <c r="C633" s="2" t="s">
        <v>2390</v>
      </c>
      <c r="D633" s="2" t="s">
        <v>3524</v>
      </c>
      <c r="E633" s="2" t="s">
        <v>3600</v>
      </c>
      <c r="F633" s="2" t="s">
        <v>3607</v>
      </c>
      <c r="G633" s="2" t="s">
        <v>4225</v>
      </c>
      <c r="H633" s="2" t="s">
        <v>5291</v>
      </c>
      <c r="I633" s="2"/>
      <c r="J633" s="3" t="s">
        <v>7697</v>
      </c>
    </row>
    <row r="634" spans="1:10" x14ac:dyDescent="0.25">
      <c r="A634" s="2" t="s">
        <v>637</v>
      </c>
      <c r="B634" s="2" t="s">
        <v>1757</v>
      </c>
      <c r="C634" s="2" t="s">
        <v>2391</v>
      </c>
      <c r="D634" s="2" t="s">
        <v>3520</v>
      </c>
      <c r="E634" s="2" t="s">
        <v>3600</v>
      </c>
      <c r="F634" s="2" t="s">
        <v>3618</v>
      </c>
      <c r="G634" s="2" t="s">
        <v>4226</v>
      </c>
      <c r="H634" s="2" t="s">
        <v>5291</v>
      </c>
      <c r="I634" s="2" t="s">
        <v>6403</v>
      </c>
      <c r="J634" s="3" t="s">
        <v>7698</v>
      </c>
    </row>
    <row r="635" spans="1:10" x14ac:dyDescent="0.25">
      <c r="A635" s="2" t="s">
        <v>638</v>
      </c>
      <c r="B635" s="2" t="s">
        <v>1757</v>
      </c>
      <c r="C635" s="2" t="s">
        <v>2392</v>
      </c>
      <c r="D635" s="2" t="s">
        <v>3520</v>
      </c>
      <c r="E635" s="2" t="s">
        <v>3600</v>
      </c>
      <c r="F635" s="2" t="s">
        <v>3601</v>
      </c>
      <c r="G635" s="2" t="s">
        <v>4227</v>
      </c>
      <c r="H635" s="2" t="s">
        <v>5567</v>
      </c>
      <c r="I635" s="2" t="s">
        <v>6404</v>
      </c>
      <c r="J635" s="3" t="s">
        <v>7699</v>
      </c>
    </row>
    <row r="636" spans="1:10" x14ac:dyDescent="0.25">
      <c r="A636" s="2" t="s">
        <v>639</v>
      </c>
      <c r="B636" s="2" t="s">
        <v>1759</v>
      </c>
      <c r="C636" s="2" t="s">
        <v>2393</v>
      </c>
      <c r="D636" s="2"/>
      <c r="E636" s="2" t="s">
        <v>3600</v>
      </c>
      <c r="F636" s="2" t="s">
        <v>3602</v>
      </c>
      <c r="G636" s="2" t="s">
        <v>4228</v>
      </c>
      <c r="H636" s="2" t="s">
        <v>5568</v>
      </c>
      <c r="I636" s="2" t="s">
        <v>6058</v>
      </c>
      <c r="J636" s="3" t="s">
        <v>7700</v>
      </c>
    </row>
    <row r="637" spans="1:10" x14ac:dyDescent="0.25">
      <c r="A637" s="2" t="s">
        <v>640</v>
      </c>
      <c r="B637" s="2" t="s">
        <v>1757</v>
      </c>
      <c r="C637" s="2" t="s">
        <v>2394</v>
      </c>
      <c r="D637" s="2" t="s">
        <v>3524</v>
      </c>
      <c r="E637" s="2" t="s">
        <v>3600</v>
      </c>
      <c r="F637" s="2" t="s">
        <v>3607</v>
      </c>
      <c r="G637" s="2" t="s">
        <v>4229</v>
      </c>
      <c r="H637" s="2" t="s">
        <v>5569</v>
      </c>
      <c r="I637" s="2" t="s">
        <v>6405</v>
      </c>
      <c r="J637" s="3" t="s">
        <v>7701</v>
      </c>
    </row>
    <row r="638" spans="1:10" x14ac:dyDescent="0.25">
      <c r="A638" s="2" t="s">
        <v>641</v>
      </c>
      <c r="B638" s="2" t="s">
        <v>1757</v>
      </c>
      <c r="C638" s="2" t="s">
        <v>2395</v>
      </c>
      <c r="D638" s="2" t="s">
        <v>3524</v>
      </c>
      <c r="E638" s="2" t="s">
        <v>3600</v>
      </c>
      <c r="F638" s="2" t="s">
        <v>3607</v>
      </c>
      <c r="G638" s="2" t="s">
        <v>4230</v>
      </c>
      <c r="H638" s="2" t="s">
        <v>5570</v>
      </c>
      <c r="I638" s="2" t="s">
        <v>6406</v>
      </c>
      <c r="J638" s="3" t="s">
        <v>7702</v>
      </c>
    </row>
    <row r="639" spans="1:10" x14ac:dyDescent="0.25">
      <c r="A639" s="2" t="s">
        <v>642</v>
      </c>
      <c r="B639" s="2" t="s">
        <v>1758</v>
      </c>
      <c r="C639" s="2" t="s">
        <v>2396</v>
      </c>
      <c r="D639" s="2" t="s">
        <v>3533</v>
      </c>
      <c r="E639" s="2" t="s">
        <v>3600</v>
      </c>
      <c r="F639" s="2" t="s">
        <v>3620</v>
      </c>
      <c r="G639" s="2"/>
      <c r="H639" s="2" t="s">
        <v>5291</v>
      </c>
      <c r="I639" s="2"/>
      <c r="J639" s="3" t="s">
        <v>7703</v>
      </c>
    </row>
    <row r="640" spans="1:10" x14ac:dyDescent="0.25">
      <c r="A640" s="2" t="s">
        <v>643</v>
      </c>
      <c r="B640" s="2" t="s">
        <v>1757</v>
      </c>
      <c r="C640" s="2" t="s">
        <v>2397</v>
      </c>
      <c r="D640" s="2" t="s">
        <v>3520</v>
      </c>
      <c r="E640" s="2" t="s">
        <v>3600</v>
      </c>
      <c r="F640" s="2" t="s">
        <v>3607</v>
      </c>
      <c r="G640" s="2" t="s">
        <v>4231</v>
      </c>
      <c r="H640" s="2" t="s">
        <v>5571</v>
      </c>
      <c r="I640" s="2" t="s">
        <v>6407</v>
      </c>
      <c r="J640" s="3" t="s">
        <v>7704</v>
      </c>
    </row>
    <row r="641" spans="1:10" x14ac:dyDescent="0.25">
      <c r="A641" s="2" t="s">
        <v>644</v>
      </c>
      <c r="B641" s="2" t="s">
        <v>1757</v>
      </c>
      <c r="C641" s="2" t="s">
        <v>2398</v>
      </c>
      <c r="D641" s="2" t="s">
        <v>3520</v>
      </c>
      <c r="E641" s="2" t="s">
        <v>3600</v>
      </c>
      <c r="F641" s="2" t="s">
        <v>3601</v>
      </c>
      <c r="G641" s="2" t="s">
        <v>4232</v>
      </c>
      <c r="H641" s="2" t="s">
        <v>5572</v>
      </c>
      <c r="I641" s="2" t="s">
        <v>6408</v>
      </c>
      <c r="J641" s="3" t="s">
        <v>7705</v>
      </c>
    </row>
    <row r="642" spans="1:10" x14ac:dyDescent="0.25">
      <c r="A642" s="2" t="s">
        <v>645</v>
      </c>
      <c r="B642" s="2" t="s">
        <v>1758</v>
      </c>
      <c r="C642" s="2" t="s">
        <v>2399</v>
      </c>
      <c r="D642" s="2" t="s">
        <v>3530</v>
      </c>
      <c r="E642" s="2" t="s">
        <v>3600</v>
      </c>
      <c r="F642" s="2" t="s">
        <v>3637</v>
      </c>
      <c r="G642" s="2"/>
      <c r="H642" s="2" t="s">
        <v>5291</v>
      </c>
      <c r="I642" s="2"/>
      <c r="J642" s="3" t="s">
        <v>7706</v>
      </c>
    </row>
    <row r="643" spans="1:10" x14ac:dyDescent="0.25">
      <c r="A643" s="2" t="s">
        <v>646</v>
      </c>
      <c r="B643" s="2" t="s">
        <v>1758</v>
      </c>
      <c r="C643" s="2" t="s">
        <v>2400</v>
      </c>
      <c r="D643" s="2" t="s">
        <v>3523</v>
      </c>
      <c r="E643" s="2" t="s">
        <v>3600</v>
      </c>
      <c r="F643" s="2" t="s">
        <v>3607</v>
      </c>
      <c r="G643" s="2" t="s">
        <v>4233</v>
      </c>
      <c r="H643" s="2" t="s">
        <v>5573</v>
      </c>
      <c r="I643" s="2"/>
      <c r="J643" s="3" t="s">
        <v>7707</v>
      </c>
    </row>
    <row r="644" spans="1:10" x14ac:dyDescent="0.25">
      <c r="A644" s="2" t="s">
        <v>647</v>
      </c>
      <c r="B644" s="2" t="s">
        <v>1757</v>
      </c>
      <c r="C644" s="2" t="s">
        <v>2401</v>
      </c>
      <c r="D644" s="2" t="s">
        <v>3520</v>
      </c>
      <c r="E644" s="2" t="s">
        <v>3600</v>
      </c>
      <c r="F644" s="2" t="s">
        <v>3601</v>
      </c>
      <c r="G644" s="2" t="s">
        <v>4234</v>
      </c>
      <c r="H644" s="2" t="s">
        <v>5574</v>
      </c>
      <c r="I644" s="2" t="s">
        <v>6409</v>
      </c>
      <c r="J644" s="3" t="s">
        <v>7708</v>
      </c>
    </row>
    <row r="645" spans="1:10" x14ac:dyDescent="0.25">
      <c r="A645" s="2" t="s">
        <v>648</v>
      </c>
      <c r="B645" s="2" t="s">
        <v>1757</v>
      </c>
      <c r="C645" s="2" t="s">
        <v>2402</v>
      </c>
      <c r="D645" s="2" t="s">
        <v>3520</v>
      </c>
      <c r="E645" s="2" t="s">
        <v>3600</v>
      </c>
      <c r="F645" s="2" t="s">
        <v>3607</v>
      </c>
      <c r="G645" s="2" t="s">
        <v>4235</v>
      </c>
      <c r="H645" s="2" t="s">
        <v>5575</v>
      </c>
      <c r="I645" s="2" t="s">
        <v>6410</v>
      </c>
      <c r="J645" s="3" t="s">
        <v>7709</v>
      </c>
    </row>
    <row r="646" spans="1:10" x14ac:dyDescent="0.25">
      <c r="A646" s="2" t="s">
        <v>649</v>
      </c>
      <c r="B646" s="2" t="s">
        <v>1757</v>
      </c>
      <c r="C646" s="2" t="s">
        <v>2403</v>
      </c>
      <c r="D646" s="2" t="s">
        <v>3524</v>
      </c>
      <c r="E646" s="2" t="s">
        <v>3600</v>
      </c>
      <c r="F646" s="2" t="s">
        <v>3640</v>
      </c>
      <c r="G646" s="2" t="s">
        <v>4236</v>
      </c>
      <c r="H646" s="2" t="s">
        <v>5291</v>
      </c>
      <c r="I646" s="2" t="s">
        <v>6411</v>
      </c>
      <c r="J646" s="3" t="s">
        <v>7710</v>
      </c>
    </row>
    <row r="647" spans="1:10" x14ac:dyDescent="0.25">
      <c r="A647" s="2" t="s">
        <v>650</v>
      </c>
      <c r="B647" s="2" t="s">
        <v>1757</v>
      </c>
      <c r="C647" s="2" t="s">
        <v>2404</v>
      </c>
      <c r="D647" s="2" t="s">
        <v>3524</v>
      </c>
      <c r="E647" s="2" t="s">
        <v>3600</v>
      </c>
      <c r="F647" s="2" t="s">
        <v>3602</v>
      </c>
      <c r="G647" s="2" t="s">
        <v>4237</v>
      </c>
      <c r="H647" s="2" t="s">
        <v>5576</v>
      </c>
      <c r="I647" s="2" t="s">
        <v>6412</v>
      </c>
      <c r="J647" s="3" t="s">
        <v>7711</v>
      </c>
    </row>
    <row r="648" spans="1:10" x14ac:dyDescent="0.25">
      <c r="A648" s="2" t="s">
        <v>651</v>
      </c>
      <c r="B648" s="2" t="s">
        <v>1758</v>
      </c>
      <c r="C648" s="2" t="s">
        <v>2405</v>
      </c>
      <c r="D648" s="2" t="s">
        <v>3528</v>
      </c>
      <c r="E648" s="2" t="s">
        <v>3600</v>
      </c>
      <c r="F648" s="2" t="s">
        <v>3608</v>
      </c>
      <c r="G648" s="2" t="s">
        <v>4238</v>
      </c>
      <c r="H648" s="2" t="s">
        <v>5291</v>
      </c>
      <c r="I648" s="2"/>
      <c r="J648" s="3" t="s">
        <v>7712</v>
      </c>
    </row>
    <row r="649" spans="1:10" x14ac:dyDescent="0.25">
      <c r="A649" s="2" t="s">
        <v>652</v>
      </c>
      <c r="B649" s="2" t="s">
        <v>1757</v>
      </c>
      <c r="C649" s="2" t="s">
        <v>2406</v>
      </c>
      <c r="D649" s="2" t="s">
        <v>3520</v>
      </c>
      <c r="E649" s="2" t="s">
        <v>3600</v>
      </c>
      <c r="F649" s="2" t="s">
        <v>3607</v>
      </c>
      <c r="G649" s="2" t="s">
        <v>4239</v>
      </c>
      <c r="H649" s="2" t="s">
        <v>5577</v>
      </c>
      <c r="I649" s="2" t="s">
        <v>6413</v>
      </c>
      <c r="J649" s="3" t="s">
        <v>7713</v>
      </c>
    </row>
    <row r="650" spans="1:10" x14ac:dyDescent="0.25">
      <c r="A650" s="2" t="s">
        <v>653</v>
      </c>
      <c r="B650" s="2" t="s">
        <v>1757</v>
      </c>
      <c r="C650" s="2" t="s">
        <v>2407</v>
      </c>
      <c r="D650" s="2" t="s">
        <v>3520</v>
      </c>
      <c r="E650" s="2" t="s">
        <v>3600</v>
      </c>
      <c r="F650" s="2" t="s">
        <v>3607</v>
      </c>
      <c r="G650" s="2" t="s">
        <v>4240</v>
      </c>
      <c r="H650" s="2" t="s">
        <v>5578</v>
      </c>
      <c r="I650" s="2" t="s">
        <v>6414</v>
      </c>
      <c r="J650" s="3" t="s">
        <v>7714</v>
      </c>
    </row>
    <row r="651" spans="1:10" x14ac:dyDescent="0.25">
      <c r="A651" s="2" t="s">
        <v>654</v>
      </c>
      <c r="B651" s="2" t="s">
        <v>1758</v>
      </c>
      <c r="C651" s="2" t="s">
        <v>2408</v>
      </c>
      <c r="D651" s="2" t="s">
        <v>3533</v>
      </c>
      <c r="E651" s="2" t="s">
        <v>3600</v>
      </c>
      <c r="F651" s="2" t="s">
        <v>3607</v>
      </c>
      <c r="G651" s="2" t="s">
        <v>4241</v>
      </c>
      <c r="H651" s="2" t="s">
        <v>5291</v>
      </c>
      <c r="I651" s="2"/>
      <c r="J651" s="3" t="s">
        <v>7715</v>
      </c>
    </row>
    <row r="652" spans="1:10" x14ac:dyDescent="0.25">
      <c r="A652" s="2" t="s">
        <v>655</v>
      </c>
      <c r="B652" s="2" t="s">
        <v>1757</v>
      </c>
      <c r="C652" s="2" t="s">
        <v>2409</v>
      </c>
      <c r="D652" s="2" t="s">
        <v>3520</v>
      </c>
      <c r="E652" s="2" t="s">
        <v>3600</v>
      </c>
      <c r="F652" s="2" t="s">
        <v>3607</v>
      </c>
      <c r="G652" s="2" t="s">
        <v>4242</v>
      </c>
      <c r="H652" s="2" t="s">
        <v>5579</v>
      </c>
      <c r="I652" s="2" t="s">
        <v>6415</v>
      </c>
      <c r="J652" s="3" t="s">
        <v>7716</v>
      </c>
    </row>
    <row r="653" spans="1:10" x14ac:dyDescent="0.25">
      <c r="A653" s="2" t="s">
        <v>656</v>
      </c>
      <c r="B653" s="2" t="s">
        <v>1757</v>
      </c>
      <c r="C653" s="2" t="s">
        <v>2410</v>
      </c>
      <c r="D653" s="2" t="s">
        <v>3520</v>
      </c>
      <c r="E653" s="2" t="s">
        <v>3600</v>
      </c>
      <c r="F653" s="2" t="s">
        <v>3622</v>
      </c>
      <c r="G653" s="2" t="s">
        <v>4243</v>
      </c>
      <c r="H653" s="2" t="s">
        <v>5580</v>
      </c>
      <c r="I653" s="2" t="s">
        <v>6416</v>
      </c>
      <c r="J653" s="3" t="s">
        <v>7717</v>
      </c>
    </row>
    <row r="654" spans="1:10" x14ac:dyDescent="0.25">
      <c r="A654" s="2" t="s">
        <v>657</v>
      </c>
      <c r="B654" s="2" t="s">
        <v>1757</v>
      </c>
      <c r="C654" s="2" t="s">
        <v>2411</v>
      </c>
      <c r="D654" s="2" t="s">
        <v>3520</v>
      </c>
      <c r="E654" s="2" t="s">
        <v>3600</v>
      </c>
      <c r="F654" s="2" t="s">
        <v>3607</v>
      </c>
      <c r="G654" s="2" t="s">
        <v>4244</v>
      </c>
      <c r="H654" s="2" t="s">
        <v>5581</v>
      </c>
      <c r="I654" s="2" t="s">
        <v>6417</v>
      </c>
      <c r="J654" s="3" t="s">
        <v>7718</v>
      </c>
    </row>
    <row r="655" spans="1:10" x14ac:dyDescent="0.25">
      <c r="A655" s="2" t="s">
        <v>658</v>
      </c>
      <c r="B655" s="2" t="s">
        <v>1757</v>
      </c>
      <c r="C655" s="2" t="s">
        <v>2412</v>
      </c>
      <c r="D655" s="2" t="s">
        <v>3520</v>
      </c>
      <c r="E655" s="2" t="s">
        <v>3600</v>
      </c>
      <c r="F655" s="2" t="s">
        <v>3619</v>
      </c>
      <c r="G655" s="2" t="s">
        <v>4245</v>
      </c>
      <c r="H655" s="2" t="s">
        <v>5291</v>
      </c>
      <c r="I655" s="2" t="s">
        <v>6130</v>
      </c>
      <c r="J655" s="3" t="s">
        <v>7719</v>
      </c>
    </row>
    <row r="656" spans="1:10" x14ac:dyDescent="0.25">
      <c r="A656" s="2" t="s">
        <v>659</v>
      </c>
      <c r="B656" s="2" t="s">
        <v>1757</v>
      </c>
      <c r="C656" s="2" t="s">
        <v>2413</v>
      </c>
      <c r="D656" s="2" t="s">
        <v>3520</v>
      </c>
      <c r="E656" s="2" t="s">
        <v>3600</v>
      </c>
      <c r="F656" s="2" t="s">
        <v>3607</v>
      </c>
      <c r="G656" s="2" t="s">
        <v>4246</v>
      </c>
      <c r="H656" s="2" t="s">
        <v>4246</v>
      </c>
      <c r="I656" s="2" t="s">
        <v>6418</v>
      </c>
      <c r="J656" s="3" t="s">
        <v>7720</v>
      </c>
    </row>
    <row r="657" spans="1:10" x14ac:dyDescent="0.25">
      <c r="A657" s="2" t="s">
        <v>660</v>
      </c>
      <c r="B657" s="2" t="s">
        <v>1757</v>
      </c>
      <c r="C657" s="2" t="s">
        <v>2414</v>
      </c>
      <c r="D657" s="2" t="s">
        <v>3520</v>
      </c>
      <c r="E657" s="2" t="s">
        <v>3600</v>
      </c>
      <c r="F657" s="2" t="s">
        <v>3603</v>
      </c>
      <c r="G657" s="2" t="s">
        <v>4247</v>
      </c>
      <c r="H657" s="2" t="s">
        <v>5291</v>
      </c>
      <c r="I657" s="2"/>
      <c r="J657" s="3" t="s">
        <v>7721</v>
      </c>
    </row>
    <row r="658" spans="1:10" x14ac:dyDescent="0.25">
      <c r="A658" s="2" t="s">
        <v>661</v>
      </c>
      <c r="B658" s="2" t="s">
        <v>1758</v>
      </c>
      <c r="C658" s="2" t="s">
        <v>2415</v>
      </c>
      <c r="D658" s="2" t="s">
        <v>3533</v>
      </c>
      <c r="E658" s="2" t="s">
        <v>3600</v>
      </c>
      <c r="F658" s="2" t="s">
        <v>3604</v>
      </c>
      <c r="G658" s="2" t="s">
        <v>4248</v>
      </c>
      <c r="H658" s="2" t="s">
        <v>5291</v>
      </c>
      <c r="I658" s="2"/>
      <c r="J658" s="3" t="s">
        <v>7722</v>
      </c>
    </row>
    <row r="659" spans="1:10" x14ac:dyDescent="0.25">
      <c r="A659" s="2" t="s">
        <v>662</v>
      </c>
      <c r="B659" s="2" t="s">
        <v>1757</v>
      </c>
      <c r="C659" s="2" t="s">
        <v>2416</v>
      </c>
      <c r="D659" s="2" t="s">
        <v>3520</v>
      </c>
      <c r="E659" s="2" t="s">
        <v>3600</v>
      </c>
      <c r="F659" s="2" t="s">
        <v>3607</v>
      </c>
      <c r="G659" s="2" t="s">
        <v>4249</v>
      </c>
      <c r="H659" s="2" t="s">
        <v>5582</v>
      </c>
      <c r="I659" s="2" t="s">
        <v>6419</v>
      </c>
      <c r="J659" s="3" t="s">
        <v>7723</v>
      </c>
    </row>
    <row r="660" spans="1:10" x14ac:dyDescent="0.25">
      <c r="A660" s="2" t="s">
        <v>663</v>
      </c>
      <c r="B660" s="2" t="s">
        <v>1757</v>
      </c>
      <c r="C660" s="2" t="s">
        <v>2417</v>
      </c>
      <c r="D660" s="2" t="s">
        <v>3520</v>
      </c>
      <c r="E660" s="2" t="s">
        <v>3600</v>
      </c>
      <c r="F660" s="2" t="s">
        <v>3601</v>
      </c>
      <c r="G660" s="2" t="s">
        <v>4250</v>
      </c>
      <c r="H660" s="2" t="s">
        <v>5291</v>
      </c>
      <c r="I660" s="2"/>
      <c r="J660" s="3" t="s">
        <v>7724</v>
      </c>
    </row>
    <row r="661" spans="1:10" x14ac:dyDescent="0.25">
      <c r="A661" s="2" t="s">
        <v>664</v>
      </c>
      <c r="B661" s="2" t="s">
        <v>1757</v>
      </c>
      <c r="C661" s="2" t="s">
        <v>2418</v>
      </c>
      <c r="D661" s="2" t="s">
        <v>3520</v>
      </c>
      <c r="E661" s="2" t="s">
        <v>3600</v>
      </c>
      <c r="F661" s="2" t="s">
        <v>3607</v>
      </c>
      <c r="G661" s="2" t="s">
        <v>4251</v>
      </c>
      <c r="H661" s="2" t="s">
        <v>5583</v>
      </c>
      <c r="I661" s="2" t="s">
        <v>6420</v>
      </c>
      <c r="J661" s="3" t="s">
        <v>7725</v>
      </c>
    </row>
    <row r="662" spans="1:10" x14ac:dyDescent="0.25">
      <c r="A662" s="2" t="s">
        <v>665</v>
      </c>
      <c r="B662" s="2" t="s">
        <v>1757</v>
      </c>
      <c r="C662" s="2" t="s">
        <v>2419</v>
      </c>
      <c r="D662" s="2" t="s">
        <v>3520</v>
      </c>
      <c r="E662" s="2" t="s">
        <v>3600</v>
      </c>
      <c r="F662" s="2" t="s">
        <v>3607</v>
      </c>
      <c r="G662" s="2" t="s">
        <v>4252</v>
      </c>
      <c r="H662" s="2" t="s">
        <v>5584</v>
      </c>
      <c r="I662" s="2" t="s">
        <v>6421</v>
      </c>
      <c r="J662" s="3" t="s">
        <v>7726</v>
      </c>
    </row>
    <row r="663" spans="1:10" x14ac:dyDescent="0.25">
      <c r="A663" s="2" t="s">
        <v>666</v>
      </c>
      <c r="B663" s="2" t="s">
        <v>1757</v>
      </c>
      <c r="C663" s="2" t="s">
        <v>2420</v>
      </c>
      <c r="D663" s="2" t="s">
        <v>3520</v>
      </c>
      <c r="E663" s="2" t="s">
        <v>3600</v>
      </c>
      <c r="F663" s="2" t="s">
        <v>3618</v>
      </c>
      <c r="G663" s="2" t="s">
        <v>4253</v>
      </c>
      <c r="H663" s="2" t="s">
        <v>5585</v>
      </c>
      <c r="I663" s="2" t="s">
        <v>6422</v>
      </c>
      <c r="J663" s="3" t="s">
        <v>7727</v>
      </c>
    </row>
    <row r="664" spans="1:10" x14ac:dyDescent="0.25">
      <c r="A664" s="2" t="s">
        <v>667</v>
      </c>
      <c r="B664" s="2" t="s">
        <v>1757</v>
      </c>
      <c r="C664" s="2" t="s">
        <v>2421</v>
      </c>
      <c r="D664" s="2" t="s">
        <v>3520</v>
      </c>
      <c r="E664" s="2" t="s">
        <v>3600</v>
      </c>
      <c r="F664" s="2" t="s">
        <v>3607</v>
      </c>
      <c r="G664" s="2" t="s">
        <v>4254</v>
      </c>
      <c r="H664" s="2" t="s">
        <v>5586</v>
      </c>
      <c r="I664" s="2" t="s">
        <v>6423</v>
      </c>
      <c r="J664" s="3" t="s">
        <v>7728</v>
      </c>
    </row>
    <row r="665" spans="1:10" x14ac:dyDescent="0.25">
      <c r="A665" s="2" t="s">
        <v>668</v>
      </c>
      <c r="B665" s="2" t="s">
        <v>1758</v>
      </c>
      <c r="C665" s="2" t="s">
        <v>2422</v>
      </c>
      <c r="D665" s="2" t="s">
        <v>3554</v>
      </c>
      <c r="E665" s="2" t="s">
        <v>3600</v>
      </c>
      <c r="F665" s="2" t="s">
        <v>3618</v>
      </c>
      <c r="G665" s="2" t="s">
        <v>4255</v>
      </c>
      <c r="H665" s="2" t="s">
        <v>5587</v>
      </c>
      <c r="I665" s="2"/>
      <c r="J665" s="3" t="s">
        <v>7729</v>
      </c>
    </row>
    <row r="666" spans="1:10" x14ac:dyDescent="0.25">
      <c r="A666" s="2" t="s">
        <v>669</v>
      </c>
      <c r="B666" s="2" t="s">
        <v>1757</v>
      </c>
      <c r="C666" s="2" t="s">
        <v>2423</v>
      </c>
      <c r="D666" s="2" t="s">
        <v>3524</v>
      </c>
      <c r="E666" s="2" t="s">
        <v>3600</v>
      </c>
      <c r="F666" s="2" t="s">
        <v>3601</v>
      </c>
      <c r="G666" s="2" t="s">
        <v>4256</v>
      </c>
      <c r="H666" s="2" t="s">
        <v>5588</v>
      </c>
      <c r="I666" s="2" t="s">
        <v>6424</v>
      </c>
      <c r="J666" s="3" t="s">
        <v>7730</v>
      </c>
    </row>
    <row r="667" spans="1:10" x14ac:dyDescent="0.25">
      <c r="A667" s="2" t="s">
        <v>670</v>
      </c>
      <c r="B667" s="2" t="s">
        <v>1757</v>
      </c>
      <c r="C667" s="2" t="s">
        <v>2424</v>
      </c>
      <c r="D667" s="2" t="s">
        <v>3520</v>
      </c>
      <c r="E667" s="2" t="s">
        <v>3600</v>
      </c>
      <c r="F667" s="2" t="s">
        <v>3607</v>
      </c>
      <c r="G667" s="2" t="s">
        <v>4257</v>
      </c>
      <c r="H667" s="2" t="s">
        <v>5535</v>
      </c>
      <c r="I667" s="2" t="s">
        <v>6425</v>
      </c>
      <c r="J667" s="3" t="s">
        <v>7731</v>
      </c>
    </row>
    <row r="668" spans="1:10" x14ac:dyDescent="0.25">
      <c r="A668" s="2" t="s">
        <v>671</v>
      </c>
      <c r="B668" s="2" t="s">
        <v>1757</v>
      </c>
      <c r="C668" s="2" t="s">
        <v>2425</v>
      </c>
      <c r="D668" s="2" t="s">
        <v>3524</v>
      </c>
      <c r="E668" s="2" t="s">
        <v>3600</v>
      </c>
      <c r="F668" s="2" t="s">
        <v>3607</v>
      </c>
      <c r="G668" s="2" t="s">
        <v>4258</v>
      </c>
      <c r="H668" s="2" t="s">
        <v>5291</v>
      </c>
      <c r="I668" s="2" t="s">
        <v>6426</v>
      </c>
      <c r="J668" s="3" t="s">
        <v>7732</v>
      </c>
    </row>
    <row r="669" spans="1:10" x14ac:dyDescent="0.25">
      <c r="A669" s="2" t="s">
        <v>672</v>
      </c>
      <c r="B669" s="2" t="s">
        <v>1758</v>
      </c>
      <c r="C669" s="2" t="s">
        <v>2426</v>
      </c>
      <c r="D669" s="2" t="s">
        <v>3534</v>
      </c>
      <c r="E669" s="2" t="s">
        <v>3600</v>
      </c>
      <c r="F669" s="2" t="s">
        <v>3606</v>
      </c>
      <c r="G669" s="2" t="s">
        <v>4259</v>
      </c>
      <c r="H669" s="2" t="s">
        <v>5291</v>
      </c>
      <c r="I669" s="2"/>
      <c r="J669" s="3" t="s">
        <v>7733</v>
      </c>
    </row>
    <row r="670" spans="1:10" x14ac:dyDescent="0.25">
      <c r="A670" s="2" t="s">
        <v>673</v>
      </c>
      <c r="B670" s="2" t="s">
        <v>1757</v>
      </c>
      <c r="C670" s="2" t="s">
        <v>2427</v>
      </c>
      <c r="D670" s="2" t="s">
        <v>3524</v>
      </c>
      <c r="E670" s="2" t="s">
        <v>3600</v>
      </c>
      <c r="F670" s="2" t="s">
        <v>3607</v>
      </c>
      <c r="G670" s="2" t="s">
        <v>4260</v>
      </c>
      <c r="H670" s="2" t="s">
        <v>5589</v>
      </c>
      <c r="I670" s="2" t="s">
        <v>6427</v>
      </c>
      <c r="J670" s="3" t="s">
        <v>7734</v>
      </c>
    </row>
    <row r="671" spans="1:10" x14ac:dyDescent="0.25">
      <c r="A671" s="2" t="s">
        <v>674</v>
      </c>
      <c r="B671" s="2" t="s">
        <v>1758</v>
      </c>
      <c r="C671" s="2" t="s">
        <v>2428</v>
      </c>
      <c r="D671" s="2" t="s">
        <v>3528</v>
      </c>
      <c r="E671" s="2" t="s">
        <v>3600</v>
      </c>
      <c r="F671" s="2" t="s">
        <v>3620</v>
      </c>
      <c r="G671" s="2" t="s">
        <v>4261</v>
      </c>
      <c r="H671" s="2" t="s">
        <v>5291</v>
      </c>
      <c r="I671" s="2"/>
      <c r="J671" s="3" t="s">
        <v>7735</v>
      </c>
    </row>
    <row r="672" spans="1:10" x14ac:dyDescent="0.25">
      <c r="A672" s="2" t="s">
        <v>675</v>
      </c>
      <c r="B672" s="2" t="s">
        <v>1758</v>
      </c>
      <c r="C672" s="2" t="s">
        <v>2429</v>
      </c>
      <c r="D672" s="2" t="s">
        <v>3528</v>
      </c>
      <c r="E672" s="2" t="s">
        <v>3600</v>
      </c>
      <c r="F672" s="2" t="s">
        <v>3607</v>
      </c>
      <c r="G672" s="2" t="s">
        <v>4262</v>
      </c>
      <c r="H672" s="2" t="s">
        <v>5590</v>
      </c>
      <c r="I672" s="2"/>
      <c r="J672" s="3" t="s">
        <v>7736</v>
      </c>
    </row>
    <row r="673" spans="1:10" x14ac:dyDescent="0.25">
      <c r="A673" s="2" t="s">
        <v>676</v>
      </c>
      <c r="B673" s="2" t="s">
        <v>1757</v>
      </c>
      <c r="C673" s="2" t="s">
        <v>2430</v>
      </c>
      <c r="D673" s="2" t="s">
        <v>3524</v>
      </c>
      <c r="E673" s="2" t="s">
        <v>3600</v>
      </c>
      <c r="F673" s="2" t="s">
        <v>3626</v>
      </c>
      <c r="G673" s="2" t="s">
        <v>4263</v>
      </c>
      <c r="H673" s="2" t="s">
        <v>5291</v>
      </c>
      <c r="I673" s="2"/>
      <c r="J673" s="3" t="s">
        <v>7737</v>
      </c>
    </row>
    <row r="674" spans="1:10" x14ac:dyDescent="0.25">
      <c r="A674" s="2" t="s">
        <v>677</v>
      </c>
      <c r="B674" s="2" t="s">
        <v>1757</v>
      </c>
      <c r="C674" s="2" t="s">
        <v>2431</v>
      </c>
      <c r="D674" s="2" t="s">
        <v>3524</v>
      </c>
      <c r="E674" s="2" t="s">
        <v>3600</v>
      </c>
      <c r="F674" s="2" t="s">
        <v>3607</v>
      </c>
      <c r="G674" s="2" t="s">
        <v>4264</v>
      </c>
      <c r="H674" s="2" t="s">
        <v>5319</v>
      </c>
      <c r="I674" s="2" t="s">
        <v>6428</v>
      </c>
      <c r="J674" s="3" t="s">
        <v>7738</v>
      </c>
    </row>
    <row r="675" spans="1:10" x14ac:dyDescent="0.25">
      <c r="A675" s="2" t="s">
        <v>678</v>
      </c>
      <c r="B675" s="2" t="s">
        <v>1757</v>
      </c>
      <c r="C675" s="2" t="s">
        <v>2432</v>
      </c>
      <c r="D675" s="2" t="s">
        <v>3520</v>
      </c>
      <c r="E675" s="2" t="s">
        <v>3600</v>
      </c>
      <c r="F675" s="2" t="s">
        <v>3607</v>
      </c>
      <c r="G675" s="2" t="s">
        <v>4265</v>
      </c>
      <c r="H675" s="2" t="s">
        <v>5591</v>
      </c>
      <c r="I675" s="2" t="s">
        <v>6429</v>
      </c>
      <c r="J675" s="3" t="s">
        <v>7739</v>
      </c>
    </row>
    <row r="676" spans="1:10" x14ac:dyDescent="0.25">
      <c r="A676" s="2" t="s">
        <v>679</v>
      </c>
      <c r="B676" s="2" t="s">
        <v>1757</v>
      </c>
      <c r="C676" s="2" t="s">
        <v>2433</v>
      </c>
      <c r="D676" s="2" t="s">
        <v>3520</v>
      </c>
      <c r="E676" s="2" t="s">
        <v>3600</v>
      </c>
      <c r="F676" s="2" t="s">
        <v>3620</v>
      </c>
      <c r="G676" s="2" t="s">
        <v>4266</v>
      </c>
      <c r="H676" s="2" t="s">
        <v>5592</v>
      </c>
      <c r="I676" s="2" t="s">
        <v>6430</v>
      </c>
      <c r="J676" s="3" t="s">
        <v>7740</v>
      </c>
    </row>
    <row r="677" spans="1:10" x14ac:dyDescent="0.25">
      <c r="A677" s="2" t="s">
        <v>680</v>
      </c>
      <c r="B677" s="2" t="s">
        <v>1757</v>
      </c>
      <c r="C677" s="2" t="s">
        <v>2434</v>
      </c>
      <c r="D677" s="2" t="s">
        <v>3520</v>
      </c>
      <c r="E677" s="2" t="s">
        <v>3600</v>
      </c>
      <c r="F677" s="2" t="s">
        <v>3607</v>
      </c>
      <c r="G677" s="2" t="s">
        <v>4267</v>
      </c>
      <c r="H677" s="2" t="s">
        <v>5291</v>
      </c>
      <c r="I677" s="2"/>
      <c r="J677" s="3" t="s">
        <v>7741</v>
      </c>
    </row>
    <row r="678" spans="1:10" x14ac:dyDescent="0.25">
      <c r="A678" s="2" t="s">
        <v>681</v>
      </c>
      <c r="B678" s="2" t="s">
        <v>1758</v>
      </c>
      <c r="C678" s="2" t="s">
        <v>2435</v>
      </c>
      <c r="D678" s="2" t="s">
        <v>3528</v>
      </c>
      <c r="E678" s="2" t="s">
        <v>3600</v>
      </c>
      <c r="F678" s="2" t="s">
        <v>3616</v>
      </c>
      <c r="G678" s="2" t="s">
        <v>4268</v>
      </c>
      <c r="H678" s="2" t="s">
        <v>5593</v>
      </c>
      <c r="I678" s="2" t="s">
        <v>6431</v>
      </c>
      <c r="J678" s="3" t="s">
        <v>7742</v>
      </c>
    </row>
    <row r="679" spans="1:10" x14ac:dyDescent="0.25">
      <c r="A679" s="2" t="s">
        <v>682</v>
      </c>
      <c r="B679" s="2" t="s">
        <v>1758</v>
      </c>
      <c r="C679" s="2" t="s">
        <v>2436</v>
      </c>
      <c r="D679" s="2" t="s">
        <v>3528</v>
      </c>
      <c r="E679" s="2" t="s">
        <v>3600</v>
      </c>
      <c r="F679" s="2" t="s">
        <v>3607</v>
      </c>
      <c r="G679" s="2" t="s">
        <v>4269</v>
      </c>
      <c r="H679" s="2" t="s">
        <v>5594</v>
      </c>
      <c r="I679" s="2" t="s">
        <v>6432</v>
      </c>
      <c r="J679" s="3" t="s">
        <v>7743</v>
      </c>
    </row>
    <row r="680" spans="1:10" x14ac:dyDescent="0.25">
      <c r="A680" s="2" t="s">
        <v>683</v>
      </c>
      <c r="B680" s="2" t="s">
        <v>1757</v>
      </c>
      <c r="C680" s="2" t="s">
        <v>2437</v>
      </c>
      <c r="D680" s="2" t="s">
        <v>3520</v>
      </c>
      <c r="E680" s="2" t="s">
        <v>3600</v>
      </c>
      <c r="F680" s="2" t="s">
        <v>3607</v>
      </c>
      <c r="G680" s="2" t="s">
        <v>4270</v>
      </c>
      <c r="H680" s="2" t="s">
        <v>5291</v>
      </c>
      <c r="I680" s="2"/>
      <c r="J680" s="3" t="s">
        <v>7744</v>
      </c>
    </row>
    <row r="681" spans="1:10" x14ac:dyDescent="0.25">
      <c r="A681" s="2" t="s">
        <v>684</v>
      </c>
      <c r="B681" s="2" t="s">
        <v>1759</v>
      </c>
      <c r="C681" s="2" t="s">
        <v>2438</v>
      </c>
      <c r="D681" s="2"/>
      <c r="E681" s="2" t="s">
        <v>3600</v>
      </c>
      <c r="F681" s="2" t="s">
        <v>3607</v>
      </c>
      <c r="G681" s="2"/>
      <c r="H681" s="2" t="s">
        <v>5291</v>
      </c>
      <c r="I681" s="2" t="s">
        <v>6058</v>
      </c>
      <c r="J681" s="3" t="s">
        <v>7745</v>
      </c>
    </row>
    <row r="682" spans="1:10" x14ac:dyDescent="0.25">
      <c r="A682" s="2" t="s">
        <v>685</v>
      </c>
      <c r="B682" s="2" t="s">
        <v>1757</v>
      </c>
      <c r="C682" s="2" t="s">
        <v>2439</v>
      </c>
      <c r="D682" s="2" t="s">
        <v>3520</v>
      </c>
      <c r="E682" s="2" t="s">
        <v>3600</v>
      </c>
      <c r="F682" s="2" t="s">
        <v>3619</v>
      </c>
      <c r="G682" s="2" t="s">
        <v>4271</v>
      </c>
      <c r="H682" s="2" t="s">
        <v>5291</v>
      </c>
      <c r="I682" s="2"/>
      <c r="J682" s="3" t="s">
        <v>7746</v>
      </c>
    </row>
    <row r="683" spans="1:10" x14ac:dyDescent="0.25">
      <c r="A683" s="2" t="s">
        <v>686</v>
      </c>
      <c r="B683" s="2" t="s">
        <v>1757</v>
      </c>
      <c r="C683" s="2" t="s">
        <v>2440</v>
      </c>
      <c r="D683" s="2" t="s">
        <v>3520</v>
      </c>
      <c r="E683" s="2" t="s">
        <v>3600</v>
      </c>
      <c r="F683" s="2" t="s">
        <v>3607</v>
      </c>
      <c r="G683" s="2" t="s">
        <v>4272</v>
      </c>
      <c r="H683" s="2" t="s">
        <v>5595</v>
      </c>
      <c r="I683" s="2" t="s">
        <v>6433</v>
      </c>
      <c r="J683" s="3" t="s">
        <v>7747</v>
      </c>
    </row>
    <row r="684" spans="1:10" x14ac:dyDescent="0.25">
      <c r="A684" s="2" t="s">
        <v>687</v>
      </c>
      <c r="B684" s="2" t="s">
        <v>1757</v>
      </c>
      <c r="C684" s="2" t="s">
        <v>2441</v>
      </c>
      <c r="D684" s="2" t="s">
        <v>3524</v>
      </c>
      <c r="E684" s="2" t="s">
        <v>3600</v>
      </c>
      <c r="F684" s="2" t="s">
        <v>3609</v>
      </c>
      <c r="G684" s="2" t="s">
        <v>4273</v>
      </c>
      <c r="H684" s="2" t="s">
        <v>5291</v>
      </c>
      <c r="I684" s="2"/>
      <c r="J684" s="3" t="s">
        <v>7748</v>
      </c>
    </row>
    <row r="685" spans="1:10" x14ac:dyDescent="0.25">
      <c r="A685" s="2" t="s">
        <v>688</v>
      </c>
      <c r="B685" s="2" t="s">
        <v>1757</v>
      </c>
      <c r="C685" s="2" t="s">
        <v>2442</v>
      </c>
      <c r="D685" s="2" t="s">
        <v>3520</v>
      </c>
      <c r="E685" s="2" t="s">
        <v>3600</v>
      </c>
      <c r="F685" s="2" t="s">
        <v>3607</v>
      </c>
      <c r="G685" s="2" t="s">
        <v>4274</v>
      </c>
      <c r="H685" s="2" t="s">
        <v>5596</v>
      </c>
      <c r="I685" s="2" t="s">
        <v>6434</v>
      </c>
      <c r="J685" s="3" t="s">
        <v>7749</v>
      </c>
    </row>
    <row r="686" spans="1:10" x14ac:dyDescent="0.25">
      <c r="A686" s="2" t="s">
        <v>689</v>
      </c>
      <c r="B686" s="2" t="s">
        <v>1759</v>
      </c>
      <c r="C686" s="2" t="s">
        <v>2443</v>
      </c>
      <c r="D686" s="2" t="s">
        <v>3520</v>
      </c>
      <c r="E686" s="2" t="s">
        <v>3600</v>
      </c>
      <c r="F686" s="2" t="s">
        <v>3607</v>
      </c>
      <c r="G686" s="2" t="s">
        <v>4275</v>
      </c>
      <c r="H686" s="2" t="s">
        <v>5597</v>
      </c>
      <c r="I686" s="2" t="s">
        <v>6435</v>
      </c>
      <c r="J686" s="3" t="s">
        <v>7750</v>
      </c>
    </row>
    <row r="687" spans="1:10" x14ac:dyDescent="0.25">
      <c r="A687" s="2" t="s">
        <v>690</v>
      </c>
      <c r="B687" s="2" t="s">
        <v>1757</v>
      </c>
      <c r="C687" s="2" t="s">
        <v>2444</v>
      </c>
      <c r="D687" s="2" t="s">
        <v>3520</v>
      </c>
      <c r="E687" s="2" t="s">
        <v>3600</v>
      </c>
      <c r="F687" s="2" t="s">
        <v>3623</v>
      </c>
      <c r="G687" s="2" t="s">
        <v>4276</v>
      </c>
      <c r="H687" s="2" t="s">
        <v>5598</v>
      </c>
      <c r="I687" s="2" t="s">
        <v>6436</v>
      </c>
      <c r="J687" s="3" t="s">
        <v>7751</v>
      </c>
    </row>
    <row r="688" spans="1:10" x14ac:dyDescent="0.25">
      <c r="A688" s="2" t="s">
        <v>691</v>
      </c>
      <c r="B688" s="2" t="s">
        <v>1757</v>
      </c>
      <c r="C688" s="2" t="s">
        <v>2445</v>
      </c>
      <c r="D688" s="2" t="s">
        <v>3529</v>
      </c>
      <c r="E688" s="2" t="s">
        <v>3600</v>
      </c>
      <c r="F688" s="2" t="s">
        <v>3605</v>
      </c>
      <c r="G688" s="2" t="s">
        <v>4277</v>
      </c>
      <c r="H688" s="2" t="s">
        <v>5599</v>
      </c>
      <c r="I688" s="2" t="s">
        <v>6437</v>
      </c>
      <c r="J688" s="3" t="s">
        <v>7752</v>
      </c>
    </row>
    <row r="689" spans="1:10" x14ac:dyDescent="0.25">
      <c r="A689" s="2" t="s">
        <v>692</v>
      </c>
      <c r="B689" s="2" t="s">
        <v>1758</v>
      </c>
      <c r="C689" s="2" t="s">
        <v>2446</v>
      </c>
      <c r="D689" s="2" t="s">
        <v>3533</v>
      </c>
      <c r="E689" s="2" t="s">
        <v>3600</v>
      </c>
      <c r="F689" s="2" t="s">
        <v>3624</v>
      </c>
      <c r="G689" s="2" t="s">
        <v>4278</v>
      </c>
      <c r="H689" s="2" t="s">
        <v>5291</v>
      </c>
      <c r="I689" s="2"/>
      <c r="J689" s="3" t="s">
        <v>7753</v>
      </c>
    </row>
    <row r="690" spans="1:10" x14ac:dyDescent="0.25">
      <c r="A690" s="2" t="s">
        <v>693</v>
      </c>
      <c r="B690" s="2" t="s">
        <v>1757</v>
      </c>
      <c r="C690" s="2" t="s">
        <v>2447</v>
      </c>
      <c r="D690" s="2" t="s">
        <v>3520</v>
      </c>
      <c r="E690" s="2" t="s">
        <v>3600</v>
      </c>
      <c r="F690" s="2" t="s">
        <v>3620</v>
      </c>
      <c r="G690" s="2" t="s">
        <v>4279</v>
      </c>
      <c r="H690" s="2" t="s">
        <v>5600</v>
      </c>
      <c r="I690" s="2" t="s">
        <v>6438</v>
      </c>
      <c r="J690" s="3" t="s">
        <v>7754</v>
      </c>
    </row>
    <row r="691" spans="1:10" x14ac:dyDescent="0.25">
      <c r="A691" s="2" t="s">
        <v>694</v>
      </c>
      <c r="B691" s="2" t="s">
        <v>1757</v>
      </c>
      <c r="C691" s="2" t="s">
        <v>2448</v>
      </c>
      <c r="D691" s="2" t="s">
        <v>3524</v>
      </c>
      <c r="E691" s="2" t="s">
        <v>3600</v>
      </c>
      <c r="F691" s="2" t="s">
        <v>3607</v>
      </c>
      <c r="G691" s="2" t="s">
        <v>4280</v>
      </c>
      <c r="H691" s="2" t="s">
        <v>5601</v>
      </c>
      <c r="I691" s="2" t="s">
        <v>6439</v>
      </c>
      <c r="J691" s="3" t="s">
        <v>7755</v>
      </c>
    </row>
    <row r="692" spans="1:10" x14ac:dyDescent="0.25">
      <c r="A692" s="2" t="s">
        <v>695</v>
      </c>
      <c r="B692" s="2" t="s">
        <v>1757</v>
      </c>
      <c r="C692" s="2" t="s">
        <v>2449</v>
      </c>
      <c r="D692" s="2" t="s">
        <v>3520</v>
      </c>
      <c r="E692" s="2" t="s">
        <v>3600</v>
      </c>
      <c r="F692" s="2" t="s">
        <v>3618</v>
      </c>
      <c r="G692" s="2" t="s">
        <v>4281</v>
      </c>
      <c r="H692" s="2" t="s">
        <v>5602</v>
      </c>
      <c r="I692" s="2" t="s">
        <v>6440</v>
      </c>
      <c r="J692" s="3" t="s">
        <v>7756</v>
      </c>
    </row>
    <row r="693" spans="1:10" x14ac:dyDescent="0.25">
      <c r="A693" s="2" t="s">
        <v>696</v>
      </c>
      <c r="B693" s="2" t="s">
        <v>1757</v>
      </c>
      <c r="C693" s="2" t="s">
        <v>2450</v>
      </c>
      <c r="D693" s="2" t="s">
        <v>3520</v>
      </c>
      <c r="E693" s="2" t="s">
        <v>3600</v>
      </c>
      <c r="F693" s="2" t="s">
        <v>3607</v>
      </c>
      <c r="G693" s="2" t="s">
        <v>4282</v>
      </c>
      <c r="H693" s="2" t="s">
        <v>5291</v>
      </c>
      <c r="I693" s="2"/>
      <c r="J693" s="3" t="s">
        <v>7757</v>
      </c>
    </row>
    <row r="694" spans="1:10" x14ac:dyDescent="0.25">
      <c r="A694" s="2" t="s">
        <v>697</v>
      </c>
      <c r="B694" s="2" t="s">
        <v>1757</v>
      </c>
      <c r="C694" s="2" t="s">
        <v>2451</v>
      </c>
      <c r="D694" s="2" t="s">
        <v>3524</v>
      </c>
      <c r="E694" s="2" t="s">
        <v>3600</v>
      </c>
      <c r="F694" s="2" t="s">
        <v>3618</v>
      </c>
      <c r="G694" s="2" t="s">
        <v>4283</v>
      </c>
      <c r="H694" s="2" t="s">
        <v>5603</v>
      </c>
      <c r="I694" s="2"/>
      <c r="J694" s="3" t="s">
        <v>7758</v>
      </c>
    </row>
    <row r="695" spans="1:10" x14ac:dyDescent="0.25">
      <c r="A695" s="2" t="s">
        <v>698</v>
      </c>
      <c r="B695" s="2" t="s">
        <v>1757</v>
      </c>
      <c r="C695" s="2" t="s">
        <v>2452</v>
      </c>
      <c r="D695" s="2" t="s">
        <v>3520</v>
      </c>
      <c r="E695" s="2" t="s">
        <v>3600</v>
      </c>
      <c r="F695" s="2" t="s">
        <v>3607</v>
      </c>
      <c r="G695" s="2" t="s">
        <v>4284</v>
      </c>
      <c r="H695" s="2" t="s">
        <v>5604</v>
      </c>
      <c r="I695" s="2" t="s">
        <v>6441</v>
      </c>
      <c r="J695" s="3" t="s">
        <v>7759</v>
      </c>
    </row>
    <row r="696" spans="1:10" x14ac:dyDescent="0.25">
      <c r="A696" s="2" t="s">
        <v>699</v>
      </c>
      <c r="B696" s="2" t="s">
        <v>1757</v>
      </c>
      <c r="C696" s="2" t="s">
        <v>2453</v>
      </c>
      <c r="D696" s="2" t="s">
        <v>3524</v>
      </c>
      <c r="E696" s="2" t="s">
        <v>3600</v>
      </c>
      <c r="F696" s="2" t="s">
        <v>3603</v>
      </c>
      <c r="G696" s="2" t="s">
        <v>4285</v>
      </c>
      <c r="H696" s="2" t="s">
        <v>5291</v>
      </c>
      <c r="I696" s="2"/>
      <c r="J696" s="3" t="s">
        <v>7760</v>
      </c>
    </row>
    <row r="697" spans="1:10" x14ac:dyDescent="0.25">
      <c r="A697" s="2" t="s">
        <v>700</v>
      </c>
      <c r="B697" s="2" t="s">
        <v>1757</v>
      </c>
      <c r="C697" s="2" t="s">
        <v>2454</v>
      </c>
      <c r="D697" s="2" t="s">
        <v>3524</v>
      </c>
      <c r="E697" s="2" t="s">
        <v>3600</v>
      </c>
      <c r="F697" s="2" t="s">
        <v>3607</v>
      </c>
      <c r="G697" s="2" t="s">
        <v>4286</v>
      </c>
      <c r="H697" s="2" t="s">
        <v>5291</v>
      </c>
      <c r="I697" s="2"/>
      <c r="J697" s="3" t="s">
        <v>7761</v>
      </c>
    </row>
    <row r="698" spans="1:10" x14ac:dyDescent="0.25">
      <c r="A698" s="2" t="s">
        <v>701</v>
      </c>
      <c r="B698" s="2" t="s">
        <v>1758</v>
      </c>
      <c r="C698" s="2" t="s">
        <v>2455</v>
      </c>
      <c r="D698" s="2" t="s">
        <v>3533</v>
      </c>
      <c r="E698" s="2" t="s">
        <v>3600</v>
      </c>
      <c r="F698" s="2" t="s">
        <v>3601</v>
      </c>
      <c r="G698" s="2" t="s">
        <v>4287</v>
      </c>
      <c r="H698" s="2" t="s">
        <v>5291</v>
      </c>
      <c r="I698" s="2"/>
      <c r="J698" s="3" t="s">
        <v>7762</v>
      </c>
    </row>
    <row r="699" spans="1:10" x14ac:dyDescent="0.25">
      <c r="A699" s="2" t="s">
        <v>702</v>
      </c>
      <c r="B699" s="2" t="s">
        <v>1757</v>
      </c>
      <c r="C699" s="2" t="s">
        <v>2456</v>
      </c>
      <c r="D699" s="2" t="s">
        <v>3520</v>
      </c>
      <c r="E699" s="2" t="s">
        <v>3600</v>
      </c>
      <c r="F699" s="2" t="s">
        <v>3607</v>
      </c>
      <c r="G699" s="2" t="s">
        <v>4288</v>
      </c>
      <c r="H699" s="2" t="s">
        <v>5605</v>
      </c>
      <c r="I699" s="2" t="s">
        <v>6442</v>
      </c>
      <c r="J699" s="3" t="s">
        <v>7763</v>
      </c>
    </row>
    <row r="700" spans="1:10" x14ac:dyDescent="0.25">
      <c r="A700" s="2" t="s">
        <v>703</v>
      </c>
      <c r="B700" s="2" t="s">
        <v>1757</v>
      </c>
      <c r="C700" s="2" t="s">
        <v>2457</v>
      </c>
      <c r="D700" s="2" t="s">
        <v>3520</v>
      </c>
      <c r="E700" s="2" t="s">
        <v>3600</v>
      </c>
      <c r="F700" s="2" t="s">
        <v>3607</v>
      </c>
      <c r="G700" s="2" t="s">
        <v>4289</v>
      </c>
      <c r="H700" s="2" t="s">
        <v>5606</v>
      </c>
      <c r="I700" s="2" t="s">
        <v>6443</v>
      </c>
      <c r="J700" s="3" t="s">
        <v>7764</v>
      </c>
    </row>
    <row r="701" spans="1:10" x14ac:dyDescent="0.25">
      <c r="A701" s="2" t="s">
        <v>704</v>
      </c>
      <c r="B701" s="2" t="s">
        <v>1758</v>
      </c>
      <c r="C701" s="2" t="s">
        <v>2458</v>
      </c>
      <c r="D701" s="2" t="s">
        <v>3532</v>
      </c>
      <c r="E701" s="2" t="s">
        <v>3600</v>
      </c>
      <c r="F701" s="2" t="s">
        <v>3609</v>
      </c>
      <c r="G701" s="2" t="s">
        <v>4290</v>
      </c>
      <c r="H701" s="2" t="s">
        <v>5291</v>
      </c>
      <c r="I701" s="2"/>
      <c r="J701" s="3" t="s">
        <v>7765</v>
      </c>
    </row>
    <row r="702" spans="1:10" x14ac:dyDescent="0.25">
      <c r="A702" s="2" t="s">
        <v>705</v>
      </c>
      <c r="B702" s="2" t="s">
        <v>1757</v>
      </c>
      <c r="C702" s="2" t="s">
        <v>2459</v>
      </c>
      <c r="D702" s="2" t="s">
        <v>3520</v>
      </c>
      <c r="E702" s="2" t="s">
        <v>3600</v>
      </c>
      <c r="F702" s="2" t="s">
        <v>3607</v>
      </c>
      <c r="G702" s="2" t="s">
        <v>4291</v>
      </c>
      <c r="H702" s="2" t="s">
        <v>5607</v>
      </c>
      <c r="I702" s="2" t="s">
        <v>6444</v>
      </c>
      <c r="J702" s="3" t="s">
        <v>7766</v>
      </c>
    </row>
    <row r="703" spans="1:10" x14ac:dyDescent="0.25">
      <c r="A703" s="2" t="s">
        <v>706</v>
      </c>
      <c r="B703" s="2" t="s">
        <v>1757</v>
      </c>
      <c r="C703" s="2" t="s">
        <v>2460</v>
      </c>
      <c r="D703" s="2" t="s">
        <v>3524</v>
      </c>
      <c r="E703" s="2" t="s">
        <v>3600</v>
      </c>
      <c r="F703" s="2" t="s">
        <v>3607</v>
      </c>
      <c r="G703" s="2" t="s">
        <v>4292</v>
      </c>
      <c r="H703" s="2" t="s">
        <v>5608</v>
      </c>
      <c r="I703" s="2" t="s">
        <v>6445</v>
      </c>
      <c r="J703" s="3" t="s">
        <v>7767</v>
      </c>
    </row>
    <row r="704" spans="1:10" x14ac:dyDescent="0.25">
      <c r="A704" s="2" t="s">
        <v>707</v>
      </c>
      <c r="B704" s="2" t="s">
        <v>1758</v>
      </c>
      <c r="C704" s="2" t="s">
        <v>2461</v>
      </c>
      <c r="D704" s="2" t="s">
        <v>3569</v>
      </c>
      <c r="E704" s="2" t="s">
        <v>3600</v>
      </c>
      <c r="F704" s="2" t="s">
        <v>3607</v>
      </c>
      <c r="G704" s="2" t="s">
        <v>4293</v>
      </c>
      <c r="H704" s="2" t="s">
        <v>5291</v>
      </c>
      <c r="I704" s="2"/>
      <c r="J704" s="3" t="s">
        <v>7768</v>
      </c>
    </row>
    <row r="705" spans="1:10" x14ac:dyDescent="0.25">
      <c r="A705" s="2" t="s">
        <v>708</v>
      </c>
      <c r="B705" s="2" t="s">
        <v>1757</v>
      </c>
      <c r="C705" s="2" t="s">
        <v>2462</v>
      </c>
      <c r="D705" s="2" t="s">
        <v>3520</v>
      </c>
      <c r="E705" s="2" t="s">
        <v>3600</v>
      </c>
      <c r="F705" s="2" t="s">
        <v>3624</v>
      </c>
      <c r="G705" s="2" t="s">
        <v>4294</v>
      </c>
      <c r="H705" s="2" t="s">
        <v>5291</v>
      </c>
      <c r="I705" s="2"/>
      <c r="J705" s="3" t="s">
        <v>7769</v>
      </c>
    </row>
    <row r="706" spans="1:10" x14ac:dyDescent="0.25">
      <c r="A706" s="2" t="s">
        <v>709</v>
      </c>
      <c r="B706" s="2" t="s">
        <v>1757</v>
      </c>
      <c r="C706" s="2" t="s">
        <v>2463</v>
      </c>
      <c r="D706" s="2" t="s">
        <v>3534</v>
      </c>
      <c r="E706" s="2" t="s">
        <v>3600</v>
      </c>
      <c r="F706" s="2" t="s">
        <v>3607</v>
      </c>
      <c r="G706" s="2" t="s">
        <v>4295</v>
      </c>
      <c r="H706" s="2" t="s">
        <v>5609</v>
      </c>
      <c r="I706" s="2" t="s">
        <v>6446</v>
      </c>
      <c r="J706" s="3" t="s">
        <v>7770</v>
      </c>
    </row>
    <row r="707" spans="1:10" x14ac:dyDescent="0.25">
      <c r="A707" s="2" t="s">
        <v>710</v>
      </c>
      <c r="B707" s="2" t="s">
        <v>1757</v>
      </c>
      <c r="C707" s="2" t="s">
        <v>2464</v>
      </c>
      <c r="D707" s="2" t="s">
        <v>3520</v>
      </c>
      <c r="E707" s="2" t="s">
        <v>3600</v>
      </c>
      <c r="F707" s="2" t="s">
        <v>3624</v>
      </c>
      <c r="G707" s="2" t="s">
        <v>4296</v>
      </c>
      <c r="H707" s="2" t="s">
        <v>5291</v>
      </c>
      <c r="I707" s="2"/>
      <c r="J707" s="3" t="s">
        <v>7771</v>
      </c>
    </row>
    <row r="708" spans="1:10" x14ac:dyDescent="0.25">
      <c r="A708" s="2" t="s">
        <v>711</v>
      </c>
      <c r="B708" s="2" t="s">
        <v>1757</v>
      </c>
      <c r="C708" s="2" t="s">
        <v>2465</v>
      </c>
      <c r="D708" s="2" t="s">
        <v>3520</v>
      </c>
      <c r="E708" s="2" t="s">
        <v>3600</v>
      </c>
      <c r="F708" s="2" t="s">
        <v>3610</v>
      </c>
      <c r="G708" s="2" t="s">
        <v>4297</v>
      </c>
      <c r="H708" s="2" t="s">
        <v>5610</v>
      </c>
      <c r="I708" s="2" t="s">
        <v>6447</v>
      </c>
      <c r="J708" s="3" t="s">
        <v>7772</v>
      </c>
    </row>
    <row r="709" spans="1:10" x14ac:dyDescent="0.25">
      <c r="A709" s="2" t="s">
        <v>712</v>
      </c>
      <c r="B709" s="2" t="s">
        <v>1758</v>
      </c>
      <c r="C709" s="2" t="s">
        <v>2466</v>
      </c>
      <c r="D709" s="2" t="s">
        <v>3542</v>
      </c>
      <c r="E709" s="2" t="s">
        <v>3600</v>
      </c>
      <c r="F709" s="2" t="s">
        <v>3604</v>
      </c>
      <c r="G709" s="2" t="s">
        <v>4298</v>
      </c>
      <c r="H709" s="2" t="s">
        <v>5291</v>
      </c>
      <c r="I709" s="2"/>
      <c r="J709" s="3" t="s">
        <v>7773</v>
      </c>
    </row>
    <row r="710" spans="1:10" x14ac:dyDescent="0.25">
      <c r="A710" s="2" t="s">
        <v>713</v>
      </c>
      <c r="B710" s="2" t="s">
        <v>1757</v>
      </c>
      <c r="C710" s="2" t="s">
        <v>2467</v>
      </c>
      <c r="D710" s="2" t="s">
        <v>3520</v>
      </c>
      <c r="E710" s="2" t="s">
        <v>3600</v>
      </c>
      <c r="F710" s="2" t="s">
        <v>3607</v>
      </c>
      <c r="G710" s="2" t="s">
        <v>4299</v>
      </c>
      <c r="H710" s="2" t="s">
        <v>5611</v>
      </c>
      <c r="I710" s="2" t="s">
        <v>6448</v>
      </c>
      <c r="J710" s="3" t="s">
        <v>7774</v>
      </c>
    </row>
    <row r="711" spans="1:10" x14ac:dyDescent="0.25">
      <c r="A711" s="2" t="s">
        <v>714</v>
      </c>
      <c r="B711" s="2" t="s">
        <v>1758</v>
      </c>
      <c r="C711" s="2" t="s">
        <v>2468</v>
      </c>
      <c r="D711" s="2" t="s">
        <v>3533</v>
      </c>
      <c r="E711" s="2" t="s">
        <v>3600</v>
      </c>
      <c r="F711" s="2" t="s">
        <v>3635</v>
      </c>
      <c r="G711" s="2" t="s">
        <v>4300</v>
      </c>
      <c r="H711" s="2" t="s">
        <v>5291</v>
      </c>
      <c r="I711" s="2"/>
      <c r="J711" s="3" t="s">
        <v>7775</v>
      </c>
    </row>
    <row r="712" spans="1:10" x14ac:dyDescent="0.25">
      <c r="A712" s="2" t="s">
        <v>715</v>
      </c>
      <c r="B712" s="2" t="s">
        <v>1758</v>
      </c>
      <c r="C712" s="2" t="s">
        <v>2469</v>
      </c>
      <c r="D712" s="2" t="s">
        <v>3533</v>
      </c>
      <c r="E712" s="2" t="s">
        <v>3600</v>
      </c>
      <c r="F712" s="2" t="s">
        <v>3607</v>
      </c>
      <c r="G712" s="2"/>
      <c r="H712" s="2" t="s">
        <v>5291</v>
      </c>
      <c r="I712" s="2"/>
      <c r="J712" s="3" t="s">
        <v>7776</v>
      </c>
    </row>
    <row r="713" spans="1:10" x14ac:dyDescent="0.25">
      <c r="A713" s="2" t="s">
        <v>716</v>
      </c>
      <c r="B713" s="2" t="s">
        <v>1757</v>
      </c>
      <c r="C713" s="2" t="s">
        <v>2470</v>
      </c>
      <c r="D713" s="2" t="s">
        <v>3520</v>
      </c>
      <c r="E713" s="2" t="s">
        <v>3600</v>
      </c>
      <c r="F713" s="2" t="s">
        <v>3626</v>
      </c>
      <c r="G713" s="2" t="s">
        <v>4301</v>
      </c>
      <c r="H713" s="2" t="s">
        <v>5291</v>
      </c>
      <c r="I713" s="2"/>
      <c r="J713" s="3" t="s">
        <v>7777</v>
      </c>
    </row>
    <row r="714" spans="1:10" x14ac:dyDescent="0.25">
      <c r="A714" s="2" t="s">
        <v>717</v>
      </c>
      <c r="B714" s="2" t="s">
        <v>1757</v>
      </c>
      <c r="C714" s="2" t="s">
        <v>2471</v>
      </c>
      <c r="D714" s="2" t="s">
        <v>3524</v>
      </c>
      <c r="E714" s="2" t="s">
        <v>3600</v>
      </c>
      <c r="F714" s="2" t="s">
        <v>3635</v>
      </c>
      <c r="G714" s="2" t="s">
        <v>4302</v>
      </c>
      <c r="H714" s="2" t="s">
        <v>5612</v>
      </c>
      <c r="I714" s="2" t="s">
        <v>6449</v>
      </c>
      <c r="J714" s="3" t="s">
        <v>7778</v>
      </c>
    </row>
    <row r="715" spans="1:10" x14ac:dyDescent="0.25">
      <c r="A715" s="2" t="s">
        <v>718</v>
      </c>
      <c r="B715" s="2" t="s">
        <v>1757</v>
      </c>
      <c r="C715" s="2" t="s">
        <v>2472</v>
      </c>
      <c r="D715" s="2" t="s">
        <v>3520</v>
      </c>
      <c r="E715" s="2" t="s">
        <v>3600</v>
      </c>
      <c r="F715" s="2" t="s">
        <v>3628</v>
      </c>
      <c r="G715" s="2" t="s">
        <v>4303</v>
      </c>
      <c r="H715" s="2" t="s">
        <v>5613</v>
      </c>
      <c r="I715" s="2" t="s">
        <v>6450</v>
      </c>
      <c r="J715" s="3" t="s">
        <v>7779</v>
      </c>
    </row>
    <row r="716" spans="1:10" x14ac:dyDescent="0.25">
      <c r="A716" s="2" t="s">
        <v>719</v>
      </c>
      <c r="B716" s="2" t="s">
        <v>1757</v>
      </c>
      <c r="C716" s="2" t="s">
        <v>2473</v>
      </c>
      <c r="D716" s="2" t="s">
        <v>3520</v>
      </c>
      <c r="E716" s="2" t="s">
        <v>3600</v>
      </c>
      <c r="F716" s="2" t="s">
        <v>3607</v>
      </c>
      <c r="G716" s="2" t="s">
        <v>4304</v>
      </c>
      <c r="H716" s="2" t="s">
        <v>5291</v>
      </c>
      <c r="I716" s="2" t="s">
        <v>6451</v>
      </c>
      <c r="J716" s="3" t="s">
        <v>7780</v>
      </c>
    </row>
    <row r="717" spans="1:10" x14ac:dyDescent="0.25">
      <c r="A717" s="2" t="s">
        <v>720</v>
      </c>
      <c r="B717" s="2" t="s">
        <v>1757</v>
      </c>
      <c r="C717" s="2" t="s">
        <v>2474</v>
      </c>
      <c r="D717" s="2" t="s">
        <v>3520</v>
      </c>
      <c r="E717" s="2" t="s">
        <v>3600</v>
      </c>
      <c r="F717" s="2" t="s">
        <v>3603</v>
      </c>
      <c r="G717" s="2" t="s">
        <v>4305</v>
      </c>
      <c r="H717" s="2" t="s">
        <v>5614</v>
      </c>
      <c r="I717" s="2" t="s">
        <v>6452</v>
      </c>
      <c r="J717" s="3" t="s">
        <v>7781</v>
      </c>
    </row>
    <row r="718" spans="1:10" x14ac:dyDescent="0.25">
      <c r="A718" s="2" t="s">
        <v>721</v>
      </c>
      <c r="B718" s="2" t="s">
        <v>1758</v>
      </c>
      <c r="C718" s="2" t="s">
        <v>2475</v>
      </c>
      <c r="D718" s="2" t="s">
        <v>3570</v>
      </c>
      <c r="E718" s="2" t="s">
        <v>3600</v>
      </c>
      <c r="F718" s="2" t="s">
        <v>3618</v>
      </c>
      <c r="G718" s="2" t="s">
        <v>4306</v>
      </c>
      <c r="H718" s="2" t="s">
        <v>5291</v>
      </c>
      <c r="I718" s="2"/>
      <c r="J718" s="3" t="s">
        <v>7782</v>
      </c>
    </row>
    <row r="719" spans="1:10" x14ac:dyDescent="0.25">
      <c r="A719" s="2" t="s">
        <v>722</v>
      </c>
      <c r="B719" s="2" t="s">
        <v>1757</v>
      </c>
      <c r="C719" s="2" t="s">
        <v>2476</v>
      </c>
      <c r="D719" s="2" t="s">
        <v>3571</v>
      </c>
      <c r="E719" s="2" t="s">
        <v>3600</v>
      </c>
      <c r="F719" s="2" t="s">
        <v>3618</v>
      </c>
      <c r="G719" s="2"/>
      <c r="H719" s="2" t="s">
        <v>5319</v>
      </c>
      <c r="I719" s="2" t="s">
        <v>6453</v>
      </c>
      <c r="J719" s="3" t="s">
        <v>7783</v>
      </c>
    </row>
    <row r="720" spans="1:10" x14ac:dyDescent="0.25">
      <c r="A720" s="2" t="s">
        <v>723</v>
      </c>
      <c r="B720" s="2" t="s">
        <v>1758</v>
      </c>
      <c r="C720" s="2" t="s">
        <v>2477</v>
      </c>
      <c r="D720" s="2" t="s">
        <v>3530</v>
      </c>
      <c r="E720" s="2" t="s">
        <v>3600</v>
      </c>
      <c r="F720" s="2" t="s">
        <v>3610</v>
      </c>
      <c r="G720" s="2" t="s">
        <v>4307</v>
      </c>
      <c r="H720" s="2" t="s">
        <v>5291</v>
      </c>
      <c r="I720" s="2"/>
      <c r="J720" s="3" t="s">
        <v>7784</v>
      </c>
    </row>
    <row r="721" spans="1:10" x14ac:dyDescent="0.25">
      <c r="A721" s="2" t="s">
        <v>724</v>
      </c>
      <c r="B721" s="2" t="s">
        <v>1757</v>
      </c>
      <c r="C721" s="2" t="s">
        <v>2478</v>
      </c>
      <c r="D721" s="2" t="s">
        <v>3520</v>
      </c>
      <c r="E721" s="2" t="s">
        <v>3600</v>
      </c>
      <c r="F721" s="2" t="s">
        <v>3607</v>
      </c>
      <c r="G721" s="2" t="s">
        <v>4308</v>
      </c>
      <c r="H721" s="2" t="s">
        <v>4308</v>
      </c>
      <c r="I721" s="2" t="s">
        <v>6454</v>
      </c>
      <c r="J721" s="3" t="s">
        <v>7785</v>
      </c>
    </row>
    <row r="722" spans="1:10" x14ac:dyDescent="0.25">
      <c r="A722" s="2" t="s">
        <v>725</v>
      </c>
      <c r="B722" s="2" t="s">
        <v>1757</v>
      </c>
      <c r="C722" s="2" t="s">
        <v>2479</v>
      </c>
      <c r="D722" s="2" t="s">
        <v>3520</v>
      </c>
      <c r="E722" s="2" t="s">
        <v>3600</v>
      </c>
      <c r="F722" s="2" t="s">
        <v>3609</v>
      </c>
      <c r="G722" s="2" t="s">
        <v>4309</v>
      </c>
      <c r="H722" s="2" t="s">
        <v>5291</v>
      </c>
      <c r="I722" s="2"/>
      <c r="J722" s="3" t="s">
        <v>7786</v>
      </c>
    </row>
    <row r="723" spans="1:10" x14ac:dyDescent="0.25">
      <c r="A723" s="2" t="s">
        <v>726</v>
      </c>
      <c r="B723" s="2" t="s">
        <v>1757</v>
      </c>
      <c r="C723" s="2" t="s">
        <v>2480</v>
      </c>
      <c r="D723" s="2" t="s">
        <v>3525</v>
      </c>
      <c r="E723" s="2" t="s">
        <v>3600</v>
      </c>
      <c r="F723" s="2" t="s">
        <v>3607</v>
      </c>
      <c r="G723" s="2" t="s">
        <v>4310</v>
      </c>
      <c r="H723" s="2" t="s">
        <v>5615</v>
      </c>
      <c r="I723" s="2" t="s">
        <v>6455</v>
      </c>
      <c r="J723" s="3" t="s">
        <v>7787</v>
      </c>
    </row>
    <row r="724" spans="1:10" x14ac:dyDescent="0.25">
      <c r="A724" s="2" t="s">
        <v>727</v>
      </c>
      <c r="B724" s="2" t="s">
        <v>1757</v>
      </c>
      <c r="C724" s="2" t="s">
        <v>2481</v>
      </c>
      <c r="D724" s="2" t="s">
        <v>3520</v>
      </c>
      <c r="E724" s="2" t="s">
        <v>3600</v>
      </c>
      <c r="F724" s="2" t="s">
        <v>3607</v>
      </c>
      <c r="G724" s="2" t="s">
        <v>4311</v>
      </c>
      <c r="H724" s="2" t="s">
        <v>5319</v>
      </c>
      <c r="I724" s="2" t="s">
        <v>6456</v>
      </c>
      <c r="J724" s="3" t="s">
        <v>7788</v>
      </c>
    </row>
    <row r="725" spans="1:10" x14ac:dyDescent="0.25">
      <c r="A725" s="2" t="s">
        <v>728</v>
      </c>
      <c r="B725" s="2" t="s">
        <v>1759</v>
      </c>
      <c r="C725" s="2" t="s">
        <v>2482</v>
      </c>
      <c r="D725" s="2"/>
      <c r="E725" s="2" t="s">
        <v>3600</v>
      </c>
      <c r="F725" s="2" t="s">
        <v>3607</v>
      </c>
      <c r="G725" s="2" t="s">
        <v>4312</v>
      </c>
      <c r="H725" s="2" t="s">
        <v>5616</v>
      </c>
      <c r="I725" s="2" t="s">
        <v>6058</v>
      </c>
      <c r="J725" s="3" t="s">
        <v>7789</v>
      </c>
    </row>
    <row r="726" spans="1:10" x14ac:dyDescent="0.25">
      <c r="A726" s="2" t="s">
        <v>729</v>
      </c>
      <c r="B726" s="2" t="s">
        <v>1757</v>
      </c>
      <c r="C726" s="2" t="s">
        <v>2483</v>
      </c>
      <c r="D726" s="2" t="s">
        <v>3520</v>
      </c>
      <c r="E726" s="2" t="s">
        <v>3600</v>
      </c>
      <c r="F726" s="2" t="s">
        <v>3607</v>
      </c>
      <c r="G726" s="2" t="s">
        <v>4313</v>
      </c>
      <c r="H726" s="2" t="s">
        <v>5617</v>
      </c>
      <c r="I726" s="2" t="s">
        <v>6457</v>
      </c>
      <c r="J726" s="3" t="s">
        <v>7790</v>
      </c>
    </row>
    <row r="727" spans="1:10" x14ac:dyDescent="0.25">
      <c r="A727" s="2" t="s">
        <v>730</v>
      </c>
      <c r="B727" s="2" t="s">
        <v>1757</v>
      </c>
      <c r="C727" s="2" t="s">
        <v>2484</v>
      </c>
      <c r="D727" s="2" t="s">
        <v>3532</v>
      </c>
      <c r="E727" s="2" t="s">
        <v>3600</v>
      </c>
      <c r="F727" s="2" t="s">
        <v>3607</v>
      </c>
      <c r="G727" s="2" t="s">
        <v>4314</v>
      </c>
      <c r="H727" s="2" t="s">
        <v>5291</v>
      </c>
      <c r="I727" s="2"/>
      <c r="J727" s="3" t="s">
        <v>7791</v>
      </c>
    </row>
    <row r="728" spans="1:10" x14ac:dyDescent="0.25">
      <c r="A728" s="2" t="s">
        <v>731</v>
      </c>
      <c r="B728" s="2" t="s">
        <v>1758</v>
      </c>
      <c r="C728" s="2" t="s">
        <v>2485</v>
      </c>
      <c r="D728" s="2" t="s">
        <v>3528</v>
      </c>
      <c r="E728" s="2" t="s">
        <v>3600</v>
      </c>
      <c r="F728" s="2" t="s">
        <v>3607</v>
      </c>
      <c r="G728" s="2" t="s">
        <v>4315</v>
      </c>
      <c r="H728" s="2" t="s">
        <v>5291</v>
      </c>
      <c r="I728" s="2" t="s">
        <v>6458</v>
      </c>
      <c r="J728" s="3" t="s">
        <v>7792</v>
      </c>
    </row>
    <row r="729" spans="1:10" x14ac:dyDescent="0.25">
      <c r="A729" s="2" t="s">
        <v>732</v>
      </c>
      <c r="B729" s="2" t="s">
        <v>1758</v>
      </c>
      <c r="C729" s="2" t="s">
        <v>2486</v>
      </c>
      <c r="D729" s="2" t="s">
        <v>3530</v>
      </c>
      <c r="E729" s="2" t="s">
        <v>3600</v>
      </c>
      <c r="F729" s="2" t="s">
        <v>3615</v>
      </c>
      <c r="G729" s="2" t="s">
        <v>4316</v>
      </c>
      <c r="H729" s="2" t="s">
        <v>5291</v>
      </c>
      <c r="I729" s="2"/>
      <c r="J729" s="3" t="s">
        <v>7793</v>
      </c>
    </row>
    <row r="730" spans="1:10" x14ac:dyDescent="0.25">
      <c r="A730" s="2" t="s">
        <v>733</v>
      </c>
      <c r="B730" s="2" t="s">
        <v>1757</v>
      </c>
      <c r="C730" s="2" t="s">
        <v>2487</v>
      </c>
      <c r="D730" s="2" t="s">
        <v>3520</v>
      </c>
      <c r="E730" s="2" t="s">
        <v>3600</v>
      </c>
      <c r="F730" s="2" t="s">
        <v>3607</v>
      </c>
      <c r="G730" s="2" t="s">
        <v>4317</v>
      </c>
      <c r="H730" s="2" t="s">
        <v>5618</v>
      </c>
      <c r="I730" s="2" t="s">
        <v>6459</v>
      </c>
      <c r="J730" s="3" t="s">
        <v>7794</v>
      </c>
    </row>
    <row r="731" spans="1:10" x14ac:dyDescent="0.25">
      <c r="A731" s="2" t="s">
        <v>734</v>
      </c>
      <c r="B731" s="2" t="s">
        <v>1758</v>
      </c>
      <c r="C731" s="2" t="s">
        <v>2488</v>
      </c>
      <c r="D731" s="2" t="s">
        <v>3572</v>
      </c>
      <c r="E731" s="2" t="s">
        <v>3600</v>
      </c>
      <c r="F731" s="2" t="s">
        <v>3615</v>
      </c>
      <c r="G731" s="2" t="s">
        <v>4318</v>
      </c>
      <c r="H731" s="2" t="s">
        <v>5619</v>
      </c>
      <c r="I731" s="2"/>
      <c r="J731" s="3" t="s">
        <v>7795</v>
      </c>
    </row>
    <row r="732" spans="1:10" x14ac:dyDescent="0.25">
      <c r="A732" s="2" t="s">
        <v>735</v>
      </c>
      <c r="B732" s="2" t="s">
        <v>1757</v>
      </c>
      <c r="C732" s="2" t="s">
        <v>2489</v>
      </c>
      <c r="D732" s="2"/>
      <c r="E732" s="2" t="s">
        <v>3600</v>
      </c>
      <c r="F732" s="2" t="s">
        <v>3607</v>
      </c>
      <c r="G732" s="2" t="s">
        <v>4319</v>
      </c>
      <c r="H732" s="2" t="s">
        <v>5291</v>
      </c>
      <c r="I732" s="2"/>
      <c r="J732" s="3" t="s">
        <v>7796</v>
      </c>
    </row>
    <row r="733" spans="1:10" x14ac:dyDescent="0.25">
      <c r="A733" s="2" t="s">
        <v>736</v>
      </c>
      <c r="B733" s="2" t="s">
        <v>1757</v>
      </c>
      <c r="C733" s="2" t="s">
        <v>2490</v>
      </c>
      <c r="D733" s="2" t="s">
        <v>3524</v>
      </c>
      <c r="E733" s="2" t="s">
        <v>3600</v>
      </c>
      <c r="F733" s="2" t="s">
        <v>3618</v>
      </c>
      <c r="G733" s="2" t="s">
        <v>4320</v>
      </c>
      <c r="H733" s="2" t="s">
        <v>5291</v>
      </c>
      <c r="I733" s="2"/>
      <c r="J733" s="3" t="s">
        <v>7797</v>
      </c>
    </row>
    <row r="734" spans="1:10" x14ac:dyDescent="0.25">
      <c r="A734" s="2" t="s">
        <v>737</v>
      </c>
      <c r="B734" s="2" t="s">
        <v>1758</v>
      </c>
      <c r="C734" s="2" t="s">
        <v>2491</v>
      </c>
      <c r="D734" s="2" t="s">
        <v>3533</v>
      </c>
      <c r="E734" s="2" t="s">
        <v>3600</v>
      </c>
      <c r="F734" s="2" t="s">
        <v>3601</v>
      </c>
      <c r="G734" s="2" t="s">
        <v>4321</v>
      </c>
      <c r="H734" s="2" t="s">
        <v>5291</v>
      </c>
      <c r="I734" s="2"/>
      <c r="J734" s="3" t="s">
        <v>7798</v>
      </c>
    </row>
    <row r="735" spans="1:10" x14ac:dyDescent="0.25">
      <c r="A735" s="2" t="s">
        <v>738</v>
      </c>
      <c r="B735" s="2" t="s">
        <v>1757</v>
      </c>
      <c r="C735" s="2" t="s">
        <v>2492</v>
      </c>
      <c r="D735" s="2" t="s">
        <v>3520</v>
      </c>
      <c r="E735" s="2" t="s">
        <v>3600</v>
      </c>
      <c r="F735" s="2" t="s">
        <v>3607</v>
      </c>
      <c r="G735" s="2" t="s">
        <v>4322</v>
      </c>
      <c r="H735" s="2" t="s">
        <v>5620</v>
      </c>
      <c r="I735" s="2" t="s">
        <v>6460</v>
      </c>
      <c r="J735" s="3" t="s">
        <v>7799</v>
      </c>
    </row>
    <row r="736" spans="1:10" x14ac:dyDescent="0.25">
      <c r="A736" s="2" t="s">
        <v>739</v>
      </c>
      <c r="B736" s="2" t="s">
        <v>1758</v>
      </c>
      <c r="C736" s="2" t="s">
        <v>2493</v>
      </c>
      <c r="D736" s="2" t="s">
        <v>3573</v>
      </c>
      <c r="E736" s="2" t="s">
        <v>3600</v>
      </c>
      <c r="F736" s="2" t="s">
        <v>3607</v>
      </c>
      <c r="G736" s="2" t="s">
        <v>4323</v>
      </c>
      <c r="H736" s="2" t="s">
        <v>5291</v>
      </c>
      <c r="I736" s="2" t="s">
        <v>6461</v>
      </c>
      <c r="J736" s="3" t="s">
        <v>7800</v>
      </c>
    </row>
    <row r="737" spans="1:10" x14ac:dyDescent="0.25">
      <c r="A737" s="2" t="s">
        <v>740</v>
      </c>
      <c r="B737" s="2" t="s">
        <v>1757</v>
      </c>
      <c r="C737" s="2" t="s">
        <v>2494</v>
      </c>
      <c r="D737" s="2" t="s">
        <v>3520</v>
      </c>
      <c r="E737" s="2" t="s">
        <v>3600</v>
      </c>
      <c r="F737" s="2" t="s">
        <v>3622</v>
      </c>
      <c r="G737" s="2" t="s">
        <v>4324</v>
      </c>
      <c r="H737" s="2" t="s">
        <v>5291</v>
      </c>
      <c r="I737" s="2"/>
      <c r="J737" s="3" t="s">
        <v>7801</v>
      </c>
    </row>
    <row r="738" spans="1:10" x14ac:dyDescent="0.25">
      <c r="A738" s="2" t="s">
        <v>741</v>
      </c>
      <c r="B738" s="2" t="s">
        <v>1757</v>
      </c>
      <c r="C738" s="2" t="s">
        <v>2495</v>
      </c>
      <c r="D738" s="2" t="s">
        <v>3520</v>
      </c>
      <c r="E738" s="2" t="s">
        <v>3600</v>
      </c>
      <c r="F738" s="2" t="s">
        <v>3607</v>
      </c>
      <c r="G738" s="2" t="s">
        <v>4325</v>
      </c>
      <c r="H738" s="2" t="s">
        <v>5621</v>
      </c>
      <c r="I738" s="2" t="s">
        <v>6462</v>
      </c>
      <c r="J738" s="3" t="s">
        <v>7802</v>
      </c>
    </row>
    <row r="739" spans="1:10" x14ac:dyDescent="0.25">
      <c r="A739" s="2" t="s">
        <v>742</v>
      </c>
      <c r="B739" s="2" t="s">
        <v>1757</v>
      </c>
      <c r="C739" s="2" t="s">
        <v>2496</v>
      </c>
      <c r="D739" s="2" t="s">
        <v>3520</v>
      </c>
      <c r="E739" s="2" t="s">
        <v>3600</v>
      </c>
      <c r="F739" s="2" t="s">
        <v>3607</v>
      </c>
      <c r="G739" s="2" t="s">
        <v>4326</v>
      </c>
      <c r="H739" s="2" t="s">
        <v>5622</v>
      </c>
      <c r="I739" s="2" t="s">
        <v>6463</v>
      </c>
      <c r="J739" s="3" t="s">
        <v>7803</v>
      </c>
    </row>
    <row r="740" spans="1:10" x14ac:dyDescent="0.25">
      <c r="A740" s="2" t="s">
        <v>743</v>
      </c>
      <c r="B740" s="2" t="s">
        <v>1757</v>
      </c>
      <c r="C740" s="2" t="s">
        <v>2497</v>
      </c>
      <c r="D740" s="2" t="s">
        <v>3524</v>
      </c>
      <c r="E740" s="2" t="s">
        <v>3600</v>
      </c>
      <c r="F740" s="2" t="s">
        <v>3607</v>
      </c>
      <c r="G740" s="2" t="s">
        <v>4327</v>
      </c>
      <c r="H740" s="2" t="s">
        <v>5291</v>
      </c>
      <c r="I740" s="2"/>
      <c r="J740" s="3" t="s">
        <v>7804</v>
      </c>
    </row>
    <row r="741" spans="1:10" x14ac:dyDescent="0.25">
      <c r="A741" s="2" t="s">
        <v>744</v>
      </c>
      <c r="B741" s="2" t="s">
        <v>1757</v>
      </c>
      <c r="C741" s="2" t="s">
        <v>2498</v>
      </c>
      <c r="D741" s="2" t="s">
        <v>3520</v>
      </c>
      <c r="E741" s="2" t="s">
        <v>3600</v>
      </c>
      <c r="F741" s="2" t="s">
        <v>3607</v>
      </c>
      <c r="G741" s="2" t="s">
        <v>4328</v>
      </c>
      <c r="H741" s="2" t="s">
        <v>5291</v>
      </c>
      <c r="I741" s="2"/>
      <c r="J741" s="3" t="s">
        <v>7805</v>
      </c>
    </row>
    <row r="742" spans="1:10" x14ac:dyDescent="0.25">
      <c r="A742" s="2" t="s">
        <v>745</v>
      </c>
      <c r="B742" s="2" t="s">
        <v>1757</v>
      </c>
      <c r="C742" s="2" t="s">
        <v>2499</v>
      </c>
      <c r="D742" s="2" t="s">
        <v>3524</v>
      </c>
      <c r="E742" s="2" t="s">
        <v>3600</v>
      </c>
      <c r="F742" s="2" t="s">
        <v>3607</v>
      </c>
      <c r="G742" s="2" t="s">
        <v>4329</v>
      </c>
      <c r="H742" s="2" t="s">
        <v>5623</v>
      </c>
      <c r="I742" s="2" t="s">
        <v>6464</v>
      </c>
      <c r="J742" s="3" t="s">
        <v>7806</v>
      </c>
    </row>
    <row r="743" spans="1:10" x14ac:dyDescent="0.25">
      <c r="A743" s="2" t="s">
        <v>746</v>
      </c>
      <c r="B743" s="2" t="s">
        <v>1757</v>
      </c>
      <c r="C743" s="2" t="s">
        <v>2500</v>
      </c>
      <c r="D743" s="2" t="s">
        <v>3520</v>
      </c>
      <c r="E743" s="2" t="s">
        <v>3600</v>
      </c>
      <c r="F743" s="2" t="s">
        <v>3602</v>
      </c>
      <c r="G743" s="2" t="s">
        <v>4330</v>
      </c>
      <c r="H743" s="2" t="s">
        <v>5624</v>
      </c>
      <c r="I743" s="2" t="s">
        <v>6465</v>
      </c>
      <c r="J743" s="3" t="s">
        <v>7807</v>
      </c>
    </row>
    <row r="744" spans="1:10" x14ac:dyDescent="0.25">
      <c r="A744" s="2" t="s">
        <v>747</v>
      </c>
      <c r="B744" s="2" t="s">
        <v>1757</v>
      </c>
      <c r="C744" s="2" t="s">
        <v>2501</v>
      </c>
      <c r="D744" s="2" t="s">
        <v>3524</v>
      </c>
      <c r="E744" s="2" t="s">
        <v>3600</v>
      </c>
      <c r="F744" s="2" t="s">
        <v>3627</v>
      </c>
      <c r="G744" s="2" t="s">
        <v>4331</v>
      </c>
      <c r="H744" s="2" t="s">
        <v>5291</v>
      </c>
      <c r="I744" s="2"/>
      <c r="J744" s="3" t="s">
        <v>7808</v>
      </c>
    </row>
    <row r="745" spans="1:10" x14ac:dyDescent="0.25">
      <c r="A745" s="2" t="s">
        <v>748</v>
      </c>
      <c r="B745" s="2" t="s">
        <v>1757</v>
      </c>
      <c r="C745" s="2" t="s">
        <v>2502</v>
      </c>
      <c r="D745" s="2" t="s">
        <v>3520</v>
      </c>
      <c r="E745" s="2" t="s">
        <v>3600</v>
      </c>
      <c r="F745" s="2" t="s">
        <v>3607</v>
      </c>
      <c r="G745" s="2" t="s">
        <v>4332</v>
      </c>
      <c r="H745" s="2" t="s">
        <v>5625</v>
      </c>
      <c r="I745" s="2" t="s">
        <v>6466</v>
      </c>
      <c r="J745" s="3" t="s">
        <v>7809</v>
      </c>
    </row>
    <row r="746" spans="1:10" x14ac:dyDescent="0.25">
      <c r="A746" s="2" t="s">
        <v>749</v>
      </c>
      <c r="B746" s="2" t="s">
        <v>1757</v>
      </c>
      <c r="C746" s="2" t="s">
        <v>2503</v>
      </c>
      <c r="D746" s="2" t="s">
        <v>3520</v>
      </c>
      <c r="E746" s="2" t="s">
        <v>3600</v>
      </c>
      <c r="F746" s="2" t="s">
        <v>3629</v>
      </c>
      <c r="G746" s="2" t="s">
        <v>4333</v>
      </c>
      <c r="H746" s="2" t="s">
        <v>5291</v>
      </c>
      <c r="I746" s="2"/>
      <c r="J746" s="3" t="s">
        <v>7810</v>
      </c>
    </row>
    <row r="747" spans="1:10" x14ac:dyDescent="0.25">
      <c r="A747" s="2" t="s">
        <v>750</v>
      </c>
      <c r="B747" s="2" t="s">
        <v>1757</v>
      </c>
      <c r="C747" s="2" t="s">
        <v>2504</v>
      </c>
      <c r="D747" s="2" t="s">
        <v>3520</v>
      </c>
      <c r="E747" s="2" t="s">
        <v>3600</v>
      </c>
      <c r="F747" s="2" t="s">
        <v>3614</v>
      </c>
      <c r="G747" s="2" t="s">
        <v>4334</v>
      </c>
      <c r="H747" s="2" t="s">
        <v>5626</v>
      </c>
      <c r="I747" s="2" t="s">
        <v>6467</v>
      </c>
      <c r="J747" s="3" t="s">
        <v>7811</v>
      </c>
    </row>
    <row r="748" spans="1:10" x14ac:dyDescent="0.25">
      <c r="A748" s="2" t="s">
        <v>751</v>
      </c>
      <c r="B748" s="2" t="s">
        <v>1757</v>
      </c>
      <c r="C748" s="2" t="s">
        <v>2505</v>
      </c>
      <c r="D748" s="2" t="s">
        <v>3520</v>
      </c>
      <c r="E748" s="2" t="s">
        <v>3600</v>
      </c>
      <c r="F748" s="2" t="s">
        <v>3615</v>
      </c>
      <c r="G748" s="2" t="s">
        <v>4335</v>
      </c>
      <c r="H748" s="2" t="s">
        <v>4335</v>
      </c>
      <c r="I748" s="2" t="s">
        <v>6468</v>
      </c>
      <c r="J748" s="3" t="s">
        <v>7812</v>
      </c>
    </row>
    <row r="749" spans="1:10" x14ac:dyDescent="0.25">
      <c r="A749" s="2" t="s">
        <v>752</v>
      </c>
      <c r="B749" s="2" t="s">
        <v>1758</v>
      </c>
      <c r="C749" s="2" t="s">
        <v>2506</v>
      </c>
      <c r="D749" s="2" t="s">
        <v>3567</v>
      </c>
      <c r="E749" s="2" t="s">
        <v>3600</v>
      </c>
      <c r="F749" s="2" t="s">
        <v>3615</v>
      </c>
      <c r="G749" s="2" t="s">
        <v>4336</v>
      </c>
      <c r="H749" s="2" t="s">
        <v>5291</v>
      </c>
      <c r="I749" s="2"/>
      <c r="J749" s="3" t="s">
        <v>7813</v>
      </c>
    </row>
    <row r="750" spans="1:10" x14ac:dyDescent="0.25">
      <c r="A750" s="2" t="s">
        <v>753</v>
      </c>
      <c r="B750" s="2" t="s">
        <v>1758</v>
      </c>
      <c r="C750" s="2" t="s">
        <v>2507</v>
      </c>
      <c r="D750" s="2" t="s">
        <v>3528</v>
      </c>
      <c r="E750" s="2" t="s">
        <v>3600</v>
      </c>
      <c r="F750" s="2" t="s">
        <v>3642</v>
      </c>
      <c r="G750" s="2"/>
      <c r="H750" s="2" t="s">
        <v>5627</v>
      </c>
      <c r="I750" s="2"/>
      <c r="J750" s="3" t="s">
        <v>7814</v>
      </c>
    </row>
    <row r="751" spans="1:10" x14ac:dyDescent="0.25">
      <c r="A751" s="2" t="s">
        <v>754</v>
      </c>
      <c r="B751" s="2" t="s">
        <v>1757</v>
      </c>
      <c r="C751" s="2" t="s">
        <v>2508</v>
      </c>
      <c r="D751" s="2" t="s">
        <v>3520</v>
      </c>
      <c r="E751" s="2" t="s">
        <v>3600</v>
      </c>
      <c r="F751" s="2" t="s">
        <v>3624</v>
      </c>
      <c r="G751" s="2" t="s">
        <v>4337</v>
      </c>
      <c r="H751" s="2" t="s">
        <v>5291</v>
      </c>
      <c r="I751" s="2"/>
      <c r="J751" s="3" t="s">
        <v>7815</v>
      </c>
    </row>
    <row r="752" spans="1:10" x14ac:dyDescent="0.25">
      <c r="A752" s="2" t="s">
        <v>755</v>
      </c>
      <c r="B752" s="2" t="s">
        <v>1757</v>
      </c>
      <c r="C752" s="2" t="s">
        <v>2509</v>
      </c>
      <c r="D752" s="2" t="s">
        <v>3520</v>
      </c>
      <c r="E752" s="2" t="s">
        <v>3600</v>
      </c>
      <c r="F752" s="2" t="s">
        <v>3607</v>
      </c>
      <c r="G752" s="2" t="s">
        <v>4338</v>
      </c>
      <c r="H752" s="2" t="s">
        <v>5628</v>
      </c>
      <c r="I752" s="2" t="s">
        <v>6469</v>
      </c>
      <c r="J752" s="3" t="s">
        <v>7816</v>
      </c>
    </row>
    <row r="753" spans="1:10" x14ac:dyDescent="0.25">
      <c r="A753" s="2" t="s">
        <v>756</v>
      </c>
      <c r="B753" s="2" t="s">
        <v>1758</v>
      </c>
      <c r="C753" s="2" t="s">
        <v>2510</v>
      </c>
      <c r="D753" s="2" t="s">
        <v>3523</v>
      </c>
      <c r="E753" s="2" t="s">
        <v>3600</v>
      </c>
      <c r="F753" s="2" t="s">
        <v>3607</v>
      </c>
      <c r="G753" s="2" t="s">
        <v>4339</v>
      </c>
      <c r="H753" s="2" t="s">
        <v>5291</v>
      </c>
      <c r="I753" s="2"/>
      <c r="J753" s="3" t="s">
        <v>7817</v>
      </c>
    </row>
    <row r="754" spans="1:10" x14ac:dyDescent="0.25">
      <c r="A754" s="2" t="s">
        <v>757</v>
      </c>
      <c r="B754" s="2" t="s">
        <v>1757</v>
      </c>
      <c r="C754" s="2" t="s">
        <v>2511</v>
      </c>
      <c r="D754" s="2" t="s">
        <v>3520</v>
      </c>
      <c r="E754" s="2" t="s">
        <v>3600</v>
      </c>
      <c r="F754" s="2" t="s">
        <v>3607</v>
      </c>
      <c r="G754" s="2" t="s">
        <v>4340</v>
      </c>
      <c r="H754" s="2" t="s">
        <v>5629</v>
      </c>
      <c r="I754" s="2" t="s">
        <v>6470</v>
      </c>
      <c r="J754" s="3" t="s">
        <v>7818</v>
      </c>
    </row>
    <row r="755" spans="1:10" x14ac:dyDescent="0.25">
      <c r="A755" s="2" t="s">
        <v>758</v>
      </c>
      <c r="B755" s="2" t="s">
        <v>1757</v>
      </c>
      <c r="C755" s="2" t="s">
        <v>2512</v>
      </c>
      <c r="D755" s="2" t="s">
        <v>3524</v>
      </c>
      <c r="E755" s="2" t="s">
        <v>3600</v>
      </c>
      <c r="F755" s="2" t="s">
        <v>3640</v>
      </c>
      <c r="G755" s="2" t="s">
        <v>4341</v>
      </c>
      <c r="H755" s="2" t="s">
        <v>5291</v>
      </c>
      <c r="I755" s="2"/>
      <c r="J755" s="3" t="s">
        <v>7819</v>
      </c>
    </row>
    <row r="756" spans="1:10" x14ac:dyDescent="0.25">
      <c r="A756" s="2" t="s">
        <v>759</v>
      </c>
      <c r="B756" s="2" t="s">
        <v>1758</v>
      </c>
      <c r="C756" s="2" t="s">
        <v>2513</v>
      </c>
      <c r="D756" s="2" t="s">
        <v>3528</v>
      </c>
      <c r="E756" s="2" t="s">
        <v>3600</v>
      </c>
      <c r="F756" s="2" t="s">
        <v>3607</v>
      </c>
      <c r="G756" s="2" t="s">
        <v>4342</v>
      </c>
      <c r="H756" s="2" t="s">
        <v>5291</v>
      </c>
      <c r="I756" s="2" t="s">
        <v>6471</v>
      </c>
      <c r="J756" s="3" t="s">
        <v>7820</v>
      </c>
    </row>
    <row r="757" spans="1:10" x14ac:dyDescent="0.25">
      <c r="A757" s="2" t="s">
        <v>760</v>
      </c>
      <c r="B757" s="2" t="s">
        <v>1758</v>
      </c>
      <c r="C757" s="2" t="s">
        <v>2514</v>
      </c>
      <c r="D757" s="2" t="s">
        <v>3522</v>
      </c>
      <c r="E757" s="2" t="s">
        <v>3600</v>
      </c>
      <c r="F757" s="2" t="s">
        <v>3620</v>
      </c>
      <c r="G757" s="2" t="s">
        <v>4343</v>
      </c>
      <c r="H757" s="2" t="s">
        <v>5291</v>
      </c>
      <c r="I757" s="2"/>
      <c r="J757" s="3" t="s">
        <v>7821</v>
      </c>
    </row>
    <row r="758" spans="1:10" x14ac:dyDescent="0.25">
      <c r="A758" s="2" t="s">
        <v>761</v>
      </c>
      <c r="B758" s="2" t="s">
        <v>1757</v>
      </c>
      <c r="C758" s="2" t="s">
        <v>2515</v>
      </c>
      <c r="D758" s="2" t="s">
        <v>3520</v>
      </c>
      <c r="E758" s="2" t="s">
        <v>3600</v>
      </c>
      <c r="F758" s="2" t="s">
        <v>3622</v>
      </c>
      <c r="G758" s="2" t="s">
        <v>4344</v>
      </c>
      <c r="H758" s="2" t="s">
        <v>5630</v>
      </c>
      <c r="I758" s="2" t="s">
        <v>6472</v>
      </c>
      <c r="J758" s="3" t="s">
        <v>7822</v>
      </c>
    </row>
    <row r="759" spans="1:10" x14ac:dyDescent="0.25">
      <c r="A759" s="2" t="s">
        <v>762</v>
      </c>
      <c r="B759" s="2" t="s">
        <v>1757</v>
      </c>
      <c r="C759" s="2" t="s">
        <v>2516</v>
      </c>
      <c r="D759" s="2" t="s">
        <v>3524</v>
      </c>
      <c r="E759" s="2" t="s">
        <v>3600</v>
      </c>
      <c r="F759" s="2" t="s">
        <v>3607</v>
      </c>
      <c r="G759" s="2"/>
      <c r="H759" s="2" t="s">
        <v>5631</v>
      </c>
      <c r="I759" s="2" t="s">
        <v>6473</v>
      </c>
      <c r="J759" s="3" t="s">
        <v>7823</v>
      </c>
    </row>
    <row r="760" spans="1:10" x14ac:dyDescent="0.25">
      <c r="A760" s="2" t="s">
        <v>763</v>
      </c>
      <c r="B760" s="2" t="s">
        <v>1757</v>
      </c>
      <c r="C760" s="2" t="s">
        <v>2517</v>
      </c>
      <c r="D760" s="2" t="s">
        <v>3520</v>
      </c>
      <c r="E760" s="2" t="s">
        <v>3600</v>
      </c>
      <c r="F760" s="2" t="s">
        <v>3607</v>
      </c>
      <c r="G760" s="2" t="s">
        <v>4345</v>
      </c>
      <c r="H760" s="2" t="s">
        <v>5632</v>
      </c>
      <c r="I760" s="2" t="s">
        <v>6474</v>
      </c>
      <c r="J760" s="3" t="s">
        <v>7824</v>
      </c>
    </row>
    <row r="761" spans="1:10" x14ac:dyDescent="0.25">
      <c r="A761" s="2" t="s">
        <v>764</v>
      </c>
      <c r="B761" s="2" t="s">
        <v>1757</v>
      </c>
      <c r="C761" s="2" t="s">
        <v>2518</v>
      </c>
      <c r="D761" s="2" t="s">
        <v>3525</v>
      </c>
      <c r="E761" s="2" t="s">
        <v>3600</v>
      </c>
      <c r="F761" s="2" t="s">
        <v>3607</v>
      </c>
      <c r="G761" s="2" t="s">
        <v>4346</v>
      </c>
      <c r="H761" s="2" t="s">
        <v>5633</v>
      </c>
      <c r="I761" s="2" t="s">
        <v>6475</v>
      </c>
      <c r="J761" s="3" t="s">
        <v>7825</v>
      </c>
    </row>
    <row r="762" spans="1:10" x14ac:dyDescent="0.25">
      <c r="A762" s="2" t="s">
        <v>765</v>
      </c>
      <c r="B762" s="2" t="s">
        <v>1757</v>
      </c>
      <c r="C762" s="2" t="s">
        <v>2519</v>
      </c>
      <c r="D762" s="2" t="s">
        <v>3524</v>
      </c>
      <c r="E762" s="2" t="s">
        <v>3600</v>
      </c>
      <c r="F762" s="2" t="s">
        <v>3609</v>
      </c>
      <c r="G762" s="2" t="s">
        <v>4347</v>
      </c>
      <c r="H762" s="2" t="s">
        <v>5291</v>
      </c>
      <c r="I762" s="2"/>
      <c r="J762" s="3" t="s">
        <v>7826</v>
      </c>
    </row>
    <row r="763" spans="1:10" x14ac:dyDescent="0.25">
      <c r="A763" s="2" t="s">
        <v>766</v>
      </c>
      <c r="B763" s="2" t="s">
        <v>1757</v>
      </c>
      <c r="C763" s="2" t="s">
        <v>2520</v>
      </c>
      <c r="D763" s="2" t="s">
        <v>3520</v>
      </c>
      <c r="E763" s="2" t="s">
        <v>3600</v>
      </c>
      <c r="F763" s="2" t="s">
        <v>3607</v>
      </c>
      <c r="G763" s="2" t="s">
        <v>4348</v>
      </c>
      <c r="H763" s="2" t="s">
        <v>5634</v>
      </c>
      <c r="I763" s="2" t="s">
        <v>6476</v>
      </c>
      <c r="J763" s="3" t="s">
        <v>7827</v>
      </c>
    </row>
    <row r="764" spans="1:10" x14ac:dyDescent="0.25">
      <c r="A764" s="2" t="s">
        <v>767</v>
      </c>
      <c r="B764" s="2" t="s">
        <v>1758</v>
      </c>
      <c r="C764" s="2" t="s">
        <v>2521</v>
      </c>
      <c r="D764" s="2" t="s">
        <v>3533</v>
      </c>
      <c r="E764" s="2" t="s">
        <v>3600</v>
      </c>
      <c r="F764" s="2" t="s">
        <v>3619</v>
      </c>
      <c r="G764" s="2" t="s">
        <v>4349</v>
      </c>
      <c r="H764" s="2" t="s">
        <v>5291</v>
      </c>
      <c r="I764" s="2"/>
      <c r="J764" s="3" t="s">
        <v>7828</v>
      </c>
    </row>
    <row r="765" spans="1:10" x14ac:dyDescent="0.25">
      <c r="A765" s="2" t="s">
        <v>768</v>
      </c>
      <c r="B765" s="2" t="s">
        <v>1758</v>
      </c>
      <c r="C765" s="2" t="s">
        <v>2522</v>
      </c>
      <c r="D765" s="2" t="s">
        <v>3528</v>
      </c>
      <c r="E765" s="2" t="s">
        <v>3600</v>
      </c>
      <c r="F765" s="2" t="s">
        <v>3607</v>
      </c>
      <c r="G765" s="2" t="s">
        <v>4350</v>
      </c>
      <c r="H765" s="2" t="s">
        <v>5291</v>
      </c>
      <c r="I765" s="2" t="s">
        <v>6477</v>
      </c>
      <c r="J765" s="3" t="s">
        <v>7829</v>
      </c>
    </row>
    <row r="766" spans="1:10" x14ac:dyDescent="0.25">
      <c r="A766" s="2" t="s">
        <v>769</v>
      </c>
      <c r="B766" s="2" t="s">
        <v>1757</v>
      </c>
      <c r="C766" s="2" t="s">
        <v>2523</v>
      </c>
      <c r="D766" s="2" t="s">
        <v>3520</v>
      </c>
      <c r="E766" s="2" t="s">
        <v>3600</v>
      </c>
      <c r="F766" s="2" t="s">
        <v>3607</v>
      </c>
      <c r="G766" s="2" t="s">
        <v>4351</v>
      </c>
      <c r="H766" s="2" t="s">
        <v>5291</v>
      </c>
      <c r="I766" s="2"/>
      <c r="J766" s="3" t="s">
        <v>7830</v>
      </c>
    </row>
    <row r="767" spans="1:10" x14ac:dyDescent="0.25">
      <c r="A767" s="2" t="s">
        <v>770</v>
      </c>
      <c r="B767" s="2" t="s">
        <v>1758</v>
      </c>
      <c r="C767" s="2" t="s">
        <v>2524</v>
      </c>
      <c r="D767" s="2" t="s">
        <v>3528</v>
      </c>
      <c r="E767" s="2" t="s">
        <v>3600</v>
      </c>
      <c r="F767" s="2" t="s">
        <v>3609</v>
      </c>
      <c r="G767" s="2" t="s">
        <v>4352</v>
      </c>
      <c r="H767" s="2" t="s">
        <v>5291</v>
      </c>
      <c r="I767" s="2" t="s">
        <v>6478</v>
      </c>
      <c r="J767" s="3" t="s">
        <v>7831</v>
      </c>
    </row>
    <row r="768" spans="1:10" x14ac:dyDescent="0.25">
      <c r="A768" s="2" t="s">
        <v>771</v>
      </c>
      <c r="B768" s="2" t="s">
        <v>1757</v>
      </c>
      <c r="C768" s="2" t="s">
        <v>2525</v>
      </c>
      <c r="D768" s="2" t="s">
        <v>3520</v>
      </c>
      <c r="E768" s="2" t="s">
        <v>3600</v>
      </c>
      <c r="F768" s="2" t="s">
        <v>3629</v>
      </c>
      <c r="G768" s="2" t="s">
        <v>4353</v>
      </c>
      <c r="H768" s="2" t="s">
        <v>5291</v>
      </c>
      <c r="I768" s="2"/>
      <c r="J768" s="3" t="s">
        <v>7832</v>
      </c>
    </row>
    <row r="769" spans="1:10" x14ac:dyDescent="0.25">
      <c r="A769" s="2" t="s">
        <v>772</v>
      </c>
      <c r="B769" s="2" t="s">
        <v>1757</v>
      </c>
      <c r="C769" s="2" t="s">
        <v>2526</v>
      </c>
      <c r="D769" s="2" t="s">
        <v>3520</v>
      </c>
      <c r="E769" s="2" t="s">
        <v>3600</v>
      </c>
      <c r="F769" s="2" t="s">
        <v>3601</v>
      </c>
      <c r="G769" s="2" t="s">
        <v>4354</v>
      </c>
      <c r="H769" s="2" t="s">
        <v>5319</v>
      </c>
      <c r="I769" s="2" t="s">
        <v>6479</v>
      </c>
      <c r="J769" s="3" t="s">
        <v>7833</v>
      </c>
    </row>
    <row r="770" spans="1:10" x14ac:dyDescent="0.25">
      <c r="A770" s="2" t="s">
        <v>773</v>
      </c>
      <c r="B770" s="2" t="s">
        <v>1757</v>
      </c>
      <c r="C770" s="2" t="s">
        <v>2527</v>
      </c>
      <c r="D770" s="2" t="s">
        <v>3520</v>
      </c>
      <c r="E770" s="2" t="s">
        <v>3600</v>
      </c>
      <c r="F770" s="2" t="s">
        <v>3619</v>
      </c>
      <c r="G770" s="2" t="s">
        <v>4355</v>
      </c>
      <c r="H770" s="2" t="s">
        <v>5291</v>
      </c>
      <c r="I770" s="2"/>
      <c r="J770" s="3" t="s">
        <v>7834</v>
      </c>
    </row>
    <row r="771" spans="1:10" x14ac:dyDescent="0.25">
      <c r="A771" s="2" t="s">
        <v>774</v>
      </c>
      <c r="B771" s="2" t="s">
        <v>1757</v>
      </c>
      <c r="C771" s="2" t="s">
        <v>2528</v>
      </c>
      <c r="D771" s="2" t="s">
        <v>3524</v>
      </c>
      <c r="E771" s="2" t="s">
        <v>3600</v>
      </c>
      <c r="F771" s="2" t="s">
        <v>3607</v>
      </c>
      <c r="G771" s="2" t="s">
        <v>4356</v>
      </c>
      <c r="H771" s="2" t="s">
        <v>5291</v>
      </c>
      <c r="I771" s="2" t="s">
        <v>6480</v>
      </c>
      <c r="J771" s="3" t="s">
        <v>7835</v>
      </c>
    </row>
    <row r="772" spans="1:10" x14ac:dyDescent="0.25">
      <c r="A772" s="2" t="s">
        <v>775</v>
      </c>
      <c r="B772" s="2" t="s">
        <v>1758</v>
      </c>
      <c r="C772" s="2" t="s">
        <v>2529</v>
      </c>
      <c r="D772" s="2" t="s">
        <v>3573</v>
      </c>
      <c r="E772" s="2" t="s">
        <v>3600</v>
      </c>
      <c r="F772" s="2" t="s">
        <v>3618</v>
      </c>
      <c r="G772" s="2" t="s">
        <v>4357</v>
      </c>
      <c r="H772" s="2" t="s">
        <v>5291</v>
      </c>
      <c r="I772" s="2"/>
      <c r="J772" s="3" t="s">
        <v>7836</v>
      </c>
    </row>
    <row r="773" spans="1:10" x14ac:dyDescent="0.25">
      <c r="A773" s="2" t="s">
        <v>776</v>
      </c>
      <c r="B773" s="2" t="s">
        <v>1757</v>
      </c>
      <c r="C773" s="2" t="s">
        <v>2530</v>
      </c>
      <c r="D773" s="2" t="s">
        <v>3524</v>
      </c>
      <c r="E773" s="2" t="s">
        <v>3600</v>
      </c>
      <c r="F773" s="2" t="s">
        <v>3622</v>
      </c>
      <c r="G773" s="2" t="s">
        <v>4358</v>
      </c>
      <c r="H773" s="2" t="s">
        <v>5291</v>
      </c>
      <c r="I773" s="2"/>
      <c r="J773" s="3" t="s">
        <v>7837</v>
      </c>
    </row>
    <row r="774" spans="1:10" x14ac:dyDescent="0.25">
      <c r="A774" s="2" t="s">
        <v>777</v>
      </c>
      <c r="B774" s="2" t="s">
        <v>1758</v>
      </c>
      <c r="C774" s="2" t="s">
        <v>2531</v>
      </c>
      <c r="D774" s="2" t="s">
        <v>3557</v>
      </c>
      <c r="E774" s="2" t="s">
        <v>3600</v>
      </c>
      <c r="F774" s="2" t="s">
        <v>3601</v>
      </c>
      <c r="G774" s="2" t="s">
        <v>4359</v>
      </c>
      <c r="H774" s="2" t="s">
        <v>5291</v>
      </c>
      <c r="I774" s="2"/>
      <c r="J774" s="3" t="s">
        <v>7838</v>
      </c>
    </row>
    <row r="775" spans="1:10" x14ac:dyDescent="0.25">
      <c r="A775" s="2" t="s">
        <v>778</v>
      </c>
      <c r="B775" s="2" t="s">
        <v>1757</v>
      </c>
      <c r="C775" s="2" t="s">
        <v>2532</v>
      </c>
      <c r="D775" s="2" t="s">
        <v>3524</v>
      </c>
      <c r="E775" s="2" t="s">
        <v>3600</v>
      </c>
      <c r="F775" s="2" t="s">
        <v>3607</v>
      </c>
      <c r="G775" s="2" t="s">
        <v>4360</v>
      </c>
      <c r="H775" s="2" t="s">
        <v>5635</v>
      </c>
      <c r="I775" s="2" t="s">
        <v>6481</v>
      </c>
      <c r="J775" s="3" t="s">
        <v>7839</v>
      </c>
    </row>
    <row r="776" spans="1:10" x14ac:dyDescent="0.25">
      <c r="A776" s="2" t="s">
        <v>779</v>
      </c>
      <c r="B776" s="2" t="s">
        <v>1757</v>
      </c>
      <c r="C776" s="2" t="s">
        <v>2533</v>
      </c>
      <c r="D776" s="2" t="s">
        <v>3520</v>
      </c>
      <c r="E776" s="2" t="s">
        <v>3600</v>
      </c>
      <c r="F776" s="2" t="s">
        <v>3607</v>
      </c>
      <c r="G776" s="2" t="s">
        <v>4361</v>
      </c>
      <c r="H776" s="2" t="s">
        <v>5636</v>
      </c>
      <c r="I776" s="2" t="s">
        <v>6482</v>
      </c>
      <c r="J776" s="3" t="s">
        <v>7840</v>
      </c>
    </row>
    <row r="777" spans="1:10" x14ac:dyDescent="0.25">
      <c r="A777" s="2" t="s">
        <v>780</v>
      </c>
      <c r="B777" s="2" t="s">
        <v>1757</v>
      </c>
      <c r="C777" s="2" t="s">
        <v>2534</v>
      </c>
      <c r="D777" s="2" t="s">
        <v>3524</v>
      </c>
      <c r="E777" s="2" t="s">
        <v>3600</v>
      </c>
      <c r="F777" s="2" t="s">
        <v>3607</v>
      </c>
      <c r="G777" s="2" t="s">
        <v>4362</v>
      </c>
      <c r="H777" s="2" t="s">
        <v>5291</v>
      </c>
      <c r="I777" s="2"/>
      <c r="J777" s="3" t="s">
        <v>7841</v>
      </c>
    </row>
    <row r="778" spans="1:10" x14ac:dyDescent="0.25">
      <c r="A778" s="2" t="s">
        <v>781</v>
      </c>
      <c r="B778" s="2" t="s">
        <v>1757</v>
      </c>
      <c r="C778" s="2" t="s">
        <v>2535</v>
      </c>
      <c r="D778" s="2" t="s">
        <v>3520</v>
      </c>
      <c r="E778" s="2" t="s">
        <v>3600</v>
      </c>
      <c r="F778" s="2" t="s">
        <v>3615</v>
      </c>
      <c r="G778" s="2" t="s">
        <v>4363</v>
      </c>
      <c r="H778" s="2" t="s">
        <v>5319</v>
      </c>
      <c r="I778" s="2" t="s">
        <v>6483</v>
      </c>
      <c r="J778" s="3" t="s">
        <v>7842</v>
      </c>
    </row>
    <row r="779" spans="1:10" x14ac:dyDescent="0.25">
      <c r="A779" s="2" t="s">
        <v>782</v>
      </c>
      <c r="B779" s="2" t="s">
        <v>1758</v>
      </c>
      <c r="C779" s="2" t="s">
        <v>2536</v>
      </c>
      <c r="D779" s="2" t="s">
        <v>3533</v>
      </c>
      <c r="E779" s="2" t="s">
        <v>3600</v>
      </c>
      <c r="F779" s="2" t="s">
        <v>3612</v>
      </c>
      <c r="G779" s="2"/>
      <c r="H779" s="2" t="s">
        <v>5291</v>
      </c>
      <c r="I779" s="2"/>
      <c r="J779" s="3" t="s">
        <v>7843</v>
      </c>
    </row>
    <row r="780" spans="1:10" x14ac:dyDescent="0.25">
      <c r="A780" s="2" t="s">
        <v>783</v>
      </c>
      <c r="B780" s="2" t="s">
        <v>1757</v>
      </c>
      <c r="C780" s="2" t="s">
        <v>2537</v>
      </c>
      <c r="D780" s="2" t="s">
        <v>3520</v>
      </c>
      <c r="E780" s="2" t="s">
        <v>3600</v>
      </c>
      <c r="F780" s="2" t="s">
        <v>3607</v>
      </c>
      <c r="G780" s="2" t="s">
        <v>4364</v>
      </c>
      <c r="H780" s="2" t="s">
        <v>5291</v>
      </c>
      <c r="I780" s="2"/>
      <c r="J780" s="3" t="s">
        <v>7844</v>
      </c>
    </row>
    <row r="781" spans="1:10" x14ac:dyDescent="0.25">
      <c r="A781" s="2" t="s">
        <v>784</v>
      </c>
      <c r="B781" s="2" t="s">
        <v>1757</v>
      </c>
      <c r="C781" s="2" t="s">
        <v>2538</v>
      </c>
      <c r="D781" s="2" t="s">
        <v>3524</v>
      </c>
      <c r="E781" s="2" t="s">
        <v>3600</v>
      </c>
      <c r="F781" s="2" t="s">
        <v>3606</v>
      </c>
      <c r="G781" s="2" t="s">
        <v>4365</v>
      </c>
      <c r="H781" s="2" t="s">
        <v>5637</v>
      </c>
      <c r="I781" s="2" t="s">
        <v>6484</v>
      </c>
      <c r="J781" s="3" t="s">
        <v>7845</v>
      </c>
    </row>
    <row r="782" spans="1:10" x14ac:dyDescent="0.25">
      <c r="A782" s="2" t="s">
        <v>785</v>
      </c>
      <c r="B782" s="2" t="s">
        <v>1757</v>
      </c>
      <c r="C782" s="2" t="s">
        <v>2539</v>
      </c>
      <c r="D782" s="2" t="s">
        <v>3520</v>
      </c>
      <c r="E782" s="2" t="s">
        <v>3600</v>
      </c>
      <c r="F782" s="2" t="s">
        <v>3623</v>
      </c>
      <c r="G782" s="2" t="s">
        <v>4366</v>
      </c>
      <c r="H782" s="2" t="s">
        <v>5638</v>
      </c>
      <c r="I782" s="2" t="s">
        <v>6485</v>
      </c>
      <c r="J782" s="3" t="s">
        <v>7846</v>
      </c>
    </row>
    <row r="783" spans="1:10" x14ac:dyDescent="0.25">
      <c r="A783" s="2" t="s">
        <v>786</v>
      </c>
      <c r="B783" s="2" t="s">
        <v>1758</v>
      </c>
      <c r="C783" s="2" t="s">
        <v>2540</v>
      </c>
      <c r="D783" s="2" t="s">
        <v>3533</v>
      </c>
      <c r="E783" s="2" t="s">
        <v>3600</v>
      </c>
      <c r="F783" s="2" t="s">
        <v>3606</v>
      </c>
      <c r="G783" s="2"/>
      <c r="H783" s="2" t="s">
        <v>5291</v>
      </c>
      <c r="I783" s="2"/>
      <c r="J783" s="3" t="s">
        <v>7847</v>
      </c>
    </row>
    <row r="784" spans="1:10" x14ac:dyDescent="0.25">
      <c r="A784" s="2" t="s">
        <v>787</v>
      </c>
      <c r="B784" s="2" t="s">
        <v>1758</v>
      </c>
      <c r="C784" s="2" t="s">
        <v>2541</v>
      </c>
      <c r="D784" s="2" t="s">
        <v>3532</v>
      </c>
      <c r="E784" s="2" t="s">
        <v>3600</v>
      </c>
      <c r="F784" s="2" t="s">
        <v>3607</v>
      </c>
      <c r="G784" s="2" t="s">
        <v>4367</v>
      </c>
      <c r="H784" s="2" t="s">
        <v>5291</v>
      </c>
      <c r="I784" s="2"/>
      <c r="J784" s="3" t="s">
        <v>7848</v>
      </c>
    </row>
    <row r="785" spans="1:10" x14ac:dyDescent="0.25">
      <c r="A785" s="2" t="s">
        <v>788</v>
      </c>
      <c r="B785" s="2" t="s">
        <v>1757</v>
      </c>
      <c r="C785" s="2" t="s">
        <v>2542</v>
      </c>
      <c r="D785" s="2" t="s">
        <v>3520</v>
      </c>
      <c r="E785" s="2" t="s">
        <v>3600</v>
      </c>
      <c r="F785" s="2" t="s">
        <v>3607</v>
      </c>
      <c r="G785" s="2" t="s">
        <v>4368</v>
      </c>
      <c r="H785" s="2" t="s">
        <v>5291</v>
      </c>
      <c r="I785" s="2" t="s">
        <v>6486</v>
      </c>
      <c r="J785" s="3" t="s">
        <v>7849</v>
      </c>
    </row>
    <row r="786" spans="1:10" x14ac:dyDescent="0.25">
      <c r="A786" s="2" t="s">
        <v>789</v>
      </c>
      <c r="B786" s="2" t="s">
        <v>1757</v>
      </c>
      <c r="C786" s="2" t="s">
        <v>2543</v>
      </c>
      <c r="D786" s="2" t="s">
        <v>3520</v>
      </c>
      <c r="E786" s="2" t="s">
        <v>3600</v>
      </c>
      <c r="F786" s="2" t="s">
        <v>3607</v>
      </c>
      <c r="G786" s="2" t="s">
        <v>4369</v>
      </c>
      <c r="H786" s="2" t="s">
        <v>5291</v>
      </c>
      <c r="I786" s="2" t="s">
        <v>6487</v>
      </c>
      <c r="J786" s="3" t="s">
        <v>7850</v>
      </c>
    </row>
    <row r="787" spans="1:10" x14ac:dyDescent="0.25">
      <c r="A787" s="2" t="s">
        <v>790</v>
      </c>
      <c r="B787" s="2" t="s">
        <v>1757</v>
      </c>
      <c r="C787" s="2" t="s">
        <v>2544</v>
      </c>
      <c r="D787" s="2" t="s">
        <v>3520</v>
      </c>
      <c r="E787" s="2" t="s">
        <v>3600</v>
      </c>
      <c r="F787" s="2" t="s">
        <v>3607</v>
      </c>
      <c r="G787" s="2" t="s">
        <v>4370</v>
      </c>
      <c r="H787" s="2" t="s">
        <v>5639</v>
      </c>
      <c r="I787" s="2" t="s">
        <v>6488</v>
      </c>
      <c r="J787" s="3" t="s">
        <v>7851</v>
      </c>
    </row>
    <row r="788" spans="1:10" x14ac:dyDescent="0.25">
      <c r="A788" s="2" t="s">
        <v>791</v>
      </c>
      <c r="B788" s="2" t="s">
        <v>1758</v>
      </c>
      <c r="C788" s="2" t="s">
        <v>2545</v>
      </c>
      <c r="D788" s="2" t="s">
        <v>3534</v>
      </c>
      <c r="E788" s="2" t="s">
        <v>3600</v>
      </c>
      <c r="F788" s="2" t="s">
        <v>3607</v>
      </c>
      <c r="G788" s="2" t="s">
        <v>4371</v>
      </c>
      <c r="H788" s="2" t="s">
        <v>5291</v>
      </c>
      <c r="I788" s="2"/>
      <c r="J788" s="3" t="s">
        <v>7852</v>
      </c>
    </row>
    <row r="789" spans="1:10" x14ac:dyDescent="0.25">
      <c r="A789" s="2" t="s">
        <v>792</v>
      </c>
      <c r="B789" s="2" t="s">
        <v>1758</v>
      </c>
      <c r="C789" s="2" t="s">
        <v>2546</v>
      </c>
      <c r="D789" s="2" t="s">
        <v>3574</v>
      </c>
      <c r="E789" s="2" t="s">
        <v>3600</v>
      </c>
      <c r="F789" s="2" t="s">
        <v>3618</v>
      </c>
      <c r="G789" s="2"/>
      <c r="H789" s="2" t="s">
        <v>5291</v>
      </c>
      <c r="I789" s="2"/>
      <c r="J789" s="3" t="s">
        <v>7853</v>
      </c>
    </row>
    <row r="790" spans="1:10" x14ac:dyDescent="0.25">
      <c r="A790" s="2" t="s">
        <v>793</v>
      </c>
      <c r="B790" s="2" t="s">
        <v>1758</v>
      </c>
      <c r="C790" s="2" t="s">
        <v>2547</v>
      </c>
      <c r="D790" s="2" t="s">
        <v>3568</v>
      </c>
      <c r="E790" s="2" t="s">
        <v>3600</v>
      </c>
      <c r="F790" s="2" t="s">
        <v>3601</v>
      </c>
      <c r="G790" s="2" t="s">
        <v>4372</v>
      </c>
      <c r="H790" s="2" t="s">
        <v>5291</v>
      </c>
      <c r="I790" s="2"/>
      <c r="J790" s="3" t="s">
        <v>7854</v>
      </c>
    </row>
    <row r="791" spans="1:10" x14ac:dyDescent="0.25">
      <c r="A791" s="2" t="s">
        <v>794</v>
      </c>
      <c r="B791" s="2" t="s">
        <v>1759</v>
      </c>
      <c r="C791" s="2" t="s">
        <v>2548</v>
      </c>
      <c r="D791" s="2" t="s">
        <v>3520</v>
      </c>
      <c r="E791" s="2" t="s">
        <v>3600</v>
      </c>
      <c r="F791" s="2" t="s">
        <v>3607</v>
      </c>
      <c r="G791" s="2" t="s">
        <v>4373</v>
      </c>
      <c r="H791" s="2" t="s">
        <v>5640</v>
      </c>
      <c r="I791" s="2" t="s">
        <v>6489</v>
      </c>
      <c r="J791" s="3" t="s">
        <v>7855</v>
      </c>
    </row>
    <row r="792" spans="1:10" x14ac:dyDescent="0.25">
      <c r="A792" s="2" t="s">
        <v>795</v>
      </c>
      <c r="B792" s="2" t="s">
        <v>1757</v>
      </c>
      <c r="C792" s="2" t="s">
        <v>2549</v>
      </c>
      <c r="D792" s="2" t="s">
        <v>3524</v>
      </c>
      <c r="E792" s="2" t="s">
        <v>3600</v>
      </c>
      <c r="F792" s="2" t="s">
        <v>3607</v>
      </c>
      <c r="G792" s="2" t="s">
        <v>4374</v>
      </c>
      <c r="H792" s="2" t="s">
        <v>5291</v>
      </c>
      <c r="I792" s="2" t="s">
        <v>6490</v>
      </c>
      <c r="J792" s="3" t="s">
        <v>7856</v>
      </c>
    </row>
    <row r="793" spans="1:10" x14ac:dyDescent="0.25">
      <c r="A793" s="2" t="s">
        <v>796</v>
      </c>
      <c r="B793" s="2" t="s">
        <v>1758</v>
      </c>
      <c r="C793" s="2" t="s">
        <v>2550</v>
      </c>
      <c r="D793" s="2" t="s">
        <v>3567</v>
      </c>
      <c r="E793" s="2" t="s">
        <v>3600</v>
      </c>
      <c r="F793" s="2" t="s">
        <v>3607</v>
      </c>
      <c r="G793" s="2" t="s">
        <v>4375</v>
      </c>
      <c r="H793" s="2" t="s">
        <v>5291</v>
      </c>
      <c r="I793" s="2" t="s">
        <v>6491</v>
      </c>
      <c r="J793" s="3" t="s">
        <v>7857</v>
      </c>
    </row>
    <row r="794" spans="1:10" x14ac:dyDescent="0.25">
      <c r="A794" s="2" t="s">
        <v>797</v>
      </c>
      <c r="B794" s="2" t="s">
        <v>1757</v>
      </c>
      <c r="C794" s="2" t="s">
        <v>2551</v>
      </c>
      <c r="D794" s="2" t="s">
        <v>3520</v>
      </c>
      <c r="E794" s="2" t="s">
        <v>3600</v>
      </c>
      <c r="F794" s="2" t="s">
        <v>3607</v>
      </c>
      <c r="G794" s="2" t="s">
        <v>4376</v>
      </c>
      <c r="H794" s="2" t="s">
        <v>5641</v>
      </c>
      <c r="I794" s="2" t="s">
        <v>6492</v>
      </c>
      <c r="J794" s="3" t="s">
        <v>7858</v>
      </c>
    </row>
    <row r="795" spans="1:10" x14ac:dyDescent="0.25">
      <c r="A795" s="2" t="s">
        <v>798</v>
      </c>
      <c r="B795" s="2" t="s">
        <v>1758</v>
      </c>
      <c r="C795" s="2" t="s">
        <v>2552</v>
      </c>
      <c r="D795" s="2" t="s">
        <v>3533</v>
      </c>
      <c r="E795" s="2" t="s">
        <v>3600</v>
      </c>
      <c r="F795" s="2" t="s">
        <v>3623</v>
      </c>
      <c r="G795" s="2" t="s">
        <v>4377</v>
      </c>
      <c r="H795" s="2" t="s">
        <v>5291</v>
      </c>
      <c r="I795" s="2"/>
      <c r="J795" s="3" t="s">
        <v>7859</v>
      </c>
    </row>
    <row r="796" spans="1:10" x14ac:dyDescent="0.25">
      <c r="A796" s="2" t="s">
        <v>799</v>
      </c>
      <c r="B796" s="2" t="s">
        <v>1757</v>
      </c>
      <c r="C796" s="2" t="s">
        <v>2553</v>
      </c>
      <c r="D796" s="2" t="s">
        <v>3541</v>
      </c>
      <c r="E796" s="2" t="s">
        <v>3600</v>
      </c>
      <c r="F796" s="2" t="s">
        <v>3607</v>
      </c>
      <c r="G796" s="2" t="s">
        <v>4378</v>
      </c>
      <c r="H796" s="2" t="s">
        <v>5642</v>
      </c>
      <c r="I796" s="2" t="s">
        <v>6493</v>
      </c>
      <c r="J796" s="3" t="s">
        <v>7860</v>
      </c>
    </row>
    <row r="797" spans="1:10" x14ac:dyDescent="0.25">
      <c r="A797" s="2" t="s">
        <v>800</v>
      </c>
      <c r="B797" s="2" t="s">
        <v>1757</v>
      </c>
      <c r="C797" s="2" t="s">
        <v>2554</v>
      </c>
      <c r="D797" s="2" t="s">
        <v>3520</v>
      </c>
      <c r="E797" s="2" t="s">
        <v>3600</v>
      </c>
      <c r="F797" s="2" t="s">
        <v>3618</v>
      </c>
      <c r="G797" s="2" t="s">
        <v>4379</v>
      </c>
      <c r="H797" s="2" t="s">
        <v>5291</v>
      </c>
      <c r="I797" s="2"/>
      <c r="J797" s="3" t="s">
        <v>7861</v>
      </c>
    </row>
    <row r="798" spans="1:10" x14ac:dyDescent="0.25">
      <c r="A798" s="2" t="s">
        <v>801</v>
      </c>
      <c r="B798" s="2" t="s">
        <v>1758</v>
      </c>
      <c r="C798" s="2" t="s">
        <v>2555</v>
      </c>
      <c r="D798" s="2" t="s">
        <v>3567</v>
      </c>
      <c r="E798" s="2" t="s">
        <v>3600</v>
      </c>
      <c r="F798" s="2" t="s">
        <v>3637</v>
      </c>
      <c r="G798" s="2" t="s">
        <v>4380</v>
      </c>
      <c r="H798" s="2" t="s">
        <v>5291</v>
      </c>
      <c r="I798" s="2"/>
      <c r="J798" s="3" t="s">
        <v>7862</v>
      </c>
    </row>
    <row r="799" spans="1:10" x14ac:dyDescent="0.25">
      <c r="A799" s="2" t="s">
        <v>802</v>
      </c>
      <c r="B799" s="2" t="s">
        <v>1757</v>
      </c>
      <c r="C799" s="2" t="s">
        <v>2556</v>
      </c>
      <c r="D799" s="2" t="s">
        <v>3520</v>
      </c>
      <c r="E799" s="2" t="s">
        <v>3600</v>
      </c>
      <c r="F799" s="2" t="s">
        <v>3607</v>
      </c>
      <c r="G799" s="2"/>
      <c r="H799" s="2" t="s">
        <v>5643</v>
      </c>
      <c r="I799" s="2" t="s">
        <v>6494</v>
      </c>
      <c r="J799" s="3" t="s">
        <v>7863</v>
      </c>
    </row>
    <row r="800" spans="1:10" x14ac:dyDescent="0.25">
      <c r="A800" s="2" t="s">
        <v>803</v>
      </c>
      <c r="B800" s="2" t="s">
        <v>1757</v>
      </c>
      <c r="C800" s="2" t="s">
        <v>2557</v>
      </c>
      <c r="D800" s="2" t="s">
        <v>3524</v>
      </c>
      <c r="E800" s="2" t="s">
        <v>3600</v>
      </c>
      <c r="F800" s="2" t="s">
        <v>3620</v>
      </c>
      <c r="G800" s="2" t="s">
        <v>4381</v>
      </c>
      <c r="H800" s="2" t="s">
        <v>5644</v>
      </c>
      <c r="I800" s="2" t="s">
        <v>6495</v>
      </c>
      <c r="J800" s="3" t="s">
        <v>7864</v>
      </c>
    </row>
    <row r="801" spans="1:10" x14ac:dyDescent="0.25">
      <c r="A801" s="2" t="s">
        <v>804</v>
      </c>
      <c r="B801" s="2" t="s">
        <v>1757</v>
      </c>
      <c r="C801" s="2" t="s">
        <v>2558</v>
      </c>
      <c r="D801" s="2" t="s">
        <v>3520</v>
      </c>
      <c r="E801" s="2" t="s">
        <v>3600</v>
      </c>
      <c r="F801" s="2" t="s">
        <v>3607</v>
      </c>
      <c r="G801" s="2" t="s">
        <v>4382</v>
      </c>
      <c r="H801" s="2" t="s">
        <v>4382</v>
      </c>
      <c r="I801" s="2" t="s">
        <v>6496</v>
      </c>
      <c r="J801" s="3" t="s">
        <v>7865</v>
      </c>
    </row>
    <row r="802" spans="1:10" x14ac:dyDescent="0.25">
      <c r="A802" s="2" t="s">
        <v>805</v>
      </c>
      <c r="B802" s="2" t="s">
        <v>1758</v>
      </c>
      <c r="C802" s="2" t="s">
        <v>2559</v>
      </c>
      <c r="D802" s="2" t="s">
        <v>3530</v>
      </c>
      <c r="E802" s="2" t="s">
        <v>3600</v>
      </c>
      <c r="F802" s="2" t="s">
        <v>3619</v>
      </c>
      <c r="G802" s="2" t="s">
        <v>4383</v>
      </c>
      <c r="H802" s="2" t="s">
        <v>5291</v>
      </c>
      <c r="I802" s="2"/>
      <c r="J802" s="3" t="s">
        <v>7866</v>
      </c>
    </row>
    <row r="803" spans="1:10" x14ac:dyDescent="0.25">
      <c r="A803" s="2" t="s">
        <v>806</v>
      </c>
      <c r="B803" s="2" t="s">
        <v>1759</v>
      </c>
      <c r="C803" s="2" t="s">
        <v>2560</v>
      </c>
      <c r="D803" s="2" t="s">
        <v>3520</v>
      </c>
      <c r="E803" s="2" t="s">
        <v>3600</v>
      </c>
      <c r="F803" s="2" t="s">
        <v>3618</v>
      </c>
      <c r="G803" s="2" t="s">
        <v>4384</v>
      </c>
      <c r="H803" s="2" t="s">
        <v>5645</v>
      </c>
      <c r="I803" s="2" t="s">
        <v>6497</v>
      </c>
      <c r="J803" s="3" t="s">
        <v>7867</v>
      </c>
    </row>
    <row r="804" spans="1:10" x14ac:dyDescent="0.25">
      <c r="A804" s="2" t="s">
        <v>807</v>
      </c>
      <c r="B804" s="2" t="s">
        <v>1757</v>
      </c>
      <c r="C804" s="2" t="s">
        <v>2561</v>
      </c>
      <c r="D804" s="2" t="s">
        <v>3520</v>
      </c>
      <c r="E804" s="2" t="s">
        <v>3600</v>
      </c>
      <c r="F804" s="2" t="s">
        <v>3607</v>
      </c>
      <c r="G804" s="2" t="s">
        <v>4385</v>
      </c>
      <c r="H804" s="2" t="s">
        <v>5442</v>
      </c>
      <c r="I804" s="2" t="s">
        <v>6498</v>
      </c>
      <c r="J804" s="3" t="s">
        <v>7868</v>
      </c>
    </row>
    <row r="805" spans="1:10" x14ac:dyDescent="0.25">
      <c r="A805" s="2" t="s">
        <v>808</v>
      </c>
      <c r="B805" s="2" t="s">
        <v>1757</v>
      </c>
      <c r="C805" s="2" t="s">
        <v>2562</v>
      </c>
      <c r="D805" s="2" t="s">
        <v>3520</v>
      </c>
      <c r="E805" s="2" t="s">
        <v>3600</v>
      </c>
      <c r="F805" s="2" t="s">
        <v>3607</v>
      </c>
      <c r="G805" s="2" t="s">
        <v>4386</v>
      </c>
      <c r="H805" s="2" t="s">
        <v>5646</v>
      </c>
      <c r="I805" s="2" t="s">
        <v>6499</v>
      </c>
      <c r="J805" s="3" t="s">
        <v>7869</v>
      </c>
    </row>
    <row r="806" spans="1:10" x14ac:dyDescent="0.25">
      <c r="A806" s="2" t="s">
        <v>809</v>
      </c>
      <c r="B806" s="2" t="s">
        <v>1757</v>
      </c>
      <c r="C806" s="2" t="s">
        <v>2563</v>
      </c>
      <c r="D806" s="2" t="s">
        <v>3520</v>
      </c>
      <c r="E806" s="2" t="s">
        <v>3600</v>
      </c>
      <c r="F806" s="2" t="s">
        <v>3607</v>
      </c>
      <c r="G806" s="2" t="s">
        <v>4387</v>
      </c>
      <c r="H806" s="2" t="s">
        <v>5647</v>
      </c>
      <c r="I806" s="2" t="s">
        <v>6500</v>
      </c>
      <c r="J806" s="3" t="s">
        <v>7870</v>
      </c>
    </row>
    <row r="807" spans="1:10" x14ac:dyDescent="0.25">
      <c r="A807" s="2" t="s">
        <v>810</v>
      </c>
      <c r="B807" s="2" t="s">
        <v>1757</v>
      </c>
      <c r="C807" s="2" t="s">
        <v>2564</v>
      </c>
      <c r="D807" s="2" t="s">
        <v>3575</v>
      </c>
      <c r="E807" s="2" t="s">
        <v>3600</v>
      </c>
      <c r="F807" s="2" t="s">
        <v>3607</v>
      </c>
      <c r="G807" s="2" t="s">
        <v>4388</v>
      </c>
      <c r="H807" s="2" t="s">
        <v>5648</v>
      </c>
      <c r="I807" s="2" t="s">
        <v>6501</v>
      </c>
      <c r="J807" s="3" t="s">
        <v>7871</v>
      </c>
    </row>
    <row r="808" spans="1:10" x14ac:dyDescent="0.25">
      <c r="A808" s="2" t="s">
        <v>811</v>
      </c>
      <c r="B808" s="2" t="s">
        <v>1757</v>
      </c>
      <c r="C808" s="2" t="s">
        <v>2565</v>
      </c>
      <c r="D808" s="2" t="s">
        <v>3576</v>
      </c>
      <c r="E808" s="2" t="s">
        <v>3600</v>
      </c>
      <c r="F808" s="2" t="s">
        <v>3602</v>
      </c>
      <c r="G808" s="2" t="s">
        <v>4389</v>
      </c>
      <c r="H808" s="2" t="s">
        <v>5291</v>
      </c>
      <c r="I808" s="2"/>
      <c r="J808" s="3" t="s">
        <v>7872</v>
      </c>
    </row>
    <row r="809" spans="1:10" x14ac:dyDescent="0.25">
      <c r="A809" s="2" t="s">
        <v>812</v>
      </c>
      <c r="B809" s="2" t="s">
        <v>1757</v>
      </c>
      <c r="C809" s="2" t="s">
        <v>2566</v>
      </c>
      <c r="D809" s="2" t="s">
        <v>3524</v>
      </c>
      <c r="E809" s="2" t="s">
        <v>3600</v>
      </c>
      <c r="F809" s="2" t="s">
        <v>3601</v>
      </c>
      <c r="G809" s="2" t="s">
        <v>4390</v>
      </c>
      <c r="H809" s="2" t="s">
        <v>5649</v>
      </c>
      <c r="I809" s="2" t="s">
        <v>6502</v>
      </c>
      <c r="J809" s="3" t="s">
        <v>7873</v>
      </c>
    </row>
    <row r="810" spans="1:10" x14ac:dyDescent="0.25">
      <c r="A810" s="2" t="s">
        <v>813</v>
      </c>
      <c r="B810" s="2" t="s">
        <v>1758</v>
      </c>
      <c r="C810" s="2" t="s">
        <v>2567</v>
      </c>
      <c r="D810" s="2" t="s">
        <v>3533</v>
      </c>
      <c r="E810" s="2" t="s">
        <v>3600</v>
      </c>
      <c r="F810" s="2" t="s">
        <v>3641</v>
      </c>
      <c r="G810" s="2" t="s">
        <v>4391</v>
      </c>
      <c r="H810" s="2" t="s">
        <v>5291</v>
      </c>
      <c r="I810" s="2"/>
      <c r="J810" s="3" t="s">
        <v>7874</v>
      </c>
    </row>
    <row r="811" spans="1:10" x14ac:dyDescent="0.25">
      <c r="A811" s="2" t="s">
        <v>814</v>
      </c>
      <c r="B811" s="2" t="s">
        <v>1757</v>
      </c>
      <c r="C811" s="2" t="s">
        <v>2568</v>
      </c>
      <c r="D811" s="2" t="s">
        <v>3520</v>
      </c>
      <c r="E811" s="2" t="s">
        <v>3600</v>
      </c>
      <c r="F811" s="2" t="s">
        <v>3615</v>
      </c>
      <c r="G811" s="2" t="s">
        <v>4392</v>
      </c>
      <c r="H811" s="2" t="s">
        <v>5650</v>
      </c>
      <c r="I811" s="2" t="s">
        <v>6503</v>
      </c>
      <c r="J811" s="3" t="s">
        <v>7875</v>
      </c>
    </row>
    <row r="812" spans="1:10" x14ac:dyDescent="0.25">
      <c r="A812" s="2" t="s">
        <v>815</v>
      </c>
      <c r="B812" s="2" t="s">
        <v>1757</v>
      </c>
      <c r="C812" s="2" t="s">
        <v>2569</v>
      </c>
      <c r="D812" s="2" t="s">
        <v>3524</v>
      </c>
      <c r="E812" s="2" t="s">
        <v>3600</v>
      </c>
      <c r="F812" s="2" t="s">
        <v>3623</v>
      </c>
      <c r="G812" s="2" t="s">
        <v>4393</v>
      </c>
      <c r="H812" s="2" t="s">
        <v>5651</v>
      </c>
      <c r="I812" s="2" t="s">
        <v>6504</v>
      </c>
      <c r="J812" s="3" t="s">
        <v>7876</v>
      </c>
    </row>
    <row r="813" spans="1:10" x14ac:dyDescent="0.25">
      <c r="A813" s="2" t="s">
        <v>816</v>
      </c>
      <c r="B813" s="2" t="s">
        <v>1757</v>
      </c>
      <c r="C813" s="2" t="s">
        <v>2570</v>
      </c>
      <c r="D813" s="2" t="s">
        <v>3520</v>
      </c>
      <c r="E813" s="2" t="s">
        <v>3600</v>
      </c>
      <c r="F813" s="2" t="s">
        <v>3607</v>
      </c>
      <c r="G813" s="2" t="s">
        <v>4394</v>
      </c>
      <c r="H813" s="2" t="s">
        <v>5291</v>
      </c>
      <c r="I813" s="2"/>
      <c r="J813" s="3" t="s">
        <v>7877</v>
      </c>
    </row>
    <row r="814" spans="1:10" x14ac:dyDescent="0.25">
      <c r="A814" s="2" t="s">
        <v>817</v>
      </c>
      <c r="B814" s="2" t="s">
        <v>1759</v>
      </c>
      <c r="C814" s="2" t="s">
        <v>2571</v>
      </c>
      <c r="D814" s="2" t="s">
        <v>3520</v>
      </c>
      <c r="E814" s="2" t="s">
        <v>3600</v>
      </c>
      <c r="F814" s="2" t="s">
        <v>3607</v>
      </c>
      <c r="G814" s="2" t="s">
        <v>4395</v>
      </c>
      <c r="H814" s="2" t="s">
        <v>5652</v>
      </c>
      <c r="I814" s="2" t="s">
        <v>6505</v>
      </c>
      <c r="J814" s="3" t="s">
        <v>7878</v>
      </c>
    </row>
    <row r="815" spans="1:10" x14ac:dyDescent="0.25">
      <c r="A815" s="2" t="s">
        <v>818</v>
      </c>
      <c r="B815" s="2" t="s">
        <v>1758</v>
      </c>
      <c r="C815" s="2" t="s">
        <v>2572</v>
      </c>
      <c r="D815" s="2" t="s">
        <v>3548</v>
      </c>
      <c r="E815" s="2" t="s">
        <v>3600</v>
      </c>
      <c r="F815" s="2" t="s">
        <v>3607</v>
      </c>
      <c r="G815" s="2" t="s">
        <v>4396</v>
      </c>
      <c r="H815" s="2" t="s">
        <v>5291</v>
      </c>
      <c r="I815" s="2" t="s">
        <v>6506</v>
      </c>
      <c r="J815" s="3" t="s">
        <v>7879</v>
      </c>
    </row>
    <row r="816" spans="1:10" x14ac:dyDescent="0.25">
      <c r="A816" s="2" t="s">
        <v>819</v>
      </c>
      <c r="B816" s="2" t="s">
        <v>1758</v>
      </c>
      <c r="C816" s="2" t="s">
        <v>2573</v>
      </c>
      <c r="D816" s="2" t="s">
        <v>3528</v>
      </c>
      <c r="E816" s="2" t="s">
        <v>3600</v>
      </c>
      <c r="F816" s="2" t="s">
        <v>3609</v>
      </c>
      <c r="G816" s="2" t="s">
        <v>4397</v>
      </c>
      <c r="H816" s="2" t="s">
        <v>5291</v>
      </c>
      <c r="I816" s="2"/>
      <c r="J816" s="3" t="s">
        <v>7880</v>
      </c>
    </row>
    <row r="817" spans="1:10" x14ac:dyDescent="0.25">
      <c r="A817" s="2" t="s">
        <v>820</v>
      </c>
      <c r="B817" s="2" t="s">
        <v>1758</v>
      </c>
      <c r="C817" s="2" t="s">
        <v>2574</v>
      </c>
      <c r="D817" s="2" t="s">
        <v>3528</v>
      </c>
      <c r="E817" s="2" t="s">
        <v>3600</v>
      </c>
      <c r="F817" s="2" t="s">
        <v>3607</v>
      </c>
      <c r="G817" s="2" t="s">
        <v>4398</v>
      </c>
      <c r="H817" s="2" t="s">
        <v>5291</v>
      </c>
      <c r="I817" s="2"/>
      <c r="J817" s="3" t="s">
        <v>7881</v>
      </c>
    </row>
    <row r="818" spans="1:10" x14ac:dyDescent="0.25">
      <c r="A818" s="2" t="s">
        <v>821</v>
      </c>
      <c r="B818" s="2" t="s">
        <v>1758</v>
      </c>
      <c r="C818" s="2" t="s">
        <v>2575</v>
      </c>
      <c r="D818" s="2" t="s">
        <v>3533</v>
      </c>
      <c r="E818" s="2" t="s">
        <v>3600</v>
      </c>
      <c r="F818" s="2" t="s">
        <v>3607</v>
      </c>
      <c r="G818" s="2" t="s">
        <v>4399</v>
      </c>
      <c r="H818" s="2" t="s">
        <v>5291</v>
      </c>
      <c r="I818" s="2"/>
      <c r="J818" s="3" t="s">
        <v>7882</v>
      </c>
    </row>
    <row r="819" spans="1:10" x14ac:dyDescent="0.25">
      <c r="A819" s="2" t="s">
        <v>822</v>
      </c>
      <c r="B819" s="2" t="s">
        <v>1758</v>
      </c>
      <c r="C819" s="2" t="s">
        <v>2576</v>
      </c>
      <c r="D819" s="2" t="s">
        <v>3528</v>
      </c>
      <c r="E819" s="2" t="s">
        <v>3600</v>
      </c>
      <c r="F819" s="2" t="s">
        <v>3607</v>
      </c>
      <c r="G819" s="2" t="s">
        <v>4400</v>
      </c>
      <c r="H819" s="2" t="s">
        <v>5291</v>
      </c>
      <c r="I819" s="2" t="s">
        <v>6507</v>
      </c>
      <c r="J819" s="3" t="s">
        <v>7883</v>
      </c>
    </row>
    <row r="820" spans="1:10" x14ac:dyDescent="0.25">
      <c r="A820" s="2" t="s">
        <v>823</v>
      </c>
      <c r="B820" s="2" t="s">
        <v>1757</v>
      </c>
      <c r="C820" s="2" t="s">
        <v>2577</v>
      </c>
      <c r="D820" s="2" t="s">
        <v>3520</v>
      </c>
      <c r="E820" s="2" t="s">
        <v>3600</v>
      </c>
      <c r="F820" s="2" t="s">
        <v>3620</v>
      </c>
      <c r="G820" s="2" t="s">
        <v>4401</v>
      </c>
      <c r="H820" s="2" t="s">
        <v>5291</v>
      </c>
      <c r="I820" s="2"/>
      <c r="J820" s="3" t="s">
        <v>7884</v>
      </c>
    </row>
    <row r="821" spans="1:10" x14ac:dyDescent="0.25">
      <c r="A821" s="2" t="s">
        <v>824</v>
      </c>
      <c r="B821" s="2" t="s">
        <v>1757</v>
      </c>
      <c r="C821" s="2" t="s">
        <v>2578</v>
      </c>
      <c r="D821" s="2" t="s">
        <v>3520</v>
      </c>
      <c r="E821" s="2" t="s">
        <v>3600</v>
      </c>
      <c r="F821" s="2" t="s">
        <v>3607</v>
      </c>
      <c r="G821" s="2" t="s">
        <v>4402</v>
      </c>
      <c r="H821" s="2" t="s">
        <v>5653</v>
      </c>
      <c r="I821" s="2" t="s">
        <v>6508</v>
      </c>
      <c r="J821" s="3" t="s">
        <v>7885</v>
      </c>
    </row>
    <row r="822" spans="1:10" x14ac:dyDescent="0.25">
      <c r="A822" s="2" t="s">
        <v>825</v>
      </c>
      <c r="B822" s="2" t="s">
        <v>1757</v>
      </c>
      <c r="C822" s="2" t="s">
        <v>2579</v>
      </c>
      <c r="D822" s="2" t="s">
        <v>3520</v>
      </c>
      <c r="E822" s="2" t="s">
        <v>3600</v>
      </c>
      <c r="F822" s="2" t="s">
        <v>3607</v>
      </c>
      <c r="G822" s="2" t="s">
        <v>4403</v>
      </c>
      <c r="H822" s="2" t="s">
        <v>5654</v>
      </c>
      <c r="I822" s="2" t="s">
        <v>6509</v>
      </c>
      <c r="J822" s="3" t="s">
        <v>7886</v>
      </c>
    </row>
    <row r="823" spans="1:10" x14ac:dyDescent="0.25">
      <c r="A823" s="2" t="s">
        <v>826</v>
      </c>
      <c r="B823" s="2" t="s">
        <v>1758</v>
      </c>
      <c r="C823" s="2" t="s">
        <v>2580</v>
      </c>
      <c r="D823" s="2" t="s">
        <v>3553</v>
      </c>
      <c r="E823" s="2" t="s">
        <v>3600</v>
      </c>
      <c r="F823" s="2" t="s">
        <v>3607</v>
      </c>
      <c r="G823" s="2" t="s">
        <v>4404</v>
      </c>
      <c r="H823" s="2" t="s">
        <v>5291</v>
      </c>
      <c r="I823" s="2" t="s">
        <v>6510</v>
      </c>
      <c r="J823" s="3" t="s">
        <v>7887</v>
      </c>
    </row>
    <row r="824" spans="1:10" x14ac:dyDescent="0.25">
      <c r="A824" s="2" t="s">
        <v>827</v>
      </c>
      <c r="B824" s="2" t="s">
        <v>1758</v>
      </c>
      <c r="C824" s="2" t="s">
        <v>2581</v>
      </c>
      <c r="D824" s="2" t="s">
        <v>3528</v>
      </c>
      <c r="E824" s="2" t="s">
        <v>3600</v>
      </c>
      <c r="F824" s="2" t="s">
        <v>3607</v>
      </c>
      <c r="G824" s="2" t="s">
        <v>4405</v>
      </c>
      <c r="H824" s="2" t="s">
        <v>5291</v>
      </c>
      <c r="I824" s="2"/>
      <c r="J824" s="3" t="s">
        <v>7888</v>
      </c>
    </row>
    <row r="825" spans="1:10" x14ac:dyDescent="0.25">
      <c r="A825" s="2" t="s">
        <v>828</v>
      </c>
      <c r="B825" s="2" t="s">
        <v>1757</v>
      </c>
      <c r="C825" s="2" t="s">
        <v>2582</v>
      </c>
      <c r="D825" s="2" t="s">
        <v>3520</v>
      </c>
      <c r="E825" s="2" t="s">
        <v>3600</v>
      </c>
      <c r="F825" s="2" t="s">
        <v>3616</v>
      </c>
      <c r="G825" s="2" t="s">
        <v>4406</v>
      </c>
      <c r="H825" s="2" t="s">
        <v>5291</v>
      </c>
      <c r="I825" s="2" t="s">
        <v>6511</v>
      </c>
      <c r="J825" s="3" t="s">
        <v>7889</v>
      </c>
    </row>
    <row r="826" spans="1:10" x14ac:dyDescent="0.25">
      <c r="A826" s="2" t="s">
        <v>829</v>
      </c>
      <c r="B826" s="2" t="s">
        <v>1757</v>
      </c>
      <c r="C826" s="2" t="s">
        <v>2583</v>
      </c>
      <c r="D826" s="2" t="s">
        <v>3520</v>
      </c>
      <c r="E826" s="2" t="s">
        <v>3600</v>
      </c>
      <c r="F826" s="2" t="s">
        <v>3607</v>
      </c>
      <c r="G826" s="2" t="s">
        <v>4407</v>
      </c>
      <c r="H826" s="2" t="s">
        <v>5655</v>
      </c>
      <c r="I826" s="2" t="s">
        <v>6512</v>
      </c>
      <c r="J826" s="3" t="s">
        <v>7890</v>
      </c>
    </row>
    <row r="827" spans="1:10" x14ac:dyDescent="0.25">
      <c r="A827" s="2" t="s">
        <v>830</v>
      </c>
      <c r="B827" s="2" t="s">
        <v>1757</v>
      </c>
      <c r="C827" s="2" t="s">
        <v>2584</v>
      </c>
      <c r="D827" s="2" t="s">
        <v>3524</v>
      </c>
      <c r="E827" s="2" t="s">
        <v>3600</v>
      </c>
      <c r="F827" s="2" t="s">
        <v>3619</v>
      </c>
      <c r="G827" s="2" t="s">
        <v>4408</v>
      </c>
      <c r="H827" s="2" t="s">
        <v>5656</v>
      </c>
      <c r="I827" s="2" t="s">
        <v>6513</v>
      </c>
      <c r="J827" s="3" t="s">
        <v>7891</v>
      </c>
    </row>
    <row r="828" spans="1:10" x14ac:dyDescent="0.25">
      <c r="A828" s="2" t="s">
        <v>831</v>
      </c>
      <c r="B828" s="2" t="s">
        <v>1757</v>
      </c>
      <c r="C828" s="2" t="s">
        <v>2585</v>
      </c>
      <c r="D828" s="2" t="s">
        <v>3520</v>
      </c>
      <c r="E828" s="2" t="s">
        <v>3600</v>
      </c>
      <c r="F828" s="2" t="s">
        <v>3603</v>
      </c>
      <c r="G828" s="2" t="s">
        <v>4409</v>
      </c>
      <c r="H828" s="2" t="s">
        <v>5657</v>
      </c>
      <c r="I828" s="2" t="s">
        <v>6514</v>
      </c>
      <c r="J828" s="3" t="s">
        <v>7892</v>
      </c>
    </row>
    <row r="829" spans="1:10" x14ac:dyDescent="0.25">
      <c r="A829" s="2" t="s">
        <v>832</v>
      </c>
      <c r="B829" s="2" t="s">
        <v>1757</v>
      </c>
      <c r="C829" s="2" t="s">
        <v>2586</v>
      </c>
      <c r="D829" s="2" t="s">
        <v>3520</v>
      </c>
      <c r="E829" s="2" t="s">
        <v>3600</v>
      </c>
      <c r="F829" s="2" t="s">
        <v>3629</v>
      </c>
      <c r="G829" s="2" t="s">
        <v>4410</v>
      </c>
      <c r="H829" s="2" t="s">
        <v>5291</v>
      </c>
      <c r="I829" s="2"/>
      <c r="J829" s="3" t="s">
        <v>7893</v>
      </c>
    </row>
    <row r="830" spans="1:10" x14ac:dyDescent="0.25">
      <c r="A830" s="2" t="s">
        <v>833</v>
      </c>
      <c r="B830" s="2" t="s">
        <v>1758</v>
      </c>
      <c r="C830" s="2" t="s">
        <v>2587</v>
      </c>
      <c r="D830" s="2" t="s">
        <v>3528</v>
      </c>
      <c r="E830" s="2" t="s">
        <v>3600</v>
      </c>
      <c r="F830" s="2" t="s">
        <v>3626</v>
      </c>
      <c r="G830" s="2" t="s">
        <v>4411</v>
      </c>
      <c r="H830" s="2" t="s">
        <v>5658</v>
      </c>
      <c r="I830" s="2" t="s">
        <v>6515</v>
      </c>
      <c r="J830" s="3" t="s">
        <v>7894</v>
      </c>
    </row>
    <row r="831" spans="1:10" x14ac:dyDescent="0.25">
      <c r="A831" s="2" t="s">
        <v>834</v>
      </c>
      <c r="B831" s="2" t="s">
        <v>1757</v>
      </c>
      <c r="C831" s="2" t="s">
        <v>2588</v>
      </c>
      <c r="D831" s="2" t="s">
        <v>3520</v>
      </c>
      <c r="E831" s="2" t="s">
        <v>3600</v>
      </c>
      <c r="F831" s="2" t="s">
        <v>3624</v>
      </c>
      <c r="G831" s="2" t="s">
        <v>4412</v>
      </c>
      <c r="H831" s="2" t="s">
        <v>5319</v>
      </c>
      <c r="I831" s="2" t="s">
        <v>6516</v>
      </c>
      <c r="J831" s="3" t="s">
        <v>7895</v>
      </c>
    </row>
    <row r="832" spans="1:10" x14ac:dyDescent="0.25">
      <c r="A832" s="2" t="s">
        <v>835</v>
      </c>
      <c r="B832" s="2" t="s">
        <v>1757</v>
      </c>
      <c r="C832" s="2" t="s">
        <v>2589</v>
      </c>
      <c r="D832" s="2" t="s">
        <v>3520</v>
      </c>
      <c r="E832" s="2" t="s">
        <v>3600</v>
      </c>
      <c r="F832" s="2" t="s">
        <v>3601</v>
      </c>
      <c r="G832" s="2" t="s">
        <v>4413</v>
      </c>
      <c r="H832" s="2" t="s">
        <v>5659</v>
      </c>
      <c r="I832" s="2" t="s">
        <v>6517</v>
      </c>
      <c r="J832" s="3" t="s">
        <v>7896</v>
      </c>
    </row>
    <row r="833" spans="1:10" x14ac:dyDescent="0.25">
      <c r="A833" s="2" t="s">
        <v>836</v>
      </c>
      <c r="B833" s="2" t="s">
        <v>1757</v>
      </c>
      <c r="C833" s="2" t="s">
        <v>2590</v>
      </c>
      <c r="D833" s="2" t="s">
        <v>3520</v>
      </c>
      <c r="E833" s="2" t="s">
        <v>3600</v>
      </c>
      <c r="F833" s="2" t="s">
        <v>3607</v>
      </c>
      <c r="G833" s="2" t="s">
        <v>4414</v>
      </c>
      <c r="H833" s="2" t="s">
        <v>5291</v>
      </c>
      <c r="I833" s="2" t="s">
        <v>6518</v>
      </c>
      <c r="J833" s="3" t="s">
        <v>7897</v>
      </c>
    </row>
    <row r="834" spans="1:10" x14ac:dyDescent="0.25">
      <c r="A834" s="2" t="s">
        <v>837</v>
      </c>
      <c r="B834" s="2" t="s">
        <v>1757</v>
      </c>
      <c r="C834" s="2" t="s">
        <v>2591</v>
      </c>
      <c r="D834" s="2" t="s">
        <v>3520</v>
      </c>
      <c r="E834" s="2" t="s">
        <v>3600</v>
      </c>
      <c r="F834" s="2" t="s">
        <v>3607</v>
      </c>
      <c r="G834" s="2" t="s">
        <v>4415</v>
      </c>
      <c r="H834" s="2" t="s">
        <v>5291</v>
      </c>
      <c r="I834" s="2"/>
      <c r="J834" s="3" t="s">
        <v>7898</v>
      </c>
    </row>
    <row r="835" spans="1:10" x14ac:dyDescent="0.25">
      <c r="A835" s="2" t="s">
        <v>838</v>
      </c>
      <c r="B835" s="2" t="s">
        <v>1757</v>
      </c>
      <c r="C835" s="2" t="s">
        <v>2592</v>
      </c>
      <c r="D835" s="2" t="s">
        <v>3520</v>
      </c>
      <c r="E835" s="2" t="s">
        <v>3600</v>
      </c>
      <c r="F835" s="2" t="s">
        <v>3610</v>
      </c>
      <c r="G835" s="2" t="s">
        <v>4416</v>
      </c>
      <c r="H835" s="2" t="s">
        <v>5291</v>
      </c>
      <c r="I835" s="2" t="s">
        <v>6519</v>
      </c>
      <c r="J835" s="3" t="s">
        <v>7899</v>
      </c>
    </row>
    <row r="836" spans="1:10" x14ac:dyDescent="0.25">
      <c r="A836" s="2" t="s">
        <v>839</v>
      </c>
      <c r="B836" s="2" t="s">
        <v>1757</v>
      </c>
      <c r="C836" s="2" t="s">
        <v>2593</v>
      </c>
      <c r="D836" s="2" t="s">
        <v>3520</v>
      </c>
      <c r="E836" s="2" t="s">
        <v>3600</v>
      </c>
      <c r="F836" s="2" t="s">
        <v>3608</v>
      </c>
      <c r="G836" s="2" t="s">
        <v>4417</v>
      </c>
      <c r="H836" s="2" t="s">
        <v>5660</v>
      </c>
      <c r="I836" s="2" t="s">
        <v>6520</v>
      </c>
      <c r="J836" s="3" t="s">
        <v>7900</v>
      </c>
    </row>
    <row r="837" spans="1:10" x14ac:dyDescent="0.25">
      <c r="A837" s="2" t="s">
        <v>840</v>
      </c>
      <c r="B837" s="2" t="s">
        <v>1758</v>
      </c>
      <c r="C837" s="2" t="s">
        <v>2594</v>
      </c>
      <c r="D837" s="2" t="s">
        <v>3577</v>
      </c>
      <c r="E837" s="2" t="s">
        <v>3600</v>
      </c>
      <c r="F837" s="2" t="s">
        <v>3607</v>
      </c>
      <c r="G837" s="2"/>
      <c r="H837" s="2" t="s">
        <v>5291</v>
      </c>
      <c r="I837" s="2"/>
      <c r="J837" s="3" t="s">
        <v>7901</v>
      </c>
    </row>
    <row r="838" spans="1:10" x14ac:dyDescent="0.25">
      <c r="A838" s="2" t="s">
        <v>841</v>
      </c>
      <c r="B838" s="2" t="s">
        <v>1758</v>
      </c>
      <c r="C838" s="2" t="s">
        <v>2595</v>
      </c>
      <c r="D838" s="2" t="s">
        <v>3535</v>
      </c>
      <c r="E838" s="2" t="s">
        <v>3600</v>
      </c>
      <c r="F838" s="2" t="s">
        <v>3607</v>
      </c>
      <c r="G838" s="2" t="s">
        <v>4418</v>
      </c>
      <c r="H838" s="2" t="s">
        <v>5291</v>
      </c>
      <c r="I838" s="2"/>
      <c r="J838" s="3" t="s">
        <v>7902</v>
      </c>
    </row>
    <row r="839" spans="1:10" x14ac:dyDescent="0.25">
      <c r="A839" s="2" t="s">
        <v>842</v>
      </c>
      <c r="B839" s="2" t="s">
        <v>1757</v>
      </c>
      <c r="C839" s="2" t="s">
        <v>2596</v>
      </c>
      <c r="D839" s="2" t="s">
        <v>3524</v>
      </c>
      <c r="E839" s="2" t="s">
        <v>3600</v>
      </c>
      <c r="F839" s="2" t="s">
        <v>3635</v>
      </c>
      <c r="G839" s="2" t="s">
        <v>4419</v>
      </c>
      <c r="H839" s="2" t="s">
        <v>5291</v>
      </c>
      <c r="I839" s="2"/>
      <c r="J839" s="3" t="s">
        <v>7903</v>
      </c>
    </row>
    <row r="840" spans="1:10" x14ac:dyDescent="0.25">
      <c r="A840" s="2" t="s">
        <v>843</v>
      </c>
      <c r="B840" s="2" t="s">
        <v>1757</v>
      </c>
      <c r="C840" s="2" t="s">
        <v>2597</v>
      </c>
      <c r="D840" s="2" t="s">
        <v>3524</v>
      </c>
      <c r="E840" s="2" t="s">
        <v>3600</v>
      </c>
      <c r="F840" s="2" t="s">
        <v>3612</v>
      </c>
      <c r="G840" s="2" t="s">
        <v>4420</v>
      </c>
      <c r="H840" s="2" t="s">
        <v>5661</v>
      </c>
      <c r="I840" s="2" t="s">
        <v>6521</v>
      </c>
      <c r="J840" s="3" t="s">
        <v>7904</v>
      </c>
    </row>
    <row r="841" spans="1:10" x14ac:dyDescent="0.25">
      <c r="A841" s="2" t="s">
        <v>844</v>
      </c>
      <c r="B841" s="2" t="s">
        <v>1757</v>
      </c>
      <c r="C841" s="2" t="s">
        <v>2598</v>
      </c>
      <c r="D841" s="2" t="s">
        <v>3520</v>
      </c>
      <c r="E841" s="2" t="s">
        <v>3600</v>
      </c>
      <c r="F841" s="2" t="s">
        <v>3620</v>
      </c>
      <c r="G841" s="2" t="s">
        <v>4421</v>
      </c>
      <c r="H841" s="2" t="s">
        <v>5662</v>
      </c>
      <c r="I841" s="2" t="s">
        <v>6522</v>
      </c>
      <c r="J841" s="3" t="s">
        <v>7905</v>
      </c>
    </row>
    <row r="842" spans="1:10" x14ac:dyDescent="0.25">
      <c r="A842" s="2" t="s">
        <v>845</v>
      </c>
      <c r="B842" s="2" t="s">
        <v>1757</v>
      </c>
      <c r="C842" s="2" t="s">
        <v>2599</v>
      </c>
      <c r="D842" s="2" t="s">
        <v>3575</v>
      </c>
      <c r="E842" s="2" t="s">
        <v>3600</v>
      </c>
      <c r="F842" s="2" t="s">
        <v>3607</v>
      </c>
      <c r="G842" s="2" t="s">
        <v>4422</v>
      </c>
      <c r="H842" s="2" t="s">
        <v>5663</v>
      </c>
      <c r="I842" s="2" t="s">
        <v>6523</v>
      </c>
      <c r="J842" s="3" t="s">
        <v>7906</v>
      </c>
    </row>
    <row r="843" spans="1:10" x14ac:dyDescent="0.25">
      <c r="A843" s="2" t="s">
        <v>846</v>
      </c>
      <c r="B843" s="2" t="s">
        <v>1757</v>
      </c>
      <c r="C843" s="2" t="s">
        <v>2600</v>
      </c>
      <c r="D843" s="2" t="s">
        <v>3524</v>
      </c>
      <c r="E843" s="2" t="s">
        <v>3600</v>
      </c>
      <c r="F843" s="2" t="s">
        <v>3607</v>
      </c>
      <c r="G843" s="2" t="s">
        <v>4423</v>
      </c>
      <c r="H843" s="2" t="s">
        <v>5664</v>
      </c>
      <c r="I843" s="2" t="s">
        <v>6524</v>
      </c>
      <c r="J843" s="3" t="s">
        <v>7907</v>
      </c>
    </row>
    <row r="844" spans="1:10" x14ac:dyDescent="0.25">
      <c r="A844" s="2" t="s">
        <v>847</v>
      </c>
      <c r="B844" s="2" t="s">
        <v>1757</v>
      </c>
      <c r="C844" s="2" t="s">
        <v>2601</v>
      </c>
      <c r="D844" s="2" t="s">
        <v>3524</v>
      </c>
      <c r="E844" s="2" t="s">
        <v>3600</v>
      </c>
      <c r="F844" s="2" t="s">
        <v>3642</v>
      </c>
      <c r="G844" s="2" t="s">
        <v>4424</v>
      </c>
      <c r="H844" s="2" t="s">
        <v>5319</v>
      </c>
      <c r="I844" s="2" t="s">
        <v>6525</v>
      </c>
      <c r="J844" s="3" t="s">
        <v>7908</v>
      </c>
    </row>
    <row r="845" spans="1:10" x14ac:dyDescent="0.25">
      <c r="A845" s="2" t="s">
        <v>848</v>
      </c>
      <c r="B845" s="2" t="s">
        <v>1757</v>
      </c>
      <c r="C845" s="2" t="s">
        <v>2602</v>
      </c>
      <c r="D845" s="2" t="s">
        <v>3520</v>
      </c>
      <c r="E845" s="2" t="s">
        <v>3600</v>
      </c>
      <c r="F845" s="2" t="s">
        <v>3601</v>
      </c>
      <c r="G845" s="2" t="s">
        <v>4425</v>
      </c>
      <c r="H845" s="2" t="s">
        <v>5291</v>
      </c>
      <c r="I845" s="2" t="s">
        <v>6526</v>
      </c>
      <c r="J845" s="3" t="s">
        <v>7909</v>
      </c>
    </row>
    <row r="846" spans="1:10" x14ac:dyDescent="0.25">
      <c r="A846" s="2" t="s">
        <v>849</v>
      </c>
      <c r="B846" s="2" t="s">
        <v>1757</v>
      </c>
      <c r="C846" s="2" t="s">
        <v>2603</v>
      </c>
      <c r="D846" s="2" t="s">
        <v>3524</v>
      </c>
      <c r="E846" s="2" t="s">
        <v>3600</v>
      </c>
      <c r="F846" s="2" t="s">
        <v>3601</v>
      </c>
      <c r="G846" s="2" t="s">
        <v>4426</v>
      </c>
      <c r="H846" s="2" t="s">
        <v>5291</v>
      </c>
      <c r="I846" s="2" t="s">
        <v>6527</v>
      </c>
      <c r="J846" s="3" t="s">
        <v>7910</v>
      </c>
    </row>
    <row r="847" spans="1:10" x14ac:dyDescent="0.25">
      <c r="A847" s="2" t="s">
        <v>850</v>
      </c>
      <c r="B847" s="2" t="s">
        <v>1757</v>
      </c>
      <c r="C847" s="2" t="s">
        <v>2604</v>
      </c>
      <c r="D847" s="2" t="s">
        <v>3520</v>
      </c>
      <c r="E847" s="2" t="s">
        <v>3600</v>
      </c>
      <c r="F847" s="2" t="s">
        <v>3607</v>
      </c>
      <c r="G847" s="2" t="s">
        <v>4427</v>
      </c>
      <c r="H847" s="2" t="s">
        <v>5665</v>
      </c>
      <c r="I847" s="2" t="s">
        <v>6528</v>
      </c>
      <c r="J847" s="3" t="s">
        <v>7911</v>
      </c>
    </row>
    <row r="848" spans="1:10" x14ac:dyDescent="0.25">
      <c r="A848" s="2" t="s">
        <v>851</v>
      </c>
      <c r="B848" s="2" t="s">
        <v>1757</v>
      </c>
      <c r="C848" s="2" t="s">
        <v>2605</v>
      </c>
      <c r="D848" s="2" t="s">
        <v>3520</v>
      </c>
      <c r="E848" s="2" t="s">
        <v>3600</v>
      </c>
      <c r="F848" s="2" t="s">
        <v>3616</v>
      </c>
      <c r="G848" s="2" t="s">
        <v>4428</v>
      </c>
      <c r="H848" s="2" t="s">
        <v>5666</v>
      </c>
      <c r="I848" s="2" t="s">
        <v>6529</v>
      </c>
      <c r="J848" s="3" t="s">
        <v>7912</v>
      </c>
    </row>
    <row r="849" spans="1:10" x14ac:dyDescent="0.25">
      <c r="A849" s="2" t="s">
        <v>852</v>
      </c>
      <c r="B849" s="2" t="s">
        <v>1757</v>
      </c>
      <c r="C849" s="2" t="s">
        <v>2606</v>
      </c>
      <c r="D849" s="2" t="s">
        <v>3520</v>
      </c>
      <c r="E849" s="2" t="s">
        <v>3600</v>
      </c>
      <c r="F849" s="2" t="s">
        <v>3607</v>
      </c>
      <c r="G849" s="2" t="s">
        <v>4429</v>
      </c>
      <c r="H849" s="2" t="s">
        <v>5291</v>
      </c>
      <c r="I849" s="2"/>
      <c r="J849" s="3" t="s">
        <v>7913</v>
      </c>
    </row>
    <row r="850" spans="1:10" x14ac:dyDescent="0.25">
      <c r="A850" s="2" t="s">
        <v>853</v>
      </c>
      <c r="B850" s="2" t="s">
        <v>1757</v>
      </c>
      <c r="C850" s="2" t="s">
        <v>2607</v>
      </c>
      <c r="D850" s="2" t="s">
        <v>3524</v>
      </c>
      <c r="E850" s="2" t="s">
        <v>3600</v>
      </c>
      <c r="F850" s="2" t="s">
        <v>3601</v>
      </c>
      <c r="G850" s="2" t="s">
        <v>4430</v>
      </c>
      <c r="H850" s="2" t="s">
        <v>5667</v>
      </c>
      <c r="I850" s="2" t="s">
        <v>6530</v>
      </c>
      <c r="J850" s="3" t="s">
        <v>7914</v>
      </c>
    </row>
    <row r="851" spans="1:10" x14ac:dyDescent="0.25">
      <c r="A851" s="2" t="s">
        <v>854</v>
      </c>
      <c r="B851" s="2" t="s">
        <v>1757</v>
      </c>
      <c r="C851" s="2" t="s">
        <v>2608</v>
      </c>
      <c r="D851" s="2" t="s">
        <v>3520</v>
      </c>
      <c r="E851" s="2" t="s">
        <v>3600</v>
      </c>
      <c r="F851" s="2" t="s">
        <v>3607</v>
      </c>
      <c r="G851" s="2" t="s">
        <v>4431</v>
      </c>
      <c r="H851" s="2" t="s">
        <v>5291</v>
      </c>
      <c r="I851" s="2"/>
      <c r="J851" s="3" t="s">
        <v>7915</v>
      </c>
    </row>
    <row r="852" spans="1:10" x14ac:dyDescent="0.25">
      <c r="A852" s="2" t="s">
        <v>855</v>
      </c>
      <c r="B852" s="2" t="s">
        <v>1757</v>
      </c>
      <c r="C852" s="2" t="s">
        <v>2609</v>
      </c>
      <c r="D852" s="2" t="s">
        <v>3520</v>
      </c>
      <c r="E852" s="2" t="s">
        <v>3600</v>
      </c>
      <c r="F852" s="2" t="s">
        <v>3607</v>
      </c>
      <c r="G852" s="2" t="s">
        <v>4432</v>
      </c>
      <c r="H852" s="2" t="s">
        <v>4432</v>
      </c>
      <c r="I852" s="2" t="s">
        <v>6531</v>
      </c>
      <c r="J852" s="3" t="s">
        <v>7916</v>
      </c>
    </row>
    <row r="853" spans="1:10" x14ac:dyDescent="0.25">
      <c r="A853" s="2" t="s">
        <v>856</v>
      </c>
      <c r="B853" s="2" t="s">
        <v>1757</v>
      </c>
      <c r="C853" s="2" t="s">
        <v>2610</v>
      </c>
      <c r="D853" s="2" t="s">
        <v>3520</v>
      </c>
      <c r="E853" s="2" t="s">
        <v>3600</v>
      </c>
      <c r="F853" s="2" t="s">
        <v>3607</v>
      </c>
      <c r="G853" s="2" t="s">
        <v>4433</v>
      </c>
      <c r="H853" s="2" t="s">
        <v>5668</v>
      </c>
      <c r="I853" s="2" t="s">
        <v>6532</v>
      </c>
      <c r="J853" s="3" t="s">
        <v>7917</v>
      </c>
    </row>
    <row r="854" spans="1:10" x14ac:dyDescent="0.25">
      <c r="A854" s="2" t="s">
        <v>857</v>
      </c>
      <c r="B854" s="2" t="s">
        <v>1757</v>
      </c>
      <c r="C854" s="2" t="s">
        <v>2611</v>
      </c>
      <c r="D854" s="2" t="s">
        <v>3520</v>
      </c>
      <c r="E854" s="2" t="s">
        <v>3600</v>
      </c>
      <c r="F854" s="2" t="s">
        <v>3618</v>
      </c>
      <c r="G854" s="2" t="s">
        <v>4434</v>
      </c>
      <c r="H854" s="2" t="s">
        <v>5669</v>
      </c>
      <c r="I854" s="2" t="s">
        <v>6533</v>
      </c>
      <c r="J854" s="3" t="s">
        <v>7918</v>
      </c>
    </row>
    <row r="855" spans="1:10" x14ac:dyDescent="0.25">
      <c r="A855" s="2" t="s">
        <v>858</v>
      </c>
      <c r="B855" s="2" t="s">
        <v>1757</v>
      </c>
      <c r="C855" s="2" t="s">
        <v>2612</v>
      </c>
      <c r="D855" s="2" t="s">
        <v>3520</v>
      </c>
      <c r="E855" s="2" t="s">
        <v>3600</v>
      </c>
      <c r="F855" s="2" t="s">
        <v>3620</v>
      </c>
      <c r="G855" s="2" t="s">
        <v>4435</v>
      </c>
      <c r="H855" s="2" t="s">
        <v>5670</v>
      </c>
      <c r="I855" s="2" t="s">
        <v>6534</v>
      </c>
      <c r="J855" s="3" t="s">
        <v>7919</v>
      </c>
    </row>
    <row r="856" spans="1:10" x14ac:dyDescent="0.25">
      <c r="A856" s="2" t="s">
        <v>859</v>
      </c>
      <c r="B856" s="2" t="s">
        <v>1758</v>
      </c>
      <c r="C856" s="2" t="s">
        <v>2613</v>
      </c>
      <c r="D856" s="2" t="s">
        <v>3533</v>
      </c>
      <c r="E856" s="2" t="s">
        <v>3600</v>
      </c>
      <c r="F856" s="2" t="s">
        <v>3624</v>
      </c>
      <c r="G856" s="2"/>
      <c r="H856" s="2" t="s">
        <v>5291</v>
      </c>
      <c r="I856" s="2"/>
      <c r="J856" s="3" t="s">
        <v>7920</v>
      </c>
    </row>
    <row r="857" spans="1:10" x14ac:dyDescent="0.25">
      <c r="A857" s="2" t="s">
        <v>860</v>
      </c>
      <c r="B857" s="2" t="s">
        <v>1757</v>
      </c>
      <c r="C857" s="2" t="s">
        <v>2614</v>
      </c>
      <c r="D857" s="2" t="s">
        <v>3520</v>
      </c>
      <c r="E857" s="2" t="s">
        <v>3600</v>
      </c>
      <c r="F857" s="2" t="s">
        <v>3607</v>
      </c>
      <c r="G857" s="2" t="s">
        <v>4436</v>
      </c>
      <c r="H857" s="2" t="s">
        <v>5671</v>
      </c>
      <c r="I857" s="2" t="s">
        <v>6535</v>
      </c>
      <c r="J857" s="3" t="s">
        <v>7921</v>
      </c>
    </row>
    <row r="858" spans="1:10" x14ac:dyDescent="0.25">
      <c r="A858" s="2" t="s">
        <v>861</v>
      </c>
      <c r="B858" s="2" t="s">
        <v>1757</v>
      </c>
      <c r="C858" s="2" t="s">
        <v>2615</v>
      </c>
      <c r="D858" s="2" t="s">
        <v>3520</v>
      </c>
      <c r="E858" s="2" t="s">
        <v>3600</v>
      </c>
      <c r="F858" s="2" t="s">
        <v>3602</v>
      </c>
      <c r="G858" s="2" t="s">
        <v>4437</v>
      </c>
      <c r="H858" s="2" t="s">
        <v>5380</v>
      </c>
      <c r="I858" s="2" t="s">
        <v>6536</v>
      </c>
      <c r="J858" s="3" t="s">
        <v>7922</v>
      </c>
    </row>
    <row r="859" spans="1:10" x14ac:dyDescent="0.25">
      <c r="A859" s="2" t="s">
        <v>862</v>
      </c>
      <c r="B859" s="2" t="s">
        <v>1757</v>
      </c>
      <c r="C859" s="2" t="s">
        <v>2616</v>
      </c>
      <c r="D859" s="2" t="s">
        <v>3520</v>
      </c>
      <c r="E859" s="2" t="s">
        <v>3600</v>
      </c>
      <c r="F859" s="2" t="s">
        <v>3637</v>
      </c>
      <c r="G859" s="2" t="s">
        <v>4438</v>
      </c>
      <c r="H859" s="2" t="s">
        <v>5291</v>
      </c>
      <c r="I859" s="2"/>
      <c r="J859" s="3" t="s">
        <v>7923</v>
      </c>
    </row>
    <row r="860" spans="1:10" x14ac:dyDescent="0.25">
      <c r="A860" s="2" t="s">
        <v>863</v>
      </c>
      <c r="B860" s="2" t="s">
        <v>1757</v>
      </c>
      <c r="C860" s="2" t="s">
        <v>2617</v>
      </c>
      <c r="D860" s="2" t="s">
        <v>3520</v>
      </c>
      <c r="E860" s="2" t="s">
        <v>3600</v>
      </c>
      <c r="F860" s="2" t="s">
        <v>3619</v>
      </c>
      <c r="G860" s="2" t="s">
        <v>4439</v>
      </c>
      <c r="H860" s="2" t="s">
        <v>5291</v>
      </c>
      <c r="I860" s="2" t="s">
        <v>6537</v>
      </c>
      <c r="J860" s="3" t="s">
        <v>7924</v>
      </c>
    </row>
    <row r="861" spans="1:10" x14ac:dyDescent="0.25">
      <c r="A861" s="2" t="s">
        <v>864</v>
      </c>
      <c r="B861" s="2" t="s">
        <v>1757</v>
      </c>
      <c r="C861" s="2" t="s">
        <v>2618</v>
      </c>
      <c r="D861" s="2" t="s">
        <v>3524</v>
      </c>
      <c r="E861" s="2" t="s">
        <v>3600</v>
      </c>
      <c r="F861" s="2" t="s">
        <v>3607</v>
      </c>
      <c r="G861" s="2" t="s">
        <v>4440</v>
      </c>
      <c r="H861" s="2" t="s">
        <v>5672</v>
      </c>
      <c r="I861" s="2" t="s">
        <v>6538</v>
      </c>
      <c r="J861" s="3" t="s">
        <v>7925</v>
      </c>
    </row>
    <row r="862" spans="1:10" x14ac:dyDescent="0.25">
      <c r="A862" s="2" t="s">
        <v>865</v>
      </c>
      <c r="B862" s="2" t="s">
        <v>1757</v>
      </c>
      <c r="C862" s="2" t="s">
        <v>2619</v>
      </c>
      <c r="D862" s="2" t="s">
        <v>3520</v>
      </c>
      <c r="E862" s="2" t="s">
        <v>3600</v>
      </c>
      <c r="F862" s="2" t="s">
        <v>3607</v>
      </c>
      <c r="G862" s="2" t="s">
        <v>4441</v>
      </c>
      <c r="H862" s="2" t="s">
        <v>5673</v>
      </c>
      <c r="I862" s="2" t="s">
        <v>6539</v>
      </c>
      <c r="J862" s="3" t="s">
        <v>7926</v>
      </c>
    </row>
    <row r="863" spans="1:10" x14ac:dyDescent="0.25">
      <c r="A863" s="2" t="s">
        <v>866</v>
      </c>
      <c r="B863" s="2" t="s">
        <v>1757</v>
      </c>
      <c r="C863" s="2" t="s">
        <v>2620</v>
      </c>
      <c r="D863" s="2" t="s">
        <v>3520</v>
      </c>
      <c r="E863" s="2" t="s">
        <v>3600</v>
      </c>
      <c r="F863" s="2" t="s">
        <v>3607</v>
      </c>
      <c r="G863" s="2"/>
      <c r="H863" s="2" t="s">
        <v>5291</v>
      </c>
      <c r="I863" s="2"/>
      <c r="J863" s="3" t="s">
        <v>7927</v>
      </c>
    </row>
    <row r="864" spans="1:10" x14ac:dyDescent="0.25">
      <c r="A864" s="2" t="s">
        <v>867</v>
      </c>
      <c r="B864" s="2" t="s">
        <v>1757</v>
      </c>
      <c r="C864" s="2" t="s">
        <v>2621</v>
      </c>
      <c r="D864" s="2" t="s">
        <v>3520</v>
      </c>
      <c r="E864" s="2" t="s">
        <v>3600</v>
      </c>
      <c r="F864" s="2" t="s">
        <v>3607</v>
      </c>
      <c r="G864" s="2" t="s">
        <v>4442</v>
      </c>
      <c r="H864" s="2" t="s">
        <v>5291</v>
      </c>
      <c r="I864" s="2" t="s">
        <v>6540</v>
      </c>
      <c r="J864" s="3" t="s">
        <v>7928</v>
      </c>
    </row>
    <row r="865" spans="1:10" x14ac:dyDescent="0.25">
      <c r="A865" s="2" t="s">
        <v>868</v>
      </c>
      <c r="B865" s="2" t="s">
        <v>1757</v>
      </c>
      <c r="C865" s="2" t="s">
        <v>2622</v>
      </c>
      <c r="D865" s="2" t="s">
        <v>3520</v>
      </c>
      <c r="E865" s="2" t="s">
        <v>3600</v>
      </c>
      <c r="F865" s="2" t="s">
        <v>3601</v>
      </c>
      <c r="G865" s="2" t="s">
        <v>4443</v>
      </c>
      <c r="H865" s="2" t="s">
        <v>5674</v>
      </c>
      <c r="I865" s="2" t="s">
        <v>6541</v>
      </c>
      <c r="J865" s="3" t="s">
        <v>7929</v>
      </c>
    </row>
    <row r="866" spans="1:10" x14ac:dyDescent="0.25">
      <c r="A866" s="2" t="s">
        <v>869</v>
      </c>
      <c r="B866" s="2" t="s">
        <v>1757</v>
      </c>
      <c r="C866" s="2" t="s">
        <v>2623</v>
      </c>
      <c r="D866" s="2" t="s">
        <v>3520</v>
      </c>
      <c r="E866" s="2" t="s">
        <v>3600</v>
      </c>
      <c r="F866" s="2" t="s">
        <v>3607</v>
      </c>
      <c r="G866" s="2" t="s">
        <v>4444</v>
      </c>
      <c r="H866" s="2" t="s">
        <v>5675</v>
      </c>
      <c r="I866" s="2" t="s">
        <v>6542</v>
      </c>
      <c r="J866" s="3" t="s">
        <v>7930</v>
      </c>
    </row>
    <row r="867" spans="1:10" x14ac:dyDescent="0.25">
      <c r="A867" s="2" t="s">
        <v>870</v>
      </c>
      <c r="B867" s="2" t="s">
        <v>1757</v>
      </c>
      <c r="C867" s="2" t="s">
        <v>2624</v>
      </c>
      <c r="D867" s="2" t="s">
        <v>3524</v>
      </c>
      <c r="E867" s="2" t="s">
        <v>3600</v>
      </c>
      <c r="F867" s="2" t="s">
        <v>3607</v>
      </c>
      <c r="G867" s="2" t="s">
        <v>4445</v>
      </c>
      <c r="H867" s="2" t="s">
        <v>5676</v>
      </c>
      <c r="I867" s="2" t="s">
        <v>6543</v>
      </c>
      <c r="J867" s="3" t="s">
        <v>7931</v>
      </c>
    </row>
    <row r="868" spans="1:10" x14ac:dyDescent="0.25">
      <c r="A868" s="2" t="s">
        <v>871</v>
      </c>
      <c r="B868" s="2" t="s">
        <v>1757</v>
      </c>
      <c r="C868" s="2" t="s">
        <v>2625</v>
      </c>
      <c r="D868" s="2" t="s">
        <v>3524</v>
      </c>
      <c r="E868" s="2" t="s">
        <v>3600</v>
      </c>
      <c r="F868" s="2" t="s">
        <v>3607</v>
      </c>
      <c r="G868" s="2" t="s">
        <v>4446</v>
      </c>
      <c r="H868" s="2" t="s">
        <v>5291</v>
      </c>
      <c r="I868" s="2"/>
      <c r="J868" s="3" t="s">
        <v>7932</v>
      </c>
    </row>
    <row r="869" spans="1:10" x14ac:dyDescent="0.25">
      <c r="A869" s="2" t="s">
        <v>872</v>
      </c>
      <c r="B869" s="2" t="s">
        <v>1757</v>
      </c>
      <c r="C869" s="2" t="s">
        <v>2626</v>
      </c>
      <c r="D869" s="2" t="s">
        <v>3524</v>
      </c>
      <c r="E869" s="2" t="s">
        <v>3600</v>
      </c>
      <c r="F869" s="2" t="s">
        <v>3607</v>
      </c>
      <c r="G869" s="2" t="s">
        <v>4447</v>
      </c>
      <c r="H869" s="2" t="s">
        <v>5291</v>
      </c>
      <c r="I869" s="2"/>
      <c r="J869" s="3" t="s">
        <v>7933</v>
      </c>
    </row>
    <row r="870" spans="1:10" x14ac:dyDescent="0.25">
      <c r="A870" s="2" t="s">
        <v>873</v>
      </c>
      <c r="B870" s="2" t="s">
        <v>1758</v>
      </c>
      <c r="C870" s="2" t="s">
        <v>2627</v>
      </c>
      <c r="D870" s="2" t="s">
        <v>3533</v>
      </c>
      <c r="E870" s="2" t="s">
        <v>3600</v>
      </c>
      <c r="F870" s="2" t="s">
        <v>3616</v>
      </c>
      <c r="G870" s="2"/>
      <c r="H870" s="2" t="s">
        <v>5291</v>
      </c>
      <c r="I870" s="2"/>
      <c r="J870" s="3" t="s">
        <v>7934</v>
      </c>
    </row>
    <row r="871" spans="1:10" x14ac:dyDescent="0.25">
      <c r="A871" s="2" t="s">
        <v>874</v>
      </c>
      <c r="B871" s="2" t="s">
        <v>1757</v>
      </c>
      <c r="C871" s="2" t="s">
        <v>2628</v>
      </c>
      <c r="D871" s="2" t="s">
        <v>3524</v>
      </c>
      <c r="E871" s="2" t="s">
        <v>3600</v>
      </c>
      <c r="F871" s="2" t="s">
        <v>3607</v>
      </c>
      <c r="G871" s="2" t="s">
        <v>4448</v>
      </c>
      <c r="H871" s="2" t="s">
        <v>5677</v>
      </c>
      <c r="I871" s="2" t="s">
        <v>6544</v>
      </c>
      <c r="J871" s="3" t="s">
        <v>7935</v>
      </c>
    </row>
    <row r="872" spans="1:10" x14ac:dyDescent="0.25">
      <c r="A872" s="2" t="s">
        <v>875</v>
      </c>
      <c r="B872" s="2" t="s">
        <v>1758</v>
      </c>
      <c r="C872" s="2" t="s">
        <v>2629</v>
      </c>
      <c r="D872" s="2" t="s">
        <v>3533</v>
      </c>
      <c r="E872" s="2" t="s">
        <v>3600</v>
      </c>
      <c r="F872" s="2" t="s">
        <v>3618</v>
      </c>
      <c r="G872" s="2"/>
      <c r="H872" s="2" t="s">
        <v>5291</v>
      </c>
      <c r="I872" s="2"/>
      <c r="J872" s="3" t="s">
        <v>7936</v>
      </c>
    </row>
    <row r="873" spans="1:10" x14ac:dyDescent="0.25">
      <c r="A873" s="2" t="s">
        <v>876</v>
      </c>
      <c r="B873" s="2" t="s">
        <v>1758</v>
      </c>
      <c r="C873" s="2" t="s">
        <v>2630</v>
      </c>
      <c r="D873" s="2" t="s">
        <v>3523</v>
      </c>
      <c r="E873" s="2" t="s">
        <v>3600</v>
      </c>
      <c r="F873" s="2" t="s">
        <v>3610</v>
      </c>
      <c r="G873" s="2" t="s">
        <v>4449</v>
      </c>
      <c r="H873" s="2" t="s">
        <v>5291</v>
      </c>
      <c r="I873" s="2"/>
      <c r="J873" s="3" t="s">
        <v>7937</v>
      </c>
    </row>
    <row r="874" spans="1:10" x14ac:dyDescent="0.25">
      <c r="A874" s="2" t="s">
        <v>877</v>
      </c>
      <c r="B874" s="2" t="s">
        <v>1757</v>
      </c>
      <c r="C874" s="2" t="s">
        <v>2631</v>
      </c>
      <c r="D874" s="2" t="s">
        <v>3520</v>
      </c>
      <c r="E874" s="2" t="s">
        <v>3600</v>
      </c>
      <c r="F874" s="2" t="s">
        <v>3607</v>
      </c>
      <c r="G874" s="2" t="s">
        <v>4450</v>
      </c>
      <c r="H874" s="2" t="s">
        <v>5483</v>
      </c>
      <c r="I874" s="2" t="s">
        <v>6545</v>
      </c>
      <c r="J874" s="3" t="s">
        <v>7938</v>
      </c>
    </row>
    <row r="875" spans="1:10" x14ac:dyDescent="0.25">
      <c r="A875" s="2" t="s">
        <v>878</v>
      </c>
      <c r="B875" s="2" t="s">
        <v>1758</v>
      </c>
      <c r="C875" s="2" t="s">
        <v>2632</v>
      </c>
      <c r="D875" s="2" t="s">
        <v>3578</v>
      </c>
      <c r="E875" s="2" t="s">
        <v>3600</v>
      </c>
      <c r="F875" s="2" t="s">
        <v>3607</v>
      </c>
      <c r="G875" s="2" t="s">
        <v>4451</v>
      </c>
      <c r="H875" s="2" t="s">
        <v>5291</v>
      </c>
      <c r="I875" s="2" t="s">
        <v>6546</v>
      </c>
      <c r="J875" s="3" t="s">
        <v>7939</v>
      </c>
    </row>
    <row r="876" spans="1:10" x14ac:dyDescent="0.25">
      <c r="A876" s="2" t="s">
        <v>879</v>
      </c>
      <c r="B876" s="2" t="s">
        <v>1757</v>
      </c>
      <c r="C876" s="2" t="s">
        <v>2633</v>
      </c>
      <c r="D876" s="2" t="s">
        <v>3524</v>
      </c>
      <c r="E876" s="2" t="s">
        <v>3600</v>
      </c>
      <c r="F876" s="2" t="s">
        <v>3606</v>
      </c>
      <c r="G876" s="2" t="s">
        <v>4452</v>
      </c>
      <c r="H876" s="2" t="s">
        <v>5678</v>
      </c>
      <c r="I876" s="2" t="s">
        <v>6547</v>
      </c>
      <c r="J876" s="3" t="s">
        <v>7940</v>
      </c>
    </row>
    <row r="877" spans="1:10" x14ac:dyDescent="0.25">
      <c r="A877" s="2" t="s">
        <v>880</v>
      </c>
      <c r="B877" s="2" t="s">
        <v>1758</v>
      </c>
      <c r="C877" s="2" t="s">
        <v>2634</v>
      </c>
      <c r="D877" s="2" t="s">
        <v>3533</v>
      </c>
      <c r="E877" s="2" t="s">
        <v>3600</v>
      </c>
      <c r="F877" s="2" t="s">
        <v>3619</v>
      </c>
      <c r="G877" s="2" t="s">
        <v>4453</v>
      </c>
      <c r="H877" s="2" t="s">
        <v>5291</v>
      </c>
      <c r="I877" s="2"/>
      <c r="J877" s="3" t="s">
        <v>7941</v>
      </c>
    </row>
    <row r="878" spans="1:10" x14ac:dyDescent="0.25">
      <c r="A878" s="2" t="s">
        <v>881</v>
      </c>
      <c r="B878" s="2" t="s">
        <v>1757</v>
      </c>
      <c r="C878" s="2" t="s">
        <v>2635</v>
      </c>
      <c r="D878" s="2" t="s">
        <v>3520</v>
      </c>
      <c r="E878" s="2" t="s">
        <v>3600</v>
      </c>
      <c r="F878" s="2" t="s">
        <v>3607</v>
      </c>
      <c r="G878" s="2" t="s">
        <v>4454</v>
      </c>
      <c r="H878" s="2" t="s">
        <v>5679</v>
      </c>
      <c r="I878" s="2" t="s">
        <v>6548</v>
      </c>
      <c r="J878" s="3" t="s">
        <v>7942</v>
      </c>
    </row>
    <row r="879" spans="1:10" x14ac:dyDescent="0.25">
      <c r="A879" s="2" t="s">
        <v>882</v>
      </c>
      <c r="B879" s="2" t="s">
        <v>1757</v>
      </c>
      <c r="C879" s="2" t="s">
        <v>2636</v>
      </c>
      <c r="D879" s="2" t="s">
        <v>3520</v>
      </c>
      <c r="E879" s="2" t="s">
        <v>3600</v>
      </c>
      <c r="F879" s="2" t="s">
        <v>3607</v>
      </c>
      <c r="G879" s="2" t="s">
        <v>4455</v>
      </c>
      <c r="H879" s="2" t="s">
        <v>5680</v>
      </c>
      <c r="I879" s="2" t="s">
        <v>6549</v>
      </c>
      <c r="J879" s="3" t="s">
        <v>7943</v>
      </c>
    </row>
    <row r="880" spans="1:10" x14ac:dyDescent="0.25">
      <c r="A880" s="2" t="s">
        <v>883</v>
      </c>
      <c r="B880" s="2" t="s">
        <v>1757</v>
      </c>
      <c r="C880" s="2" t="s">
        <v>2637</v>
      </c>
      <c r="D880" s="2" t="s">
        <v>3524</v>
      </c>
      <c r="E880" s="2" t="s">
        <v>3600</v>
      </c>
      <c r="F880" s="2" t="s">
        <v>3607</v>
      </c>
      <c r="G880" s="2" t="s">
        <v>4456</v>
      </c>
      <c r="H880" s="2" t="s">
        <v>5681</v>
      </c>
      <c r="I880" s="2" t="s">
        <v>6550</v>
      </c>
      <c r="J880" s="3" t="s">
        <v>7944</v>
      </c>
    </row>
    <row r="881" spans="1:10" x14ac:dyDescent="0.25">
      <c r="A881" s="2" t="s">
        <v>884</v>
      </c>
      <c r="B881" s="2" t="s">
        <v>1757</v>
      </c>
      <c r="C881" s="2" t="s">
        <v>2638</v>
      </c>
      <c r="D881" s="2" t="s">
        <v>3520</v>
      </c>
      <c r="E881" s="2" t="s">
        <v>3600</v>
      </c>
      <c r="F881" s="2" t="s">
        <v>3607</v>
      </c>
      <c r="G881" s="2" t="s">
        <v>4457</v>
      </c>
      <c r="H881" s="2" t="s">
        <v>5682</v>
      </c>
      <c r="I881" s="2" t="s">
        <v>6551</v>
      </c>
      <c r="J881" s="3" t="s">
        <v>7945</v>
      </c>
    </row>
    <row r="882" spans="1:10" x14ac:dyDescent="0.25">
      <c r="A882" s="2" t="s">
        <v>885</v>
      </c>
      <c r="B882" s="2" t="s">
        <v>1757</v>
      </c>
      <c r="C882" s="2" t="s">
        <v>2639</v>
      </c>
      <c r="D882" s="2" t="s">
        <v>3520</v>
      </c>
      <c r="E882" s="2" t="s">
        <v>3600</v>
      </c>
      <c r="F882" s="2" t="s">
        <v>3641</v>
      </c>
      <c r="G882" s="2" t="s">
        <v>4458</v>
      </c>
      <c r="H882" s="2" t="s">
        <v>5683</v>
      </c>
      <c r="I882" s="2" t="s">
        <v>6552</v>
      </c>
      <c r="J882" s="3" t="s">
        <v>7946</v>
      </c>
    </row>
    <row r="883" spans="1:10" x14ac:dyDescent="0.25">
      <c r="A883" s="2" t="s">
        <v>886</v>
      </c>
      <c r="B883" s="2" t="s">
        <v>1757</v>
      </c>
      <c r="C883" s="2" t="s">
        <v>2640</v>
      </c>
      <c r="D883" s="2" t="s">
        <v>3524</v>
      </c>
      <c r="E883" s="2" t="s">
        <v>3600</v>
      </c>
      <c r="F883" s="2" t="s">
        <v>3609</v>
      </c>
      <c r="G883" s="2" t="s">
        <v>4459</v>
      </c>
      <c r="H883" s="2" t="s">
        <v>5684</v>
      </c>
      <c r="I883" s="2" t="s">
        <v>6553</v>
      </c>
      <c r="J883" s="3" t="s">
        <v>7947</v>
      </c>
    </row>
    <row r="884" spans="1:10" x14ac:dyDescent="0.25">
      <c r="A884" s="2" t="s">
        <v>887</v>
      </c>
      <c r="B884" s="2" t="s">
        <v>1759</v>
      </c>
      <c r="C884" s="2" t="s">
        <v>2641</v>
      </c>
      <c r="D884" s="2"/>
      <c r="E884" s="2" t="s">
        <v>3600</v>
      </c>
      <c r="F884" s="2" t="s">
        <v>3607</v>
      </c>
      <c r="G884" s="2"/>
      <c r="H884" s="2" t="s">
        <v>5291</v>
      </c>
      <c r="I884" s="2" t="s">
        <v>6058</v>
      </c>
      <c r="J884" s="3" t="s">
        <v>7948</v>
      </c>
    </row>
    <row r="885" spans="1:10" x14ac:dyDescent="0.25">
      <c r="A885" s="2" t="s">
        <v>888</v>
      </c>
      <c r="B885" s="2" t="s">
        <v>1758</v>
      </c>
      <c r="C885" s="2" t="s">
        <v>2642</v>
      </c>
      <c r="D885" s="2" t="s">
        <v>3528</v>
      </c>
      <c r="E885" s="2" t="s">
        <v>3600</v>
      </c>
      <c r="F885" s="2" t="s">
        <v>3610</v>
      </c>
      <c r="G885" s="2" t="s">
        <v>4460</v>
      </c>
      <c r="H885" s="2" t="s">
        <v>5291</v>
      </c>
      <c r="I885" s="2"/>
      <c r="J885" s="3" t="s">
        <v>7949</v>
      </c>
    </row>
    <row r="886" spans="1:10" x14ac:dyDescent="0.25">
      <c r="A886" s="2" t="s">
        <v>889</v>
      </c>
      <c r="B886" s="2" t="s">
        <v>1757</v>
      </c>
      <c r="C886" s="2" t="s">
        <v>2643</v>
      </c>
      <c r="D886" s="2" t="s">
        <v>3520</v>
      </c>
      <c r="E886" s="2" t="s">
        <v>3600</v>
      </c>
      <c r="F886" s="2" t="s">
        <v>3606</v>
      </c>
      <c r="G886" s="2" t="s">
        <v>4461</v>
      </c>
      <c r="H886" s="2" t="s">
        <v>5685</v>
      </c>
      <c r="I886" s="2" t="s">
        <v>6554</v>
      </c>
      <c r="J886" s="3" t="s">
        <v>7950</v>
      </c>
    </row>
    <row r="887" spans="1:10" x14ac:dyDescent="0.25">
      <c r="A887" s="2" t="s">
        <v>890</v>
      </c>
      <c r="B887" s="2" t="s">
        <v>1757</v>
      </c>
      <c r="C887" s="2" t="s">
        <v>2644</v>
      </c>
      <c r="D887" s="2" t="s">
        <v>3520</v>
      </c>
      <c r="E887" s="2" t="s">
        <v>3600</v>
      </c>
      <c r="F887" s="2" t="s">
        <v>3607</v>
      </c>
      <c r="G887" s="2" t="s">
        <v>4462</v>
      </c>
      <c r="H887" s="2" t="s">
        <v>5686</v>
      </c>
      <c r="I887" s="2" t="s">
        <v>6555</v>
      </c>
      <c r="J887" s="3" t="s">
        <v>7951</v>
      </c>
    </row>
    <row r="888" spans="1:10" x14ac:dyDescent="0.25">
      <c r="A888" s="2" t="s">
        <v>891</v>
      </c>
      <c r="B888" s="2" t="s">
        <v>1757</v>
      </c>
      <c r="C888" s="2" t="s">
        <v>2645</v>
      </c>
      <c r="D888" s="2" t="s">
        <v>3520</v>
      </c>
      <c r="E888" s="2" t="s">
        <v>3600</v>
      </c>
      <c r="F888" s="2" t="s">
        <v>3607</v>
      </c>
      <c r="G888" s="2" t="s">
        <v>4463</v>
      </c>
      <c r="H888" s="2" t="s">
        <v>5687</v>
      </c>
      <c r="I888" s="2" t="s">
        <v>6556</v>
      </c>
      <c r="J888" s="3" t="s">
        <v>7952</v>
      </c>
    </row>
    <row r="889" spans="1:10" x14ac:dyDescent="0.25">
      <c r="A889" s="2" t="s">
        <v>892</v>
      </c>
      <c r="B889" s="2" t="s">
        <v>1757</v>
      </c>
      <c r="C889" s="2" t="s">
        <v>2646</v>
      </c>
      <c r="D889" s="2" t="s">
        <v>3524</v>
      </c>
      <c r="E889" s="2" t="s">
        <v>3600</v>
      </c>
      <c r="F889" s="2" t="s">
        <v>3607</v>
      </c>
      <c r="G889" s="2" t="s">
        <v>4464</v>
      </c>
      <c r="H889" s="2" t="s">
        <v>5688</v>
      </c>
      <c r="I889" s="2" t="s">
        <v>6557</v>
      </c>
      <c r="J889" s="3" t="s">
        <v>7953</v>
      </c>
    </row>
    <row r="890" spans="1:10" x14ac:dyDescent="0.25">
      <c r="A890" s="2" t="s">
        <v>893</v>
      </c>
      <c r="B890" s="2" t="s">
        <v>1757</v>
      </c>
      <c r="C890" s="2" t="s">
        <v>2647</v>
      </c>
      <c r="D890" s="2" t="s">
        <v>3524</v>
      </c>
      <c r="E890" s="2" t="s">
        <v>3600</v>
      </c>
      <c r="F890" s="2" t="s">
        <v>3607</v>
      </c>
      <c r="G890" s="2" t="s">
        <v>4465</v>
      </c>
      <c r="H890" s="2" t="s">
        <v>5291</v>
      </c>
      <c r="I890" s="2" t="s">
        <v>6558</v>
      </c>
      <c r="J890" s="3" t="s">
        <v>7954</v>
      </c>
    </row>
    <row r="891" spans="1:10" x14ac:dyDescent="0.25">
      <c r="A891" s="2" t="s">
        <v>894</v>
      </c>
      <c r="B891" s="2" t="s">
        <v>1757</v>
      </c>
      <c r="C891" s="2" t="s">
        <v>2648</v>
      </c>
      <c r="D891" s="2" t="s">
        <v>3524</v>
      </c>
      <c r="E891" s="2" t="s">
        <v>3600</v>
      </c>
      <c r="F891" s="2" t="s">
        <v>3607</v>
      </c>
      <c r="G891" s="2" t="s">
        <v>4466</v>
      </c>
      <c r="H891" s="2" t="s">
        <v>5291</v>
      </c>
      <c r="I891" s="2"/>
      <c r="J891" s="3" t="s">
        <v>7955</v>
      </c>
    </row>
    <row r="892" spans="1:10" x14ac:dyDescent="0.25">
      <c r="A892" s="2" t="s">
        <v>895</v>
      </c>
      <c r="B892" s="2" t="s">
        <v>1757</v>
      </c>
      <c r="C892" s="2" t="s">
        <v>2649</v>
      </c>
      <c r="D892" s="2" t="s">
        <v>3520</v>
      </c>
      <c r="E892" s="2" t="s">
        <v>3600</v>
      </c>
      <c r="F892" s="2" t="s">
        <v>3637</v>
      </c>
      <c r="G892" s="2" t="s">
        <v>4467</v>
      </c>
      <c r="H892" s="2" t="s">
        <v>5291</v>
      </c>
      <c r="I892" s="2"/>
      <c r="J892" s="3" t="s">
        <v>7956</v>
      </c>
    </row>
    <row r="893" spans="1:10" x14ac:dyDescent="0.25">
      <c r="A893" s="2" t="s">
        <v>896</v>
      </c>
      <c r="B893" s="2" t="s">
        <v>1757</v>
      </c>
      <c r="C893" s="2" t="s">
        <v>2650</v>
      </c>
      <c r="D893" s="2" t="s">
        <v>3520</v>
      </c>
      <c r="E893" s="2" t="s">
        <v>3600</v>
      </c>
      <c r="F893" s="2" t="s">
        <v>3607</v>
      </c>
      <c r="G893" s="2"/>
      <c r="H893" s="2" t="s">
        <v>5689</v>
      </c>
      <c r="I893" s="2" t="s">
        <v>6559</v>
      </c>
      <c r="J893" s="3" t="s">
        <v>7957</v>
      </c>
    </row>
    <row r="894" spans="1:10" x14ac:dyDescent="0.25">
      <c r="A894" s="2" t="s">
        <v>897</v>
      </c>
      <c r="B894" s="2" t="s">
        <v>1757</v>
      </c>
      <c r="C894" s="2" t="s">
        <v>2651</v>
      </c>
      <c r="D894" s="2" t="s">
        <v>3524</v>
      </c>
      <c r="E894" s="2" t="s">
        <v>3600</v>
      </c>
      <c r="F894" s="2" t="s">
        <v>3607</v>
      </c>
      <c r="G894" s="2" t="s">
        <v>4468</v>
      </c>
      <c r="H894" s="2" t="s">
        <v>5690</v>
      </c>
      <c r="I894" s="2" t="s">
        <v>6560</v>
      </c>
      <c r="J894" s="3" t="s">
        <v>7958</v>
      </c>
    </row>
    <row r="895" spans="1:10" x14ac:dyDescent="0.25">
      <c r="A895" s="2" t="s">
        <v>898</v>
      </c>
      <c r="B895" s="2" t="s">
        <v>1757</v>
      </c>
      <c r="C895" s="2" t="s">
        <v>2652</v>
      </c>
      <c r="D895" s="2" t="s">
        <v>3524</v>
      </c>
      <c r="E895" s="2" t="s">
        <v>3600</v>
      </c>
      <c r="F895" s="2" t="s">
        <v>3604</v>
      </c>
      <c r="G895" s="2" t="s">
        <v>4469</v>
      </c>
      <c r="H895" s="2" t="s">
        <v>5291</v>
      </c>
      <c r="I895" s="2" t="s">
        <v>6561</v>
      </c>
      <c r="J895" s="3" t="s">
        <v>7959</v>
      </c>
    </row>
    <row r="896" spans="1:10" x14ac:dyDescent="0.25">
      <c r="A896" s="2" t="s">
        <v>899</v>
      </c>
      <c r="B896" s="2" t="s">
        <v>1757</v>
      </c>
      <c r="C896" s="2" t="s">
        <v>2653</v>
      </c>
      <c r="D896" s="2" t="s">
        <v>3520</v>
      </c>
      <c r="E896" s="2" t="s">
        <v>3600</v>
      </c>
      <c r="F896" s="2" t="s">
        <v>3616</v>
      </c>
      <c r="G896" s="2" t="s">
        <v>4470</v>
      </c>
      <c r="H896" s="2" t="s">
        <v>5291</v>
      </c>
      <c r="I896" s="2"/>
      <c r="J896" s="3" t="s">
        <v>7960</v>
      </c>
    </row>
    <row r="897" spans="1:10" x14ac:dyDescent="0.25">
      <c r="A897" s="2" t="s">
        <v>900</v>
      </c>
      <c r="B897" s="2" t="s">
        <v>1758</v>
      </c>
      <c r="C897" s="2" t="s">
        <v>2654</v>
      </c>
      <c r="D897" s="2" t="s">
        <v>3533</v>
      </c>
      <c r="E897" s="2" t="s">
        <v>3600</v>
      </c>
      <c r="F897" s="2" t="s">
        <v>3601</v>
      </c>
      <c r="G897" s="2"/>
      <c r="H897" s="2" t="s">
        <v>5291</v>
      </c>
      <c r="I897" s="2"/>
      <c r="J897" s="3" t="s">
        <v>7961</v>
      </c>
    </row>
    <row r="898" spans="1:10" x14ac:dyDescent="0.25">
      <c r="A898" s="2" t="s">
        <v>901</v>
      </c>
      <c r="B898" s="2" t="s">
        <v>1758</v>
      </c>
      <c r="C898" s="2" t="s">
        <v>2655</v>
      </c>
      <c r="D898" s="2" t="s">
        <v>3532</v>
      </c>
      <c r="E898" s="2" t="s">
        <v>3600</v>
      </c>
      <c r="F898" s="2" t="s">
        <v>3629</v>
      </c>
      <c r="G898" s="2" t="s">
        <v>4471</v>
      </c>
      <c r="H898" s="2" t="s">
        <v>5291</v>
      </c>
      <c r="I898" s="2"/>
      <c r="J898" s="3" t="s">
        <v>7962</v>
      </c>
    </row>
    <row r="899" spans="1:10" x14ac:dyDescent="0.25">
      <c r="A899" s="2" t="s">
        <v>902</v>
      </c>
      <c r="B899" s="2" t="s">
        <v>1757</v>
      </c>
      <c r="C899" s="2" t="s">
        <v>2656</v>
      </c>
      <c r="D899" s="2" t="s">
        <v>3520</v>
      </c>
      <c r="E899" s="2" t="s">
        <v>3600</v>
      </c>
      <c r="F899" s="2" t="s">
        <v>3635</v>
      </c>
      <c r="G899" s="2" t="s">
        <v>4472</v>
      </c>
      <c r="H899" s="2" t="s">
        <v>5691</v>
      </c>
      <c r="I899" s="2" t="s">
        <v>6562</v>
      </c>
      <c r="J899" s="3" t="s">
        <v>7963</v>
      </c>
    </row>
    <row r="900" spans="1:10" x14ac:dyDescent="0.25">
      <c r="A900" s="2" t="s">
        <v>903</v>
      </c>
      <c r="B900" s="2" t="s">
        <v>1757</v>
      </c>
      <c r="C900" s="2" t="s">
        <v>2657</v>
      </c>
      <c r="D900" s="2" t="s">
        <v>3524</v>
      </c>
      <c r="E900" s="2" t="s">
        <v>3600</v>
      </c>
      <c r="F900" s="2" t="s">
        <v>3607</v>
      </c>
      <c r="G900" s="2" t="s">
        <v>4473</v>
      </c>
      <c r="H900" s="2" t="s">
        <v>5692</v>
      </c>
      <c r="I900" s="2" t="s">
        <v>6563</v>
      </c>
      <c r="J900" s="3" t="s">
        <v>7964</v>
      </c>
    </row>
    <row r="901" spans="1:10" x14ac:dyDescent="0.25">
      <c r="A901" s="2" t="s">
        <v>904</v>
      </c>
      <c r="B901" s="2" t="s">
        <v>1757</v>
      </c>
      <c r="C901" s="2" t="s">
        <v>2658</v>
      </c>
      <c r="D901" s="2" t="s">
        <v>3520</v>
      </c>
      <c r="E901" s="2" t="s">
        <v>3600</v>
      </c>
      <c r="F901" s="2" t="s">
        <v>3607</v>
      </c>
      <c r="G901" s="2" t="s">
        <v>4474</v>
      </c>
      <c r="H901" s="2" t="s">
        <v>5291</v>
      </c>
      <c r="I901" s="2" t="s">
        <v>6564</v>
      </c>
      <c r="J901" s="3" t="s">
        <v>7965</v>
      </c>
    </row>
    <row r="902" spans="1:10" x14ac:dyDescent="0.25">
      <c r="A902" s="2" t="s">
        <v>905</v>
      </c>
      <c r="B902" s="2" t="s">
        <v>1757</v>
      </c>
      <c r="C902" s="2" t="s">
        <v>2659</v>
      </c>
      <c r="D902" s="2" t="s">
        <v>3520</v>
      </c>
      <c r="E902" s="2" t="s">
        <v>3600</v>
      </c>
      <c r="F902" s="2" t="s">
        <v>3607</v>
      </c>
      <c r="G902" s="2" t="s">
        <v>4475</v>
      </c>
      <c r="H902" s="2" t="s">
        <v>5291</v>
      </c>
      <c r="I902" s="2" t="s">
        <v>6565</v>
      </c>
      <c r="J902" s="3" t="s">
        <v>7966</v>
      </c>
    </row>
    <row r="903" spans="1:10" x14ac:dyDescent="0.25">
      <c r="A903" s="2" t="s">
        <v>906</v>
      </c>
      <c r="B903" s="2" t="s">
        <v>1758</v>
      </c>
      <c r="C903" s="2" t="s">
        <v>2660</v>
      </c>
      <c r="D903" s="2" t="s">
        <v>3533</v>
      </c>
      <c r="E903" s="2" t="s">
        <v>3600</v>
      </c>
      <c r="F903" s="2" t="s">
        <v>3616</v>
      </c>
      <c r="G903" s="2"/>
      <c r="H903" s="2" t="s">
        <v>5291</v>
      </c>
      <c r="I903" s="2"/>
      <c r="J903" s="3" t="s">
        <v>7967</v>
      </c>
    </row>
    <row r="904" spans="1:10" x14ac:dyDescent="0.25">
      <c r="A904" s="2" t="s">
        <v>907</v>
      </c>
      <c r="B904" s="2" t="s">
        <v>1757</v>
      </c>
      <c r="C904" s="2" t="s">
        <v>2661</v>
      </c>
      <c r="D904" s="2" t="s">
        <v>3520</v>
      </c>
      <c r="E904" s="2" t="s">
        <v>3600</v>
      </c>
      <c r="F904" s="2" t="s">
        <v>3607</v>
      </c>
      <c r="G904" s="2" t="s">
        <v>4476</v>
      </c>
      <c r="H904" s="2" t="s">
        <v>5693</v>
      </c>
      <c r="I904" s="2" t="s">
        <v>6566</v>
      </c>
      <c r="J904" s="3" t="s">
        <v>7968</v>
      </c>
    </row>
    <row r="905" spans="1:10" x14ac:dyDescent="0.25">
      <c r="A905" s="2" t="s">
        <v>908</v>
      </c>
      <c r="B905" s="2" t="s">
        <v>1757</v>
      </c>
      <c r="C905" s="2" t="s">
        <v>2662</v>
      </c>
      <c r="D905" s="2" t="s">
        <v>3520</v>
      </c>
      <c r="E905" s="2" t="s">
        <v>3600</v>
      </c>
      <c r="F905" s="2" t="s">
        <v>3630</v>
      </c>
      <c r="G905" s="2" t="s">
        <v>4477</v>
      </c>
      <c r="H905" s="2" t="s">
        <v>4477</v>
      </c>
      <c r="I905" s="2" t="s">
        <v>6567</v>
      </c>
      <c r="J905" s="3" t="s">
        <v>7969</v>
      </c>
    </row>
    <row r="906" spans="1:10" x14ac:dyDescent="0.25">
      <c r="A906" s="2" t="s">
        <v>909</v>
      </c>
      <c r="B906" s="2" t="s">
        <v>1758</v>
      </c>
      <c r="C906" s="2" t="s">
        <v>2663</v>
      </c>
      <c r="D906" s="2" t="s">
        <v>3528</v>
      </c>
      <c r="E906" s="2" t="s">
        <v>3600</v>
      </c>
      <c r="F906" s="2" t="s">
        <v>3628</v>
      </c>
      <c r="G906" s="2" t="s">
        <v>4478</v>
      </c>
      <c r="H906" s="2" t="s">
        <v>5291</v>
      </c>
      <c r="I906" s="2"/>
      <c r="J906" s="3" t="s">
        <v>7970</v>
      </c>
    </row>
    <row r="907" spans="1:10" x14ac:dyDescent="0.25">
      <c r="A907" s="2" t="s">
        <v>910</v>
      </c>
      <c r="B907" s="2" t="s">
        <v>1757</v>
      </c>
      <c r="C907" s="2" t="s">
        <v>2664</v>
      </c>
      <c r="D907" s="2" t="s">
        <v>3524</v>
      </c>
      <c r="E907" s="2" t="s">
        <v>3600</v>
      </c>
      <c r="F907" s="2" t="s">
        <v>3603</v>
      </c>
      <c r="G907" s="2" t="s">
        <v>4479</v>
      </c>
      <c r="H907" s="2" t="s">
        <v>5694</v>
      </c>
      <c r="I907" s="2" t="s">
        <v>6568</v>
      </c>
      <c r="J907" s="3" t="s">
        <v>7971</v>
      </c>
    </row>
    <row r="908" spans="1:10" x14ac:dyDescent="0.25">
      <c r="A908" s="2" t="s">
        <v>911</v>
      </c>
      <c r="B908" s="2" t="s">
        <v>1758</v>
      </c>
      <c r="C908" s="2" t="s">
        <v>2665</v>
      </c>
      <c r="D908" s="2" t="s">
        <v>3533</v>
      </c>
      <c r="E908" s="2" t="s">
        <v>3600</v>
      </c>
      <c r="F908" s="2" t="s">
        <v>3609</v>
      </c>
      <c r="G908" s="2" t="s">
        <v>4480</v>
      </c>
      <c r="H908" s="2" t="s">
        <v>5291</v>
      </c>
      <c r="I908" s="2"/>
      <c r="J908" s="3" t="s">
        <v>7972</v>
      </c>
    </row>
    <row r="909" spans="1:10" x14ac:dyDescent="0.25">
      <c r="A909" s="2" t="s">
        <v>912</v>
      </c>
      <c r="B909" s="2" t="s">
        <v>1757</v>
      </c>
      <c r="C909" s="2" t="s">
        <v>2666</v>
      </c>
      <c r="D909" s="2" t="s">
        <v>3520</v>
      </c>
      <c r="E909" s="2" t="s">
        <v>3600</v>
      </c>
      <c r="F909" s="2" t="s">
        <v>3607</v>
      </c>
      <c r="G909" s="2" t="s">
        <v>4481</v>
      </c>
      <c r="H909" s="2" t="s">
        <v>5695</v>
      </c>
      <c r="I909" s="2" t="s">
        <v>6569</v>
      </c>
      <c r="J909" s="3" t="s">
        <v>7973</v>
      </c>
    </row>
    <row r="910" spans="1:10" x14ac:dyDescent="0.25">
      <c r="A910" s="2" t="s">
        <v>913</v>
      </c>
      <c r="B910" s="2" t="s">
        <v>1758</v>
      </c>
      <c r="C910" s="2" t="s">
        <v>2667</v>
      </c>
      <c r="D910" s="2" t="s">
        <v>3533</v>
      </c>
      <c r="E910" s="2" t="s">
        <v>3600</v>
      </c>
      <c r="F910" s="2" t="s">
        <v>3607</v>
      </c>
      <c r="G910" s="2" t="s">
        <v>4482</v>
      </c>
      <c r="H910" s="2" t="s">
        <v>5291</v>
      </c>
      <c r="I910" s="2"/>
      <c r="J910" s="3" t="s">
        <v>7974</v>
      </c>
    </row>
    <row r="911" spans="1:10" x14ac:dyDescent="0.25">
      <c r="A911" s="2" t="s">
        <v>914</v>
      </c>
      <c r="B911" s="2" t="s">
        <v>1757</v>
      </c>
      <c r="C911" s="2" t="s">
        <v>2668</v>
      </c>
      <c r="D911" s="2" t="s">
        <v>3534</v>
      </c>
      <c r="E911" s="2" t="s">
        <v>3600</v>
      </c>
      <c r="F911" s="2" t="s">
        <v>3622</v>
      </c>
      <c r="G911" s="2" t="s">
        <v>4483</v>
      </c>
      <c r="H911" s="2" t="s">
        <v>5291</v>
      </c>
      <c r="I911" s="2"/>
      <c r="J911" s="3" t="s">
        <v>7975</v>
      </c>
    </row>
    <row r="912" spans="1:10" x14ac:dyDescent="0.25">
      <c r="A912" s="2" t="s">
        <v>915</v>
      </c>
      <c r="B912" s="2" t="s">
        <v>1757</v>
      </c>
      <c r="C912" s="2" t="s">
        <v>2669</v>
      </c>
      <c r="D912" s="2" t="s">
        <v>3520</v>
      </c>
      <c r="E912" s="2" t="s">
        <v>3600</v>
      </c>
      <c r="F912" s="2" t="s">
        <v>3616</v>
      </c>
      <c r="G912" s="2" t="s">
        <v>4484</v>
      </c>
      <c r="H912" s="2" t="s">
        <v>5291</v>
      </c>
      <c r="I912" s="2" t="s">
        <v>6570</v>
      </c>
      <c r="J912" s="3" t="s">
        <v>7976</v>
      </c>
    </row>
    <row r="913" spans="1:10" x14ac:dyDescent="0.25">
      <c r="A913" s="2" t="s">
        <v>916</v>
      </c>
      <c r="B913" s="2" t="s">
        <v>1758</v>
      </c>
      <c r="C913" s="2" t="s">
        <v>2670</v>
      </c>
      <c r="D913" s="2" t="s">
        <v>3579</v>
      </c>
      <c r="E913" s="2" t="s">
        <v>3600</v>
      </c>
      <c r="F913" s="2" t="s">
        <v>3608</v>
      </c>
      <c r="G913" s="2" t="s">
        <v>4485</v>
      </c>
      <c r="H913" s="2" t="s">
        <v>5291</v>
      </c>
      <c r="I913" s="2"/>
      <c r="J913" s="3" t="s">
        <v>7977</v>
      </c>
    </row>
    <row r="914" spans="1:10" x14ac:dyDescent="0.25">
      <c r="A914" s="2" t="s">
        <v>917</v>
      </c>
      <c r="B914" s="2" t="s">
        <v>1757</v>
      </c>
      <c r="C914" s="2" t="s">
        <v>2671</v>
      </c>
      <c r="D914" s="2" t="s">
        <v>3524</v>
      </c>
      <c r="E914" s="2" t="s">
        <v>3600</v>
      </c>
      <c r="F914" s="2" t="s">
        <v>3613</v>
      </c>
      <c r="G914" s="2" t="s">
        <v>4486</v>
      </c>
      <c r="H914" s="2" t="s">
        <v>5291</v>
      </c>
      <c r="I914" s="2" t="s">
        <v>6571</v>
      </c>
      <c r="J914" s="3" t="s">
        <v>7978</v>
      </c>
    </row>
    <row r="915" spans="1:10" x14ac:dyDescent="0.25">
      <c r="A915" s="2" t="s">
        <v>918</v>
      </c>
      <c r="B915" s="2" t="s">
        <v>1757</v>
      </c>
      <c r="C915" s="2" t="s">
        <v>2672</v>
      </c>
      <c r="D915" s="2" t="s">
        <v>3520</v>
      </c>
      <c r="E915" s="2" t="s">
        <v>3600</v>
      </c>
      <c r="F915" s="2" t="s">
        <v>3607</v>
      </c>
      <c r="G915" s="2" t="s">
        <v>4487</v>
      </c>
      <c r="H915" s="2" t="s">
        <v>5696</v>
      </c>
      <c r="I915" s="2" t="s">
        <v>6572</v>
      </c>
      <c r="J915" s="3" t="s">
        <v>7979</v>
      </c>
    </row>
    <row r="916" spans="1:10" x14ac:dyDescent="0.25">
      <c r="A916" s="2" t="s">
        <v>919</v>
      </c>
      <c r="B916" s="2" t="s">
        <v>1757</v>
      </c>
      <c r="C916" s="2" t="s">
        <v>2673</v>
      </c>
      <c r="D916" s="2" t="s">
        <v>3520</v>
      </c>
      <c r="E916" s="2" t="s">
        <v>3600</v>
      </c>
      <c r="F916" s="2" t="s">
        <v>3607</v>
      </c>
      <c r="G916" s="2" t="s">
        <v>4488</v>
      </c>
      <c r="H916" s="2" t="s">
        <v>5697</v>
      </c>
      <c r="I916" s="2" t="s">
        <v>6573</v>
      </c>
      <c r="J916" s="3" t="s">
        <v>7980</v>
      </c>
    </row>
    <row r="917" spans="1:10" x14ac:dyDescent="0.25">
      <c r="A917" s="2" t="s">
        <v>920</v>
      </c>
      <c r="B917" s="2" t="s">
        <v>1758</v>
      </c>
      <c r="C917" s="2" t="s">
        <v>2674</v>
      </c>
      <c r="D917" s="2" t="s">
        <v>3534</v>
      </c>
      <c r="E917" s="2" t="s">
        <v>3600</v>
      </c>
      <c r="F917" s="2" t="s">
        <v>3618</v>
      </c>
      <c r="G917" s="2" t="s">
        <v>4489</v>
      </c>
      <c r="H917" s="2" t="s">
        <v>5291</v>
      </c>
      <c r="I917" s="2"/>
      <c r="J917" s="3" t="s">
        <v>7981</v>
      </c>
    </row>
    <row r="918" spans="1:10" x14ac:dyDescent="0.25">
      <c r="A918" s="2" t="s">
        <v>921</v>
      </c>
      <c r="B918" s="2" t="s">
        <v>1758</v>
      </c>
      <c r="C918" s="2" t="s">
        <v>2675</v>
      </c>
      <c r="D918" s="2" t="s">
        <v>3533</v>
      </c>
      <c r="E918" s="2" t="s">
        <v>3600</v>
      </c>
      <c r="F918" s="2" t="s">
        <v>3606</v>
      </c>
      <c r="G918" s="2" t="s">
        <v>4490</v>
      </c>
      <c r="H918" s="2" t="s">
        <v>5291</v>
      </c>
      <c r="I918" s="2"/>
      <c r="J918" s="3" t="s">
        <v>7982</v>
      </c>
    </row>
    <row r="919" spans="1:10" x14ac:dyDescent="0.25">
      <c r="A919" s="2" t="s">
        <v>922</v>
      </c>
      <c r="B919" s="2" t="s">
        <v>1757</v>
      </c>
      <c r="C919" s="2" t="s">
        <v>2676</v>
      </c>
      <c r="D919" s="2" t="s">
        <v>3520</v>
      </c>
      <c r="E919" s="2" t="s">
        <v>3600</v>
      </c>
      <c r="F919" s="2" t="s">
        <v>3607</v>
      </c>
      <c r="G919" s="2" t="s">
        <v>4491</v>
      </c>
      <c r="H919" s="2" t="s">
        <v>5698</v>
      </c>
      <c r="I919" s="2" t="s">
        <v>6574</v>
      </c>
      <c r="J919" s="3" t="s">
        <v>7983</v>
      </c>
    </row>
    <row r="920" spans="1:10" x14ac:dyDescent="0.25">
      <c r="A920" s="2" t="s">
        <v>923</v>
      </c>
      <c r="B920" s="2" t="s">
        <v>1757</v>
      </c>
      <c r="C920" s="2" t="s">
        <v>2677</v>
      </c>
      <c r="D920" s="2" t="s">
        <v>3520</v>
      </c>
      <c r="E920" s="2" t="s">
        <v>3600</v>
      </c>
      <c r="F920" s="2" t="s">
        <v>3607</v>
      </c>
      <c r="G920" s="2" t="s">
        <v>4492</v>
      </c>
      <c r="H920" s="2" t="s">
        <v>5699</v>
      </c>
      <c r="I920" s="2" t="s">
        <v>6575</v>
      </c>
      <c r="J920" s="3" t="s">
        <v>7984</v>
      </c>
    </row>
    <row r="921" spans="1:10" x14ac:dyDescent="0.25">
      <c r="A921" s="2" t="s">
        <v>924</v>
      </c>
      <c r="B921" s="2" t="s">
        <v>1757</v>
      </c>
      <c r="C921" s="2" t="s">
        <v>2678</v>
      </c>
      <c r="D921" s="2" t="s">
        <v>3524</v>
      </c>
      <c r="E921" s="2" t="s">
        <v>3600</v>
      </c>
      <c r="F921" s="2" t="s">
        <v>3636</v>
      </c>
      <c r="G921" s="2" t="s">
        <v>4493</v>
      </c>
      <c r="H921" s="2" t="s">
        <v>5700</v>
      </c>
      <c r="I921" s="2" t="s">
        <v>6576</v>
      </c>
      <c r="J921" s="3" t="s">
        <v>7985</v>
      </c>
    </row>
    <row r="922" spans="1:10" x14ac:dyDescent="0.25">
      <c r="A922" s="2" t="s">
        <v>925</v>
      </c>
      <c r="B922" s="2" t="s">
        <v>1759</v>
      </c>
      <c r="C922" s="2" t="s">
        <v>2679</v>
      </c>
      <c r="D922" s="2" t="s">
        <v>3520</v>
      </c>
      <c r="E922" s="2" t="s">
        <v>3600</v>
      </c>
      <c r="F922" s="2" t="s">
        <v>3619</v>
      </c>
      <c r="G922" s="2" t="s">
        <v>4494</v>
      </c>
      <c r="H922" s="2" t="s">
        <v>5701</v>
      </c>
      <c r="I922" s="2" t="s">
        <v>6577</v>
      </c>
      <c r="J922" s="3" t="s">
        <v>7986</v>
      </c>
    </row>
    <row r="923" spans="1:10" x14ac:dyDescent="0.25">
      <c r="A923" s="2" t="s">
        <v>926</v>
      </c>
      <c r="B923" s="2" t="s">
        <v>1758</v>
      </c>
      <c r="C923" s="2" t="s">
        <v>2680</v>
      </c>
      <c r="D923" s="2" t="s">
        <v>3580</v>
      </c>
      <c r="E923" s="2" t="s">
        <v>3600</v>
      </c>
      <c r="F923" s="2" t="s">
        <v>3607</v>
      </c>
      <c r="G923" s="2" t="s">
        <v>4495</v>
      </c>
      <c r="H923" s="2" t="s">
        <v>5291</v>
      </c>
      <c r="I923" s="2"/>
      <c r="J923" s="3" t="s">
        <v>7987</v>
      </c>
    </row>
    <row r="924" spans="1:10" x14ac:dyDescent="0.25">
      <c r="A924" s="2" t="s">
        <v>927</v>
      </c>
      <c r="B924" s="2" t="s">
        <v>1757</v>
      </c>
      <c r="C924" s="2" t="s">
        <v>2681</v>
      </c>
      <c r="D924" s="2" t="s">
        <v>3524</v>
      </c>
      <c r="E924" s="2" t="s">
        <v>3600</v>
      </c>
      <c r="F924" s="2" t="s">
        <v>3640</v>
      </c>
      <c r="G924" s="2" t="s">
        <v>4496</v>
      </c>
      <c r="H924" s="2" t="s">
        <v>5702</v>
      </c>
      <c r="I924" s="2" t="s">
        <v>6578</v>
      </c>
      <c r="J924" s="3" t="s">
        <v>7988</v>
      </c>
    </row>
    <row r="925" spans="1:10" x14ac:dyDescent="0.25">
      <c r="A925" s="2" t="s">
        <v>928</v>
      </c>
      <c r="B925" s="2" t="s">
        <v>1757</v>
      </c>
      <c r="C925" s="2" t="s">
        <v>2682</v>
      </c>
      <c r="D925" s="2" t="s">
        <v>3524</v>
      </c>
      <c r="E925" s="2" t="s">
        <v>3600</v>
      </c>
      <c r="F925" s="2" t="s">
        <v>3640</v>
      </c>
      <c r="G925" s="2" t="s">
        <v>4497</v>
      </c>
      <c r="H925" s="2" t="s">
        <v>5703</v>
      </c>
      <c r="I925" s="2" t="s">
        <v>6579</v>
      </c>
      <c r="J925" s="3" t="s">
        <v>7989</v>
      </c>
    </row>
    <row r="926" spans="1:10" x14ac:dyDescent="0.25">
      <c r="A926" s="2" t="s">
        <v>929</v>
      </c>
      <c r="B926" s="2" t="s">
        <v>1757</v>
      </c>
      <c r="C926" s="2" t="s">
        <v>2683</v>
      </c>
      <c r="D926" s="2" t="s">
        <v>3520</v>
      </c>
      <c r="E926" s="2" t="s">
        <v>3600</v>
      </c>
      <c r="F926" s="2" t="s">
        <v>3615</v>
      </c>
      <c r="G926" s="2" t="s">
        <v>4498</v>
      </c>
      <c r="H926" s="2" t="s">
        <v>5291</v>
      </c>
      <c r="I926" s="2"/>
      <c r="J926" s="3" t="s">
        <v>7990</v>
      </c>
    </row>
    <row r="927" spans="1:10" x14ac:dyDescent="0.25">
      <c r="A927" s="2" t="s">
        <v>930</v>
      </c>
      <c r="B927" s="2" t="s">
        <v>1757</v>
      </c>
      <c r="C927" s="2" t="s">
        <v>2684</v>
      </c>
      <c r="D927" s="2" t="s">
        <v>3520</v>
      </c>
      <c r="E927" s="2" t="s">
        <v>3600</v>
      </c>
      <c r="F927" s="2" t="s">
        <v>3607</v>
      </c>
      <c r="G927" s="2" t="s">
        <v>4499</v>
      </c>
      <c r="H927" s="2" t="s">
        <v>5704</v>
      </c>
      <c r="I927" s="2" t="s">
        <v>6580</v>
      </c>
      <c r="J927" s="3" t="s">
        <v>7991</v>
      </c>
    </row>
    <row r="928" spans="1:10" x14ac:dyDescent="0.25">
      <c r="A928" s="2" t="s">
        <v>931</v>
      </c>
      <c r="B928" s="2" t="s">
        <v>1758</v>
      </c>
      <c r="C928" s="2" t="s">
        <v>2685</v>
      </c>
      <c r="D928" s="2" t="s">
        <v>3528</v>
      </c>
      <c r="E928" s="2" t="s">
        <v>3600</v>
      </c>
      <c r="F928" s="2" t="s">
        <v>3607</v>
      </c>
      <c r="G928" s="2" t="s">
        <v>4500</v>
      </c>
      <c r="H928" s="2" t="s">
        <v>5291</v>
      </c>
      <c r="I928" s="2"/>
      <c r="J928" s="3" t="s">
        <v>7992</v>
      </c>
    </row>
    <row r="929" spans="1:10" x14ac:dyDescent="0.25">
      <c r="A929" s="2" t="s">
        <v>932</v>
      </c>
      <c r="B929" s="2" t="s">
        <v>1757</v>
      </c>
      <c r="C929" s="2" t="s">
        <v>2686</v>
      </c>
      <c r="D929" s="2" t="s">
        <v>3520</v>
      </c>
      <c r="E929" s="2" t="s">
        <v>3600</v>
      </c>
      <c r="F929" s="2" t="s">
        <v>3607</v>
      </c>
      <c r="G929" s="2" t="s">
        <v>4501</v>
      </c>
      <c r="H929" s="2" t="s">
        <v>4501</v>
      </c>
      <c r="I929" s="2" t="s">
        <v>6581</v>
      </c>
      <c r="J929" s="3" t="s">
        <v>7993</v>
      </c>
    </row>
    <row r="930" spans="1:10" x14ac:dyDescent="0.25">
      <c r="A930" s="2" t="s">
        <v>933</v>
      </c>
      <c r="B930" s="2" t="s">
        <v>1758</v>
      </c>
      <c r="C930" s="2" t="s">
        <v>2687</v>
      </c>
      <c r="D930" s="2" t="s">
        <v>3528</v>
      </c>
      <c r="E930" s="2" t="s">
        <v>3600</v>
      </c>
      <c r="F930" s="2" t="s">
        <v>3608</v>
      </c>
      <c r="G930" s="2" t="s">
        <v>4502</v>
      </c>
      <c r="H930" s="2" t="s">
        <v>5705</v>
      </c>
      <c r="I930" s="2"/>
      <c r="J930" s="3" t="s">
        <v>7994</v>
      </c>
    </row>
    <row r="931" spans="1:10" x14ac:dyDescent="0.25">
      <c r="A931" s="2" t="s">
        <v>934</v>
      </c>
      <c r="B931" s="2" t="s">
        <v>1757</v>
      </c>
      <c r="C931" s="2" t="s">
        <v>2688</v>
      </c>
      <c r="D931" s="2" t="s">
        <v>3520</v>
      </c>
      <c r="E931" s="2" t="s">
        <v>3600</v>
      </c>
      <c r="F931" s="2" t="s">
        <v>3628</v>
      </c>
      <c r="G931" s="2" t="s">
        <v>4503</v>
      </c>
      <c r="H931" s="2" t="s">
        <v>5291</v>
      </c>
      <c r="I931" s="2"/>
      <c r="J931" s="3" t="s">
        <v>7995</v>
      </c>
    </row>
    <row r="932" spans="1:10" x14ac:dyDescent="0.25">
      <c r="A932" s="2" t="s">
        <v>935</v>
      </c>
      <c r="B932" s="2" t="s">
        <v>1757</v>
      </c>
      <c r="C932" s="2" t="s">
        <v>2689</v>
      </c>
      <c r="D932" s="2" t="s">
        <v>3520</v>
      </c>
      <c r="E932" s="2" t="s">
        <v>3600</v>
      </c>
      <c r="F932" s="2" t="s">
        <v>3607</v>
      </c>
      <c r="G932" s="2" t="s">
        <v>4504</v>
      </c>
      <c r="H932" s="2" t="s">
        <v>5706</v>
      </c>
      <c r="I932" s="2" t="s">
        <v>6582</v>
      </c>
      <c r="J932" s="3" t="s">
        <v>7996</v>
      </c>
    </row>
    <row r="933" spans="1:10" x14ac:dyDescent="0.25">
      <c r="A933" s="2" t="s">
        <v>936</v>
      </c>
      <c r="B933" s="2" t="s">
        <v>1757</v>
      </c>
      <c r="C933" s="2" t="s">
        <v>2690</v>
      </c>
      <c r="D933" s="2" t="s">
        <v>3520</v>
      </c>
      <c r="E933" s="2" t="s">
        <v>3600</v>
      </c>
      <c r="F933" s="2" t="s">
        <v>3607</v>
      </c>
      <c r="G933" s="2" t="s">
        <v>4505</v>
      </c>
      <c r="H933" s="2" t="s">
        <v>5707</v>
      </c>
      <c r="I933" s="2" t="s">
        <v>6583</v>
      </c>
      <c r="J933" s="3" t="s">
        <v>7997</v>
      </c>
    </row>
    <row r="934" spans="1:10" x14ac:dyDescent="0.25">
      <c r="A934" s="2" t="s">
        <v>937</v>
      </c>
      <c r="B934" s="2" t="s">
        <v>1757</v>
      </c>
      <c r="C934" s="2" t="s">
        <v>2691</v>
      </c>
      <c r="D934" s="2" t="s">
        <v>3520</v>
      </c>
      <c r="E934" s="2" t="s">
        <v>3600</v>
      </c>
      <c r="F934" s="2" t="s">
        <v>3607</v>
      </c>
      <c r="G934" s="2" t="s">
        <v>4506</v>
      </c>
      <c r="H934" s="2" t="s">
        <v>5558</v>
      </c>
      <c r="I934" s="2" t="s">
        <v>6584</v>
      </c>
      <c r="J934" s="3" t="s">
        <v>7998</v>
      </c>
    </row>
    <row r="935" spans="1:10" x14ac:dyDescent="0.25">
      <c r="A935" s="2" t="s">
        <v>938</v>
      </c>
      <c r="B935" s="2" t="s">
        <v>1757</v>
      </c>
      <c r="C935" s="2" t="s">
        <v>2692</v>
      </c>
      <c r="D935" s="2" t="s">
        <v>3520</v>
      </c>
      <c r="E935" s="2" t="s">
        <v>3600</v>
      </c>
      <c r="F935" s="2" t="s">
        <v>3607</v>
      </c>
      <c r="G935" s="2" t="s">
        <v>4507</v>
      </c>
      <c r="H935" s="2" t="s">
        <v>5708</v>
      </c>
      <c r="I935" s="2" t="s">
        <v>6585</v>
      </c>
      <c r="J935" s="3" t="s">
        <v>7999</v>
      </c>
    </row>
    <row r="936" spans="1:10" x14ac:dyDescent="0.25">
      <c r="A936" s="2" t="s">
        <v>939</v>
      </c>
      <c r="B936" s="2" t="s">
        <v>1757</v>
      </c>
      <c r="C936" s="2" t="s">
        <v>2693</v>
      </c>
      <c r="D936" s="2" t="s">
        <v>3524</v>
      </c>
      <c r="E936" s="2" t="s">
        <v>3600</v>
      </c>
      <c r="F936" s="2" t="s">
        <v>3607</v>
      </c>
      <c r="G936" s="2" t="s">
        <v>4508</v>
      </c>
      <c r="H936" s="2" t="s">
        <v>5709</v>
      </c>
      <c r="I936" s="2" t="s">
        <v>6586</v>
      </c>
      <c r="J936" s="3" t="s">
        <v>8000</v>
      </c>
    </row>
    <row r="937" spans="1:10" x14ac:dyDescent="0.25">
      <c r="A937" s="2" t="s">
        <v>940</v>
      </c>
      <c r="B937" s="2" t="s">
        <v>1758</v>
      </c>
      <c r="C937" s="2" t="s">
        <v>2694</v>
      </c>
      <c r="D937" s="2" t="s">
        <v>3533</v>
      </c>
      <c r="E937" s="2" t="s">
        <v>3600</v>
      </c>
      <c r="F937" s="2" t="s">
        <v>3620</v>
      </c>
      <c r="G937" s="2" t="s">
        <v>4509</v>
      </c>
      <c r="H937" s="2" t="s">
        <v>5291</v>
      </c>
      <c r="I937" s="2"/>
      <c r="J937" s="3" t="s">
        <v>8001</v>
      </c>
    </row>
    <row r="938" spans="1:10" x14ac:dyDescent="0.25">
      <c r="A938" s="2" t="s">
        <v>941</v>
      </c>
      <c r="B938" s="2" t="s">
        <v>1757</v>
      </c>
      <c r="C938" s="2" t="s">
        <v>2695</v>
      </c>
      <c r="D938" s="2" t="s">
        <v>3524</v>
      </c>
      <c r="E938" s="2" t="s">
        <v>3600</v>
      </c>
      <c r="F938" s="2" t="s">
        <v>3607</v>
      </c>
      <c r="G938" s="2" t="s">
        <v>4510</v>
      </c>
      <c r="H938" s="2" t="s">
        <v>5291</v>
      </c>
      <c r="I938" s="2"/>
      <c r="J938" s="3" t="s">
        <v>8002</v>
      </c>
    </row>
    <row r="939" spans="1:10" x14ac:dyDescent="0.25">
      <c r="A939" s="2" t="s">
        <v>942</v>
      </c>
      <c r="B939" s="2" t="s">
        <v>1758</v>
      </c>
      <c r="C939" s="2" t="s">
        <v>2696</v>
      </c>
      <c r="D939" s="2" t="s">
        <v>3528</v>
      </c>
      <c r="E939" s="2" t="s">
        <v>3600</v>
      </c>
      <c r="F939" s="2" t="s">
        <v>3607</v>
      </c>
      <c r="G939" s="2" t="s">
        <v>4511</v>
      </c>
      <c r="H939" s="2" t="s">
        <v>5710</v>
      </c>
      <c r="I939" s="2"/>
      <c r="J939" s="3" t="s">
        <v>8003</v>
      </c>
    </row>
    <row r="940" spans="1:10" x14ac:dyDescent="0.25">
      <c r="A940" s="2" t="s">
        <v>943</v>
      </c>
      <c r="B940" s="2" t="s">
        <v>1758</v>
      </c>
      <c r="C940" s="2" t="s">
        <v>2697</v>
      </c>
      <c r="D940" s="2" t="s">
        <v>3528</v>
      </c>
      <c r="E940" s="2" t="s">
        <v>3600</v>
      </c>
      <c r="F940" s="2" t="s">
        <v>3601</v>
      </c>
      <c r="G940" s="2" t="s">
        <v>4512</v>
      </c>
      <c r="H940" s="2" t="s">
        <v>5291</v>
      </c>
      <c r="I940" s="2"/>
      <c r="J940" s="3" t="s">
        <v>8004</v>
      </c>
    </row>
    <row r="941" spans="1:10" x14ac:dyDescent="0.25">
      <c r="A941" s="2" t="s">
        <v>944</v>
      </c>
      <c r="B941" s="2" t="s">
        <v>1757</v>
      </c>
      <c r="C941" s="2" t="s">
        <v>2698</v>
      </c>
      <c r="D941" s="2" t="s">
        <v>3520</v>
      </c>
      <c r="E941" s="2" t="s">
        <v>3600</v>
      </c>
      <c r="F941" s="2" t="s">
        <v>3618</v>
      </c>
      <c r="G941" s="2" t="s">
        <v>4513</v>
      </c>
      <c r="H941" s="2" t="s">
        <v>5711</v>
      </c>
      <c r="I941" s="2" t="s">
        <v>6587</v>
      </c>
      <c r="J941" s="3" t="s">
        <v>8005</v>
      </c>
    </row>
    <row r="942" spans="1:10" x14ac:dyDescent="0.25">
      <c r="A942" s="2" t="s">
        <v>945</v>
      </c>
      <c r="B942" s="2" t="s">
        <v>1757</v>
      </c>
      <c r="C942" s="2" t="s">
        <v>2699</v>
      </c>
      <c r="D942" s="2" t="s">
        <v>3520</v>
      </c>
      <c r="E942" s="2" t="s">
        <v>3600</v>
      </c>
      <c r="F942" s="2" t="s">
        <v>3628</v>
      </c>
      <c r="G942" s="2" t="s">
        <v>4514</v>
      </c>
      <c r="H942" s="2" t="s">
        <v>5291</v>
      </c>
      <c r="I942" s="2"/>
      <c r="J942" s="3" t="s">
        <v>8006</v>
      </c>
    </row>
    <row r="943" spans="1:10" x14ac:dyDescent="0.25">
      <c r="A943" s="2" t="s">
        <v>946</v>
      </c>
      <c r="B943" s="2" t="s">
        <v>1757</v>
      </c>
      <c r="C943" s="2" t="s">
        <v>2700</v>
      </c>
      <c r="D943" s="2" t="s">
        <v>3524</v>
      </c>
      <c r="E943" s="2" t="s">
        <v>3600</v>
      </c>
      <c r="F943" s="2" t="s">
        <v>3607</v>
      </c>
      <c r="G943" s="2" t="s">
        <v>4515</v>
      </c>
      <c r="H943" s="2" t="s">
        <v>5439</v>
      </c>
      <c r="I943" s="2" t="s">
        <v>6588</v>
      </c>
      <c r="J943" s="3" t="s">
        <v>8007</v>
      </c>
    </row>
    <row r="944" spans="1:10" x14ac:dyDescent="0.25">
      <c r="A944" s="2" t="s">
        <v>947</v>
      </c>
      <c r="B944" s="2" t="s">
        <v>1757</v>
      </c>
      <c r="C944" s="2" t="s">
        <v>2701</v>
      </c>
      <c r="D944" s="2" t="s">
        <v>3520</v>
      </c>
      <c r="E944" s="2" t="s">
        <v>3600</v>
      </c>
      <c r="F944" s="2" t="s">
        <v>3612</v>
      </c>
      <c r="G944" s="2" t="s">
        <v>4516</v>
      </c>
      <c r="H944" s="2" t="s">
        <v>5291</v>
      </c>
      <c r="I944" s="2" t="s">
        <v>6589</v>
      </c>
      <c r="J944" s="3" t="s">
        <v>8008</v>
      </c>
    </row>
    <row r="945" spans="1:10" x14ac:dyDescent="0.25">
      <c r="A945" s="2" t="s">
        <v>948</v>
      </c>
      <c r="B945" s="2" t="s">
        <v>1757</v>
      </c>
      <c r="C945" s="2" t="s">
        <v>2702</v>
      </c>
      <c r="D945" s="2" t="s">
        <v>3524</v>
      </c>
      <c r="E945" s="2" t="s">
        <v>3600</v>
      </c>
      <c r="F945" s="2" t="s">
        <v>3619</v>
      </c>
      <c r="G945" s="2" t="s">
        <v>4517</v>
      </c>
      <c r="H945" s="2" t="s">
        <v>5291</v>
      </c>
      <c r="I945" s="2"/>
      <c r="J945" s="3" t="s">
        <v>8009</v>
      </c>
    </row>
    <row r="946" spans="1:10" x14ac:dyDescent="0.25">
      <c r="A946" s="2" t="s">
        <v>948</v>
      </c>
      <c r="B946" s="2" t="s">
        <v>1758</v>
      </c>
      <c r="C946" s="2" t="s">
        <v>2703</v>
      </c>
      <c r="D946" s="2" t="s">
        <v>3528</v>
      </c>
      <c r="E946" s="2" t="s">
        <v>3600</v>
      </c>
      <c r="F946" s="2" t="s">
        <v>3618</v>
      </c>
      <c r="G946" s="2" t="s">
        <v>4518</v>
      </c>
      <c r="H946" s="2" t="s">
        <v>5291</v>
      </c>
      <c r="I946" s="2"/>
      <c r="J946" s="3" t="s">
        <v>8010</v>
      </c>
    </row>
    <row r="947" spans="1:10" x14ac:dyDescent="0.25">
      <c r="A947" s="2" t="s">
        <v>949</v>
      </c>
      <c r="B947" s="2" t="s">
        <v>1758</v>
      </c>
      <c r="C947" s="2" t="s">
        <v>2704</v>
      </c>
      <c r="D947" s="2" t="s">
        <v>3528</v>
      </c>
      <c r="E947" s="2" t="s">
        <v>3600</v>
      </c>
      <c r="F947" s="2" t="s">
        <v>3602</v>
      </c>
      <c r="G947" s="2" t="s">
        <v>4519</v>
      </c>
      <c r="H947" s="2" t="s">
        <v>5291</v>
      </c>
      <c r="I947" s="2"/>
      <c r="J947" s="3" t="s">
        <v>8011</v>
      </c>
    </row>
    <row r="948" spans="1:10" x14ac:dyDescent="0.25">
      <c r="A948" s="2" t="s">
        <v>950</v>
      </c>
      <c r="B948" s="2" t="s">
        <v>1758</v>
      </c>
      <c r="C948" s="2" t="s">
        <v>2705</v>
      </c>
      <c r="D948" s="2" t="s">
        <v>3528</v>
      </c>
      <c r="E948" s="2" t="s">
        <v>3600</v>
      </c>
      <c r="F948" s="2" t="s">
        <v>3619</v>
      </c>
      <c r="G948" s="2" t="s">
        <v>4520</v>
      </c>
      <c r="H948" s="2" t="s">
        <v>5291</v>
      </c>
      <c r="I948" s="2" t="s">
        <v>6590</v>
      </c>
      <c r="J948" s="3" t="s">
        <v>8012</v>
      </c>
    </row>
    <row r="949" spans="1:10" x14ac:dyDescent="0.25">
      <c r="A949" s="2" t="s">
        <v>951</v>
      </c>
      <c r="B949" s="2" t="s">
        <v>1757</v>
      </c>
      <c r="C949" s="2" t="s">
        <v>2706</v>
      </c>
      <c r="D949" s="2" t="s">
        <v>3520</v>
      </c>
      <c r="E949" s="2" t="s">
        <v>3600</v>
      </c>
      <c r="F949" s="2" t="s">
        <v>3607</v>
      </c>
      <c r="G949" s="2" t="s">
        <v>4521</v>
      </c>
      <c r="H949" s="2" t="s">
        <v>5647</v>
      </c>
      <c r="I949" s="2" t="s">
        <v>6591</v>
      </c>
      <c r="J949" s="3" t="s">
        <v>8013</v>
      </c>
    </row>
    <row r="950" spans="1:10" x14ac:dyDescent="0.25">
      <c r="A950" s="2" t="s">
        <v>952</v>
      </c>
      <c r="B950" s="2" t="s">
        <v>1757</v>
      </c>
      <c r="C950" s="2" t="s">
        <v>2707</v>
      </c>
      <c r="D950" s="2" t="s">
        <v>3520</v>
      </c>
      <c r="E950" s="2" t="s">
        <v>3600</v>
      </c>
      <c r="F950" s="2" t="s">
        <v>3618</v>
      </c>
      <c r="G950" s="2" t="s">
        <v>4522</v>
      </c>
      <c r="H950" s="2" t="s">
        <v>5712</v>
      </c>
      <c r="I950" s="2" t="s">
        <v>6592</v>
      </c>
      <c r="J950" s="3" t="s">
        <v>8014</v>
      </c>
    </row>
    <row r="951" spans="1:10" x14ac:dyDescent="0.25">
      <c r="A951" s="2" t="s">
        <v>952</v>
      </c>
      <c r="B951" s="2" t="s">
        <v>1758</v>
      </c>
      <c r="C951" s="2" t="s">
        <v>2708</v>
      </c>
      <c r="D951" s="2" t="s">
        <v>3528</v>
      </c>
      <c r="E951" s="2" t="s">
        <v>3600</v>
      </c>
      <c r="F951" s="2" t="s">
        <v>3627</v>
      </c>
      <c r="G951" s="2" t="s">
        <v>4523</v>
      </c>
      <c r="H951" s="2" t="s">
        <v>5291</v>
      </c>
      <c r="I951" s="2"/>
      <c r="J951" s="3" t="s">
        <v>8015</v>
      </c>
    </row>
    <row r="952" spans="1:10" x14ac:dyDescent="0.25">
      <c r="A952" s="2" t="s">
        <v>953</v>
      </c>
      <c r="B952" s="2" t="s">
        <v>1757</v>
      </c>
      <c r="C952" s="2" t="s">
        <v>2709</v>
      </c>
      <c r="D952" s="2" t="s">
        <v>3520</v>
      </c>
      <c r="E952" s="2" t="s">
        <v>3600</v>
      </c>
      <c r="F952" s="2" t="s">
        <v>3607</v>
      </c>
      <c r="G952" s="2" t="s">
        <v>4524</v>
      </c>
      <c r="H952" s="2" t="s">
        <v>5291</v>
      </c>
      <c r="I952" s="2" t="s">
        <v>6593</v>
      </c>
      <c r="J952" s="3" t="s">
        <v>8016</v>
      </c>
    </row>
    <row r="953" spans="1:10" x14ac:dyDescent="0.25">
      <c r="A953" s="2" t="s">
        <v>954</v>
      </c>
      <c r="B953" s="2" t="s">
        <v>1757</v>
      </c>
      <c r="C953" s="2" t="s">
        <v>2710</v>
      </c>
      <c r="D953" s="2" t="s">
        <v>3520</v>
      </c>
      <c r="E953" s="2" t="s">
        <v>3600</v>
      </c>
      <c r="F953" s="2" t="s">
        <v>3603</v>
      </c>
      <c r="G953" s="2" t="s">
        <v>4525</v>
      </c>
      <c r="H953" s="2" t="s">
        <v>5291</v>
      </c>
      <c r="I953" s="2" t="s">
        <v>6594</v>
      </c>
      <c r="J953" s="3" t="s">
        <v>8017</v>
      </c>
    </row>
    <row r="954" spans="1:10" x14ac:dyDescent="0.25">
      <c r="A954" s="2" t="s">
        <v>955</v>
      </c>
      <c r="B954" s="2" t="s">
        <v>1757</v>
      </c>
      <c r="C954" s="2" t="s">
        <v>2711</v>
      </c>
      <c r="D954" s="2" t="s">
        <v>3520</v>
      </c>
      <c r="E954" s="2" t="s">
        <v>3600</v>
      </c>
      <c r="F954" s="2" t="s">
        <v>3607</v>
      </c>
      <c r="G954" s="2" t="s">
        <v>4526</v>
      </c>
      <c r="H954" s="2" t="s">
        <v>5291</v>
      </c>
      <c r="I954" s="2"/>
      <c r="J954" s="3" t="s">
        <v>8018</v>
      </c>
    </row>
    <row r="955" spans="1:10" x14ac:dyDescent="0.25">
      <c r="A955" s="2" t="s">
        <v>956</v>
      </c>
      <c r="B955" s="2" t="s">
        <v>1757</v>
      </c>
      <c r="C955" s="2" t="s">
        <v>2712</v>
      </c>
      <c r="D955" s="2" t="s">
        <v>3520</v>
      </c>
      <c r="E955" s="2" t="s">
        <v>3600</v>
      </c>
      <c r="F955" s="2" t="s">
        <v>3607</v>
      </c>
      <c r="G955" s="2" t="s">
        <v>4527</v>
      </c>
      <c r="H955" s="2" t="s">
        <v>5586</v>
      </c>
      <c r="I955" s="2" t="s">
        <v>6595</v>
      </c>
      <c r="J955" s="3" t="s">
        <v>8019</v>
      </c>
    </row>
    <row r="956" spans="1:10" x14ac:dyDescent="0.25">
      <c r="A956" s="2" t="s">
        <v>957</v>
      </c>
      <c r="B956" s="2" t="s">
        <v>1758</v>
      </c>
      <c r="C956" s="2" t="s">
        <v>2713</v>
      </c>
      <c r="D956" s="2" t="s">
        <v>3533</v>
      </c>
      <c r="E956" s="2" t="s">
        <v>3600</v>
      </c>
      <c r="F956" s="2" t="s">
        <v>3626</v>
      </c>
      <c r="G956" s="2" t="s">
        <v>4528</v>
      </c>
      <c r="H956" s="2" t="s">
        <v>5291</v>
      </c>
      <c r="I956" s="2"/>
      <c r="J956" s="3" t="s">
        <v>8020</v>
      </c>
    </row>
    <row r="957" spans="1:10" x14ac:dyDescent="0.25">
      <c r="A957" s="2" t="s">
        <v>958</v>
      </c>
      <c r="B957" s="2" t="s">
        <v>1757</v>
      </c>
      <c r="C957" s="2" t="s">
        <v>2714</v>
      </c>
      <c r="D957" s="2" t="s">
        <v>3524</v>
      </c>
      <c r="E957" s="2" t="s">
        <v>3600</v>
      </c>
      <c r="F957" s="2" t="s">
        <v>3607</v>
      </c>
      <c r="G957" s="2" t="s">
        <v>4529</v>
      </c>
      <c r="H957" s="2" t="s">
        <v>5713</v>
      </c>
      <c r="I957" s="2" t="s">
        <v>6596</v>
      </c>
      <c r="J957" s="3" t="s">
        <v>8021</v>
      </c>
    </row>
    <row r="958" spans="1:10" x14ac:dyDescent="0.25">
      <c r="A958" s="2" t="s">
        <v>959</v>
      </c>
      <c r="B958" s="2" t="s">
        <v>1757</v>
      </c>
      <c r="C958" s="2" t="s">
        <v>2715</v>
      </c>
      <c r="D958" s="2" t="s">
        <v>3520</v>
      </c>
      <c r="E958" s="2" t="s">
        <v>3600</v>
      </c>
      <c r="F958" s="2" t="s">
        <v>3607</v>
      </c>
      <c r="G958" s="2" t="s">
        <v>4530</v>
      </c>
      <c r="H958" s="2" t="s">
        <v>5714</v>
      </c>
      <c r="I958" s="2" t="s">
        <v>6597</v>
      </c>
      <c r="J958" s="3" t="s">
        <v>8022</v>
      </c>
    </row>
    <row r="959" spans="1:10" x14ac:dyDescent="0.25">
      <c r="A959" s="2" t="s">
        <v>959</v>
      </c>
      <c r="B959" s="2" t="s">
        <v>1758</v>
      </c>
      <c r="C959" s="2" t="s">
        <v>2716</v>
      </c>
      <c r="D959" s="2" t="s">
        <v>3528</v>
      </c>
      <c r="E959" s="2" t="s">
        <v>3600</v>
      </c>
      <c r="F959" s="2" t="s">
        <v>3607</v>
      </c>
      <c r="G959" s="2" t="s">
        <v>4531</v>
      </c>
      <c r="H959" s="2" t="s">
        <v>5291</v>
      </c>
      <c r="I959" s="2"/>
      <c r="J959" s="3" t="s">
        <v>8023</v>
      </c>
    </row>
    <row r="960" spans="1:10" x14ac:dyDescent="0.25">
      <c r="A960" s="2" t="s">
        <v>960</v>
      </c>
      <c r="B960" s="2" t="s">
        <v>1757</v>
      </c>
      <c r="C960" s="2" t="s">
        <v>2717</v>
      </c>
      <c r="D960" s="2" t="s">
        <v>3524</v>
      </c>
      <c r="E960" s="2" t="s">
        <v>3600</v>
      </c>
      <c r="F960" s="2" t="s">
        <v>3601</v>
      </c>
      <c r="G960" s="2" t="s">
        <v>4532</v>
      </c>
      <c r="H960" s="2" t="s">
        <v>5715</v>
      </c>
      <c r="I960" s="2" t="s">
        <v>6598</v>
      </c>
      <c r="J960" s="3" t="s">
        <v>8024</v>
      </c>
    </row>
    <row r="961" spans="1:10" x14ac:dyDescent="0.25">
      <c r="A961" s="2" t="s">
        <v>961</v>
      </c>
      <c r="B961" s="2" t="s">
        <v>1757</v>
      </c>
      <c r="C961" s="2" t="s">
        <v>2718</v>
      </c>
      <c r="D961" s="2" t="s">
        <v>3524</v>
      </c>
      <c r="E961" s="2" t="s">
        <v>3600</v>
      </c>
      <c r="F961" s="2" t="s">
        <v>3607</v>
      </c>
      <c r="G961" s="2" t="s">
        <v>4533</v>
      </c>
      <c r="H961" s="2" t="s">
        <v>5716</v>
      </c>
      <c r="I961" s="2" t="s">
        <v>6599</v>
      </c>
      <c r="J961" s="3" t="s">
        <v>8025</v>
      </c>
    </row>
    <row r="962" spans="1:10" x14ac:dyDescent="0.25">
      <c r="A962" s="2" t="s">
        <v>962</v>
      </c>
      <c r="B962" s="2" t="s">
        <v>1757</v>
      </c>
      <c r="C962" s="2" t="s">
        <v>2719</v>
      </c>
      <c r="D962" s="2" t="s">
        <v>3524</v>
      </c>
      <c r="E962" s="2" t="s">
        <v>3600</v>
      </c>
      <c r="F962" s="2" t="s">
        <v>3607</v>
      </c>
      <c r="G962" s="2" t="s">
        <v>4534</v>
      </c>
      <c r="H962" s="2" t="s">
        <v>5717</v>
      </c>
      <c r="I962" s="2" t="s">
        <v>6600</v>
      </c>
      <c r="J962" s="3" t="s">
        <v>8026</v>
      </c>
    </row>
    <row r="963" spans="1:10" x14ac:dyDescent="0.25">
      <c r="A963" s="2" t="s">
        <v>963</v>
      </c>
      <c r="B963" s="2" t="s">
        <v>1757</v>
      </c>
      <c r="C963" s="2" t="s">
        <v>2720</v>
      </c>
      <c r="D963" s="2" t="s">
        <v>3524</v>
      </c>
      <c r="E963" s="2" t="s">
        <v>3600</v>
      </c>
      <c r="F963" s="2" t="s">
        <v>3641</v>
      </c>
      <c r="G963" s="2" t="s">
        <v>4535</v>
      </c>
      <c r="H963" s="2" t="s">
        <v>5718</v>
      </c>
      <c r="I963" s="2" t="s">
        <v>6601</v>
      </c>
      <c r="J963" s="3" t="s">
        <v>8027</v>
      </c>
    </row>
    <row r="964" spans="1:10" x14ac:dyDescent="0.25">
      <c r="A964" s="2" t="s">
        <v>964</v>
      </c>
      <c r="B964" s="2" t="s">
        <v>1757</v>
      </c>
      <c r="C964" s="2" t="s">
        <v>2721</v>
      </c>
      <c r="D964" s="2" t="s">
        <v>3520</v>
      </c>
      <c r="E964" s="2" t="s">
        <v>3600</v>
      </c>
      <c r="F964" s="2" t="s">
        <v>3617</v>
      </c>
      <c r="G964" s="2" t="s">
        <v>4536</v>
      </c>
      <c r="H964" s="2" t="s">
        <v>5291</v>
      </c>
      <c r="I964" s="2"/>
      <c r="J964" s="3" t="s">
        <v>8028</v>
      </c>
    </row>
    <row r="965" spans="1:10" x14ac:dyDescent="0.25">
      <c r="A965" s="2" t="s">
        <v>964</v>
      </c>
      <c r="B965" s="2" t="s">
        <v>1757</v>
      </c>
      <c r="C965" s="2" t="s">
        <v>2722</v>
      </c>
      <c r="D965" s="2" t="s">
        <v>3520</v>
      </c>
      <c r="E965" s="2" t="s">
        <v>3600</v>
      </c>
      <c r="F965" s="2" t="s">
        <v>3607</v>
      </c>
      <c r="G965" s="2" t="s">
        <v>4537</v>
      </c>
      <c r="H965" s="2" t="s">
        <v>5719</v>
      </c>
      <c r="I965" s="2" t="s">
        <v>6602</v>
      </c>
      <c r="J965" s="3" t="s">
        <v>8029</v>
      </c>
    </row>
    <row r="966" spans="1:10" x14ac:dyDescent="0.25">
      <c r="A966" s="2" t="s">
        <v>965</v>
      </c>
      <c r="B966" s="2" t="s">
        <v>1757</v>
      </c>
      <c r="C966" s="2" t="s">
        <v>2723</v>
      </c>
      <c r="D966" s="2" t="s">
        <v>3520</v>
      </c>
      <c r="E966" s="2" t="s">
        <v>3600</v>
      </c>
      <c r="F966" s="2" t="s">
        <v>3612</v>
      </c>
      <c r="G966" s="2" t="s">
        <v>4538</v>
      </c>
      <c r="H966" s="2" t="s">
        <v>5291</v>
      </c>
      <c r="I966" s="2" t="s">
        <v>6603</v>
      </c>
      <c r="J966" s="3" t="s">
        <v>8030</v>
      </c>
    </row>
    <row r="967" spans="1:10" x14ac:dyDescent="0.25">
      <c r="A967" s="2" t="s">
        <v>966</v>
      </c>
      <c r="B967" s="2" t="s">
        <v>1758</v>
      </c>
      <c r="C967" s="2" t="s">
        <v>2724</v>
      </c>
      <c r="D967" s="2" t="s">
        <v>3533</v>
      </c>
      <c r="E967" s="2" t="s">
        <v>3600</v>
      </c>
      <c r="F967" s="2" t="s">
        <v>3607</v>
      </c>
      <c r="G967" s="2" t="s">
        <v>4539</v>
      </c>
      <c r="H967" s="2" t="s">
        <v>5291</v>
      </c>
      <c r="I967" s="2"/>
      <c r="J967" s="3" t="s">
        <v>8031</v>
      </c>
    </row>
    <row r="968" spans="1:10" x14ac:dyDescent="0.25">
      <c r="A968" s="2" t="s">
        <v>967</v>
      </c>
      <c r="B968" s="2" t="s">
        <v>1757</v>
      </c>
      <c r="C968" s="2" t="s">
        <v>2725</v>
      </c>
      <c r="D968" s="2" t="s">
        <v>3520</v>
      </c>
      <c r="E968" s="2" t="s">
        <v>3600</v>
      </c>
      <c r="F968" s="2" t="s">
        <v>3619</v>
      </c>
      <c r="G968" s="2" t="s">
        <v>4540</v>
      </c>
      <c r="H968" s="2" t="s">
        <v>5291</v>
      </c>
      <c r="I968" s="2"/>
      <c r="J968" s="3" t="s">
        <v>8032</v>
      </c>
    </row>
    <row r="969" spans="1:10" x14ac:dyDescent="0.25">
      <c r="A969" s="2" t="s">
        <v>968</v>
      </c>
      <c r="B969" s="2" t="s">
        <v>1758</v>
      </c>
      <c r="C969" s="2" t="s">
        <v>2726</v>
      </c>
      <c r="D969" s="2" t="s">
        <v>3528</v>
      </c>
      <c r="E969" s="2" t="s">
        <v>3600</v>
      </c>
      <c r="F969" s="2" t="s">
        <v>3606</v>
      </c>
      <c r="G969" s="2" t="s">
        <v>4541</v>
      </c>
      <c r="H969" s="2" t="s">
        <v>5291</v>
      </c>
      <c r="I969" s="2" t="s">
        <v>6604</v>
      </c>
      <c r="J969" s="3" t="s">
        <v>8033</v>
      </c>
    </row>
    <row r="970" spans="1:10" x14ac:dyDescent="0.25">
      <c r="A970" s="2" t="s">
        <v>969</v>
      </c>
      <c r="B970" s="2" t="s">
        <v>1757</v>
      </c>
      <c r="C970" s="2" t="s">
        <v>2727</v>
      </c>
      <c r="D970" s="2" t="s">
        <v>3524</v>
      </c>
      <c r="E970" s="2" t="s">
        <v>3600</v>
      </c>
      <c r="F970" s="2" t="s">
        <v>3607</v>
      </c>
      <c r="G970" s="2" t="s">
        <v>4542</v>
      </c>
      <c r="H970" s="2" t="s">
        <v>5291</v>
      </c>
      <c r="I970" s="2"/>
      <c r="J970" s="3" t="s">
        <v>8034</v>
      </c>
    </row>
    <row r="971" spans="1:10" x14ac:dyDescent="0.25">
      <c r="A971" s="2" t="s">
        <v>970</v>
      </c>
      <c r="B971" s="2" t="s">
        <v>1757</v>
      </c>
      <c r="C971" s="2" t="s">
        <v>2728</v>
      </c>
      <c r="D971" s="2" t="s">
        <v>3520</v>
      </c>
      <c r="E971" s="2" t="s">
        <v>3600</v>
      </c>
      <c r="F971" s="2" t="s">
        <v>3612</v>
      </c>
      <c r="G971" s="2" t="s">
        <v>4543</v>
      </c>
      <c r="H971" s="2" t="s">
        <v>5291</v>
      </c>
      <c r="I971" s="2" t="s">
        <v>6605</v>
      </c>
      <c r="J971" s="3" t="s">
        <v>8035</v>
      </c>
    </row>
    <row r="972" spans="1:10" x14ac:dyDescent="0.25">
      <c r="A972" s="2" t="s">
        <v>971</v>
      </c>
      <c r="B972" s="2" t="s">
        <v>1757</v>
      </c>
      <c r="C972" s="2" t="s">
        <v>2729</v>
      </c>
      <c r="D972" s="2" t="s">
        <v>3520</v>
      </c>
      <c r="E972" s="2" t="s">
        <v>3600</v>
      </c>
      <c r="F972" s="2" t="s">
        <v>3607</v>
      </c>
      <c r="G972" s="2" t="s">
        <v>4544</v>
      </c>
      <c r="H972" s="2" t="s">
        <v>5720</v>
      </c>
      <c r="I972" s="2" t="s">
        <v>6606</v>
      </c>
      <c r="J972" s="3" t="s">
        <v>8036</v>
      </c>
    </row>
    <row r="973" spans="1:10" x14ac:dyDescent="0.25">
      <c r="A973" s="2" t="s">
        <v>972</v>
      </c>
      <c r="B973" s="2" t="s">
        <v>1758</v>
      </c>
      <c r="C973" s="2" t="s">
        <v>2730</v>
      </c>
      <c r="D973" s="2" t="s">
        <v>3581</v>
      </c>
      <c r="E973" s="2" t="s">
        <v>3600</v>
      </c>
      <c r="F973" s="2" t="s">
        <v>3607</v>
      </c>
      <c r="G973" s="2" t="s">
        <v>4545</v>
      </c>
      <c r="H973" s="2" t="s">
        <v>5291</v>
      </c>
      <c r="I973" s="2"/>
      <c r="J973" s="3" t="s">
        <v>8037</v>
      </c>
    </row>
    <row r="974" spans="1:10" x14ac:dyDescent="0.25">
      <c r="A974" s="2" t="s">
        <v>973</v>
      </c>
      <c r="B974" s="2" t="s">
        <v>1758</v>
      </c>
      <c r="C974" s="2" t="s">
        <v>2731</v>
      </c>
      <c r="D974" s="2" t="s">
        <v>3533</v>
      </c>
      <c r="E974" s="2" t="s">
        <v>3600</v>
      </c>
      <c r="F974" s="2" t="s">
        <v>3635</v>
      </c>
      <c r="G974" s="2" t="s">
        <v>4546</v>
      </c>
      <c r="H974" s="2" t="s">
        <v>5291</v>
      </c>
      <c r="I974" s="2"/>
      <c r="J974" s="3" t="s">
        <v>8038</v>
      </c>
    </row>
    <row r="975" spans="1:10" x14ac:dyDescent="0.25">
      <c r="A975" s="2" t="s">
        <v>974</v>
      </c>
      <c r="B975" s="2" t="s">
        <v>1757</v>
      </c>
      <c r="C975" s="2" t="s">
        <v>2732</v>
      </c>
      <c r="D975" s="2" t="s">
        <v>3520</v>
      </c>
      <c r="E975" s="2" t="s">
        <v>3600</v>
      </c>
      <c r="F975" s="2" t="s">
        <v>3607</v>
      </c>
      <c r="G975" s="2" t="s">
        <v>4547</v>
      </c>
      <c r="H975" s="2" t="s">
        <v>5721</v>
      </c>
      <c r="I975" s="2" t="s">
        <v>6607</v>
      </c>
      <c r="J975" s="3" t="s">
        <v>8039</v>
      </c>
    </row>
    <row r="976" spans="1:10" x14ac:dyDescent="0.25">
      <c r="A976" s="2" t="s">
        <v>975</v>
      </c>
      <c r="B976" s="2" t="s">
        <v>1759</v>
      </c>
      <c r="C976" s="2" t="s">
        <v>2733</v>
      </c>
      <c r="D976" s="2" t="s">
        <v>3524</v>
      </c>
      <c r="E976" s="2" t="s">
        <v>3600</v>
      </c>
      <c r="F976" s="2" t="s">
        <v>3635</v>
      </c>
      <c r="G976" s="2" t="s">
        <v>4548</v>
      </c>
      <c r="H976" s="2" t="s">
        <v>4548</v>
      </c>
      <c r="I976" s="2" t="s">
        <v>6608</v>
      </c>
      <c r="J976" s="3" t="s">
        <v>8040</v>
      </c>
    </row>
    <row r="977" spans="1:10" x14ac:dyDescent="0.25">
      <c r="A977" s="2" t="s">
        <v>976</v>
      </c>
      <c r="B977" s="2" t="s">
        <v>1757</v>
      </c>
      <c r="C977" s="2" t="s">
        <v>2734</v>
      </c>
      <c r="D977" s="2" t="s">
        <v>3520</v>
      </c>
      <c r="E977" s="2" t="s">
        <v>3600</v>
      </c>
      <c r="F977" s="2" t="s">
        <v>3620</v>
      </c>
      <c r="G977" s="2" t="s">
        <v>4549</v>
      </c>
      <c r="H977" s="2" t="s">
        <v>5722</v>
      </c>
      <c r="I977" s="2" t="s">
        <v>6609</v>
      </c>
      <c r="J977" s="3" t="s">
        <v>8041</v>
      </c>
    </row>
    <row r="978" spans="1:10" x14ac:dyDescent="0.25">
      <c r="A978" s="2" t="s">
        <v>977</v>
      </c>
      <c r="B978" s="2" t="s">
        <v>1758</v>
      </c>
      <c r="C978" s="2" t="s">
        <v>2735</v>
      </c>
      <c r="D978" s="2" t="s">
        <v>3528</v>
      </c>
      <c r="E978" s="2" t="s">
        <v>3600</v>
      </c>
      <c r="F978" s="2" t="s">
        <v>3609</v>
      </c>
      <c r="G978" s="2" t="s">
        <v>4550</v>
      </c>
      <c r="H978" s="2" t="s">
        <v>5291</v>
      </c>
      <c r="I978" s="2"/>
      <c r="J978" s="3" t="s">
        <v>8042</v>
      </c>
    </row>
    <row r="979" spans="1:10" x14ac:dyDescent="0.25">
      <c r="A979" s="2" t="s">
        <v>978</v>
      </c>
      <c r="B979" s="2" t="s">
        <v>1757</v>
      </c>
      <c r="C979" s="2" t="s">
        <v>2736</v>
      </c>
      <c r="D979" s="2" t="s">
        <v>3524</v>
      </c>
      <c r="E979" s="2" t="s">
        <v>3600</v>
      </c>
      <c r="F979" s="2" t="s">
        <v>3601</v>
      </c>
      <c r="G979" s="2" t="s">
        <v>4551</v>
      </c>
      <c r="H979" s="2" t="s">
        <v>5319</v>
      </c>
      <c r="I979" s="2" t="s">
        <v>6610</v>
      </c>
      <c r="J979" s="3" t="s">
        <v>8043</v>
      </c>
    </row>
    <row r="980" spans="1:10" x14ac:dyDescent="0.25">
      <c r="A980" s="2" t="s">
        <v>979</v>
      </c>
      <c r="B980" s="2" t="s">
        <v>1757</v>
      </c>
      <c r="C980" s="2" t="s">
        <v>2737</v>
      </c>
      <c r="D980" s="2" t="s">
        <v>3520</v>
      </c>
      <c r="E980" s="2" t="s">
        <v>3600</v>
      </c>
      <c r="F980" s="2" t="s">
        <v>3637</v>
      </c>
      <c r="G980" s="2" t="s">
        <v>4552</v>
      </c>
      <c r="H980" s="2" t="s">
        <v>5723</v>
      </c>
      <c r="I980" s="2" t="s">
        <v>6611</v>
      </c>
      <c r="J980" s="3" t="s">
        <v>8044</v>
      </c>
    </row>
    <row r="981" spans="1:10" x14ac:dyDescent="0.25">
      <c r="A981" s="2" t="s">
        <v>980</v>
      </c>
      <c r="B981" s="2" t="s">
        <v>1757</v>
      </c>
      <c r="C981" s="2" t="s">
        <v>2738</v>
      </c>
      <c r="D981" s="2" t="s">
        <v>3520</v>
      </c>
      <c r="E981" s="2" t="s">
        <v>3600</v>
      </c>
      <c r="F981" s="2" t="s">
        <v>3607</v>
      </c>
      <c r="G981" s="2" t="s">
        <v>4553</v>
      </c>
      <c r="H981" s="2" t="s">
        <v>5724</v>
      </c>
      <c r="I981" s="2" t="s">
        <v>6612</v>
      </c>
      <c r="J981" s="3" t="s">
        <v>8045</v>
      </c>
    </row>
    <row r="982" spans="1:10" x14ac:dyDescent="0.25">
      <c r="A982" s="2" t="s">
        <v>981</v>
      </c>
      <c r="B982" s="2" t="s">
        <v>1757</v>
      </c>
      <c r="C982" s="2" t="s">
        <v>2739</v>
      </c>
      <c r="D982" s="2" t="s">
        <v>3524</v>
      </c>
      <c r="E982" s="2" t="s">
        <v>3600</v>
      </c>
      <c r="F982" s="2" t="s">
        <v>3607</v>
      </c>
      <c r="G982" s="2" t="s">
        <v>4554</v>
      </c>
      <c r="H982" s="2" t="s">
        <v>5291</v>
      </c>
      <c r="I982" s="2"/>
      <c r="J982" s="3" t="s">
        <v>8046</v>
      </c>
    </row>
    <row r="983" spans="1:10" x14ac:dyDescent="0.25">
      <c r="A983" s="2" t="s">
        <v>982</v>
      </c>
      <c r="B983" s="2" t="s">
        <v>1757</v>
      </c>
      <c r="C983" s="2" t="s">
        <v>2740</v>
      </c>
      <c r="D983" s="2" t="s">
        <v>3524</v>
      </c>
      <c r="E983" s="2" t="s">
        <v>3600</v>
      </c>
      <c r="F983" s="2" t="s">
        <v>3610</v>
      </c>
      <c r="G983" s="2" t="s">
        <v>4555</v>
      </c>
      <c r="H983" s="2" t="s">
        <v>5725</v>
      </c>
      <c r="I983" s="2" t="s">
        <v>6613</v>
      </c>
      <c r="J983" s="3" t="s">
        <v>8047</v>
      </c>
    </row>
    <row r="984" spans="1:10" x14ac:dyDescent="0.25">
      <c r="A984" s="2" t="s">
        <v>983</v>
      </c>
      <c r="B984" s="2" t="s">
        <v>1757</v>
      </c>
      <c r="C984" s="2" t="s">
        <v>2741</v>
      </c>
      <c r="D984" s="2" t="s">
        <v>3520</v>
      </c>
      <c r="E984" s="2" t="s">
        <v>3600</v>
      </c>
      <c r="F984" s="2" t="s">
        <v>3606</v>
      </c>
      <c r="G984" s="2" t="s">
        <v>4556</v>
      </c>
      <c r="H984" s="2" t="s">
        <v>5291</v>
      </c>
      <c r="I984" s="2"/>
      <c r="J984" s="3" t="s">
        <v>8048</v>
      </c>
    </row>
    <row r="985" spans="1:10" x14ac:dyDescent="0.25">
      <c r="A985" s="2" t="s">
        <v>984</v>
      </c>
      <c r="B985" s="2" t="s">
        <v>1757</v>
      </c>
      <c r="C985" s="2" t="s">
        <v>2742</v>
      </c>
      <c r="D985" s="2" t="s">
        <v>3520</v>
      </c>
      <c r="E985" s="2" t="s">
        <v>3600</v>
      </c>
      <c r="F985" s="2" t="s">
        <v>3607</v>
      </c>
      <c r="G985" s="2" t="s">
        <v>4557</v>
      </c>
      <c r="H985" s="2" t="s">
        <v>5726</v>
      </c>
      <c r="I985" s="2" t="s">
        <v>6614</v>
      </c>
      <c r="J985" s="3" t="s">
        <v>8049</v>
      </c>
    </row>
    <row r="986" spans="1:10" x14ac:dyDescent="0.25">
      <c r="A986" s="2" t="s">
        <v>985</v>
      </c>
      <c r="B986" s="2" t="s">
        <v>1757</v>
      </c>
      <c r="C986" s="2" t="s">
        <v>2743</v>
      </c>
      <c r="D986" s="2" t="s">
        <v>3520</v>
      </c>
      <c r="E986" s="2" t="s">
        <v>3600</v>
      </c>
      <c r="F986" s="2" t="s">
        <v>3620</v>
      </c>
      <c r="G986" s="2" t="s">
        <v>4558</v>
      </c>
      <c r="H986" s="2" t="s">
        <v>5291</v>
      </c>
      <c r="I986" s="2"/>
      <c r="J986" s="3" t="s">
        <v>8050</v>
      </c>
    </row>
    <row r="987" spans="1:10" x14ac:dyDescent="0.25">
      <c r="A987" s="2" t="s">
        <v>986</v>
      </c>
      <c r="B987" s="2" t="s">
        <v>1758</v>
      </c>
      <c r="C987" s="2" t="s">
        <v>2744</v>
      </c>
      <c r="D987" s="2" t="s">
        <v>3528</v>
      </c>
      <c r="E987" s="2" t="s">
        <v>3600</v>
      </c>
      <c r="F987" s="2" t="s">
        <v>3607</v>
      </c>
      <c r="G987" s="2" t="s">
        <v>4559</v>
      </c>
      <c r="H987" s="2" t="s">
        <v>5291</v>
      </c>
      <c r="I987" s="2"/>
      <c r="J987" s="3" t="s">
        <v>8051</v>
      </c>
    </row>
    <row r="988" spans="1:10" x14ac:dyDescent="0.25">
      <c r="A988" s="2" t="s">
        <v>987</v>
      </c>
      <c r="B988" s="2" t="s">
        <v>1757</v>
      </c>
      <c r="C988" s="2" t="s">
        <v>2745</v>
      </c>
      <c r="D988" s="2" t="s">
        <v>3524</v>
      </c>
      <c r="E988" s="2" t="s">
        <v>3600</v>
      </c>
      <c r="F988" s="2" t="s">
        <v>3607</v>
      </c>
      <c r="G988" s="2" t="s">
        <v>4560</v>
      </c>
      <c r="H988" s="2" t="s">
        <v>5727</v>
      </c>
      <c r="I988" s="2" t="s">
        <v>6615</v>
      </c>
      <c r="J988" s="3" t="s">
        <v>8052</v>
      </c>
    </row>
    <row r="989" spans="1:10" x14ac:dyDescent="0.25">
      <c r="A989" s="2" t="s">
        <v>988</v>
      </c>
      <c r="B989" s="2" t="s">
        <v>1757</v>
      </c>
      <c r="C989" s="2" t="s">
        <v>2746</v>
      </c>
      <c r="D989" s="2" t="s">
        <v>3520</v>
      </c>
      <c r="E989" s="2" t="s">
        <v>3600</v>
      </c>
      <c r="F989" s="2" t="s">
        <v>3620</v>
      </c>
      <c r="G989" s="2" t="s">
        <v>4561</v>
      </c>
      <c r="H989" s="2" t="s">
        <v>5728</v>
      </c>
      <c r="I989" s="2" t="s">
        <v>6616</v>
      </c>
      <c r="J989" s="3" t="s">
        <v>8053</v>
      </c>
    </row>
    <row r="990" spans="1:10" x14ac:dyDescent="0.25">
      <c r="A990" s="2" t="s">
        <v>989</v>
      </c>
      <c r="B990" s="2" t="s">
        <v>1757</v>
      </c>
      <c r="C990" s="2" t="s">
        <v>2747</v>
      </c>
      <c r="D990" s="2" t="s">
        <v>3520</v>
      </c>
      <c r="E990" s="2" t="s">
        <v>3600</v>
      </c>
      <c r="F990" s="2" t="s">
        <v>3609</v>
      </c>
      <c r="G990" s="2" t="s">
        <v>4562</v>
      </c>
      <c r="H990" s="2" t="s">
        <v>5291</v>
      </c>
      <c r="I990" s="2" t="s">
        <v>6617</v>
      </c>
      <c r="J990" s="3" t="s">
        <v>8054</v>
      </c>
    </row>
    <row r="991" spans="1:10" x14ac:dyDescent="0.25">
      <c r="A991" s="2" t="s">
        <v>990</v>
      </c>
      <c r="B991" s="2" t="s">
        <v>1757</v>
      </c>
      <c r="C991" s="2" t="s">
        <v>2748</v>
      </c>
      <c r="D991" s="2" t="s">
        <v>3520</v>
      </c>
      <c r="E991" s="2" t="s">
        <v>3600</v>
      </c>
      <c r="F991" s="2" t="s">
        <v>3607</v>
      </c>
      <c r="G991" s="2" t="s">
        <v>4563</v>
      </c>
      <c r="H991" s="2" t="s">
        <v>5319</v>
      </c>
      <c r="I991" s="2" t="s">
        <v>6618</v>
      </c>
      <c r="J991" s="3" t="s">
        <v>8055</v>
      </c>
    </row>
    <row r="992" spans="1:10" x14ac:dyDescent="0.25">
      <c r="A992" s="2" t="s">
        <v>991</v>
      </c>
      <c r="B992" s="2" t="s">
        <v>1758</v>
      </c>
      <c r="C992" s="2" t="s">
        <v>2749</v>
      </c>
      <c r="D992" s="2" t="s">
        <v>3528</v>
      </c>
      <c r="E992" s="2" t="s">
        <v>3600</v>
      </c>
      <c r="F992" s="2" t="s">
        <v>3607</v>
      </c>
      <c r="G992" s="2" t="s">
        <v>4564</v>
      </c>
      <c r="H992" s="2" t="s">
        <v>5291</v>
      </c>
      <c r="I992" s="2"/>
      <c r="J992" s="3" t="s">
        <v>8056</v>
      </c>
    </row>
    <row r="993" spans="1:10" x14ac:dyDescent="0.25">
      <c r="A993" s="2" t="s">
        <v>992</v>
      </c>
      <c r="B993" s="2" t="s">
        <v>1757</v>
      </c>
      <c r="C993" s="2" t="s">
        <v>2750</v>
      </c>
      <c r="D993" s="2" t="s">
        <v>3520</v>
      </c>
      <c r="E993" s="2" t="s">
        <v>3600</v>
      </c>
      <c r="F993" s="2" t="s">
        <v>3607</v>
      </c>
      <c r="G993" s="2" t="s">
        <v>4565</v>
      </c>
      <c r="H993" s="2" t="s">
        <v>5291</v>
      </c>
      <c r="I993" s="2"/>
      <c r="J993" s="3" t="s">
        <v>8057</v>
      </c>
    </row>
    <row r="994" spans="1:10" x14ac:dyDescent="0.25">
      <c r="A994" s="2" t="s">
        <v>993</v>
      </c>
      <c r="B994" s="2" t="s">
        <v>1757</v>
      </c>
      <c r="C994" s="2" t="s">
        <v>2751</v>
      </c>
      <c r="D994" s="2" t="s">
        <v>3520</v>
      </c>
      <c r="E994" s="2" t="s">
        <v>3600</v>
      </c>
      <c r="F994" s="2" t="s">
        <v>3607</v>
      </c>
      <c r="G994" s="2" t="s">
        <v>4566</v>
      </c>
      <c r="H994" s="2" t="s">
        <v>5729</v>
      </c>
      <c r="I994" s="2" t="s">
        <v>6619</v>
      </c>
      <c r="J994" s="3" t="s">
        <v>8058</v>
      </c>
    </row>
    <row r="995" spans="1:10" x14ac:dyDescent="0.25">
      <c r="A995" s="2" t="s">
        <v>994</v>
      </c>
      <c r="B995" s="2" t="s">
        <v>1757</v>
      </c>
      <c r="C995" s="2" t="s">
        <v>2752</v>
      </c>
      <c r="D995" s="2" t="s">
        <v>3520</v>
      </c>
      <c r="E995" s="2" t="s">
        <v>3600</v>
      </c>
      <c r="F995" s="2" t="s">
        <v>3607</v>
      </c>
      <c r="G995" s="2" t="s">
        <v>4567</v>
      </c>
      <c r="H995" s="2" t="s">
        <v>5730</v>
      </c>
      <c r="I995" s="2" t="s">
        <v>6620</v>
      </c>
      <c r="J995" s="3" t="s">
        <v>8059</v>
      </c>
    </row>
    <row r="996" spans="1:10" x14ac:dyDescent="0.25">
      <c r="A996" s="2" t="s">
        <v>995</v>
      </c>
      <c r="B996" s="2" t="s">
        <v>1757</v>
      </c>
      <c r="C996" s="2" t="s">
        <v>2753</v>
      </c>
      <c r="D996" s="2" t="s">
        <v>3520</v>
      </c>
      <c r="E996" s="2" t="s">
        <v>3600</v>
      </c>
      <c r="F996" s="2" t="s">
        <v>3607</v>
      </c>
      <c r="G996" s="2" t="s">
        <v>4568</v>
      </c>
      <c r="H996" s="2" t="s">
        <v>5731</v>
      </c>
      <c r="I996" s="2" t="s">
        <v>6621</v>
      </c>
      <c r="J996" s="3" t="s">
        <v>8060</v>
      </c>
    </row>
    <row r="997" spans="1:10" x14ac:dyDescent="0.25">
      <c r="A997" s="2" t="s">
        <v>996</v>
      </c>
      <c r="B997" s="2" t="s">
        <v>1757</v>
      </c>
      <c r="C997" s="2" t="s">
        <v>2754</v>
      </c>
      <c r="D997" s="2" t="s">
        <v>3520</v>
      </c>
      <c r="E997" s="2" t="s">
        <v>3600</v>
      </c>
      <c r="F997" s="2" t="s">
        <v>3624</v>
      </c>
      <c r="G997" s="2" t="s">
        <v>4569</v>
      </c>
      <c r="H997" s="2" t="s">
        <v>5291</v>
      </c>
      <c r="I997" s="2"/>
      <c r="J997" s="3" t="s">
        <v>8061</v>
      </c>
    </row>
    <row r="998" spans="1:10" x14ac:dyDescent="0.25">
      <c r="A998" s="2" t="s">
        <v>997</v>
      </c>
      <c r="B998" s="2" t="s">
        <v>1757</v>
      </c>
      <c r="C998" s="2" t="s">
        <v>2755</v>
      </c>
      <c r="D998" s="2" t="s">
        <v>3520</v>
      </c>
      <c r="E998" s="2" t="s">
        <v>3600</v>
      </c>
      <c r="F998" s="2" t="s">
        <v>3607</v>
      </c>
      <c r="G998" s="2" t="s">
        <v>4570</v>
      </c>
      <c r="H998" s="2" t="s">
        <v>5732</v>
      </c>
      <c r="I998" s="2" t="s">
        <v>6622</v>
      </c>
      <c r="J998" s="3" t="s">
        <v>8062</v>
      </c>
    </row>
    <row r="999" spans="1:10" x14ac:dyDescent="0.25">
      <c r="A999" s="2" t="s">
        <v>998</v>
      </c>
      <c r="B999" s="2" t="s">
        <v>1757</v>
      </c>
      <c r="C999" s="2" t="s">
        <v>2756</v>
      </c>
      <c r="D999" s="2" t="s">
        <v>3524</v>
      </c>
      <c r="E999" s="2" t="s">
        <v>3600</v>
      </c>
      <c r="F999" s="2" t="s">
        <v>3601</v>
      </c>
      <c r="G999" s="2" t="s">
        <v>4571</v>
      </c>
      <c r="H999" s="2" t="s">
        <v>5733</v>
      </c>
      <c r="I999" s="2" t="s">
        <v>6623</v>
      </c>
      <c r="J999" s="3" t="s">
        <v>8063</v>
      </c>
    </row>
    <row r="1000" spans="1:10" x14ac:dyDescent="0.25">
      <c r="A1000" s="2" t="s">
        <v>999</v>
      </c>
      <c r="B1000" s="2" t="s">
        <v>1757</v>
      </c>
      <c r="C1000" s="2" t="s">
        <v>2757</v>
      </c>
      <c r="D1000" s="2" t="s">
        <v>3520</v>
      </c>
      <c r="E1000" s="2" t="s">
        <v>3600</v>
      </c>
      <c r="F1000" s="2" t="s">
        <v>3611</v>
      </c>
      <c r="G1000" s="2" t="s">
        <v>4572</v>
      </c>
      <c r="H1000" s="2" t="s">
        <v>5291</v>
      </c>
      <c r="I1000" s="2" t="s">
        <v>6624</v>
      </c>
      <c r="J1000" s="3" t="s">
        <v>8064</v>
      </c>
    </row>
    <row r="1001" spans="1:10" x14ac:dyDescent="0.25">
      <c r="A1001" s="2" t="s">
        <v>1000</v>
      </c>
      <c r="B1001" s="2" t="s">
        <v>1758</v>
      </c>
      <c r="C1001" s="2" t="s">
        <v>2758</v>
      </c>
      <c r="D1001" s="2" t="s">
        <v>3533</v>
      </c>
      <c r="E1001" s="2" t="s">
        <v>3600</v>
      </c>
      <c r="F1001" s="2" t="s">
        <v>3606</v>
      </c>
      <c r="G1001" s="2" t="s">
        <v>4573</v>
      </c>
      <c r="H1001" s="2" t="s">
        <v>5291</v>
      </c>
      <c r="I1001" s="2"/>
      <c r="J1001" s="3" t="s">
        <v>8065</v>
      </c>
    </row>
    <row r="1002" spans="1:10" x14ac:dyDescent="0.25">
      <c r="A1002" s="2" t="s">
        <v>1001</v>
      </c>
      <c r="B1002" s="2" t="s">
        <v>1757</v>
      </c>
      <c r="C1002" s="2" t="s">
        <v>2759</v>
      </c>
      <c r="D1002" s="2" t="s">
        <v>3520</v>
      </c>
      <c r="E1002" s="2" t="s">
        <v>3600</v>
      </c>
      <c r="F1002" s="2" t="s">
        <v>3607</v>
      </c>
      <c r="G1002" s="2" t="s">
        <v>4574</v>
      </c>
      <c r="H1002" s="2" t="s">
        <v>5291</v>
      </c>
      <c r="I1002" s="2"/>
      <c r="J1002" s="3" t="s">
        <v>8066</v>
      </c>
    </row>
    <row r="1003" spans="1:10" x14ac:dyDescent="0.25">
      <c r="A1003" s="2" t="s">
        <v>1002</v>
      </c>
      <c r="B1003" s="2" t="s">
        <v>1757</v>
      </c>
      <c r="C1003" s="2" t="s">
        <v>2760</v>
      </c>
      <c r="D1003" s="2" t="s">
        <v>3520</v>
      </c>
      <c r="E1003" s="2" t="s">
        <v>3600</v>
      </c>
      <c r="F1003" s="2" t="s">
        <v>3620</v>
      </c>
      <c r="G1003" s="2" t="s">
        <v>4575</v>
      </c>
      <c r="H1003" s="2" t="s">
        <v>5291</v>
      </c>
      <c r="I1003" s="2"/>
      <c r="J1003" s="3" t="s">
        <v>8067</v>
      </c>
    </row>
    <row r="1004" spans="1:10" x14ac:dyDescent="0.25">
      <c r="A1004" s="2" t="s">
        <v>1003</v>
      </c>
      <c r="B1004" s="2" t="s">
        <v>1757</v>
      </c>
      <c r="C1004" s="2" t="s">
        <v>2761</v>
      </c>
      <c r="D1004" s="2" t="s">
        <v>3520</v>
      </c>
      <c r="E1004" s="2" t="s">
        <v>3600</v>
      </c>
      <c r="F1004" s="2" t="s">
        <v>3616</v>
      </c>
      <c r="G1004" s="2" t="s">
        <v>4576</v>
      </c>
      <c r="H1004" s="2" t="s">
        <v>5291</v>
      </c>
      <c r="I1004" s="2" t="s">
        <v>6625</v>
      </c>
      <c r="J1004" s="3" t="s">
        <v>8068</v>
      </c>
    </row>
    <row r="1005" spans="1:10" x14ac:dyDescent="0.25">
      <c r="A1005" s="2" t="s">
        <v>1004</v>
      </c>
      <c r="B1005" s="2" t="s">
        <v>1757</v>
      </c>
      <c r="C1005" s="2" t="s">
        <v>2762</v>
      </c>
      <c r="D1005" s="2" t="s">
        <v>3520</v>
      </c>
      <c r="E1005" s="2" t="s">
        <v>3600</v>
      </c>
      <c r="F1005" s="2" t="s">
        <v>3607</v>
      </c>
      <c r="G1005" s="2" t="s">
        <v>4577</v>
      </c>
      <c r="H1005" s="2" t="s">
        <v>4577</v>
      </c>
      <c r="I1005" s="2" t="s">
        <v>6626</v>
      </c>
      <c r="J1005" s="3" t="s">
        <v>8069</v>
      </c>
    </row>
    <row r="1006" spans="1:10" x14ac:dyDescent="0.25">
      <c r="A1006" s="2" t="s">
        <v>1005</v>
      </c>
      <c r="B1006" s="2" t="s">
        <v>1757</v>
      </c>
      <c r="C1006" s="2" t="s">
        <v>2763</v>
      </c>
      <c r="D1006" s="2" t="s">
        <v>3524</v>
      </c>
      <c r="E1006" s="2" t="s">
        <v>3600</v>
      </c>
      <c r="F1006" s="2" t="s">
        <v>3640</v>
      </c>
      <c r="G1006" s="2" t="s">
        <v>4578</v>
      </c>
      <c r="H1006" s="2" t="s">
        <v>5291</v>
      </c>
      <c r="I1006" s="2"/>
      <c r="J1006" s="3" t="s">
        <v>8070</v>
      </c>
    </row>
    <row r="1007" spans="1:10" x14ac:dyDescent="0.25">
      <c r="A1007" s="2" t="s">
        <v>1006</v>
      </c>
      <c r="B1007" s="2" t="s">
        <v>1758</v>
      </c>
      <c r="C1007" s="2" t="s">
        <v>2764</v>
      </c>
      <c r="D1007" s="2" t="s">
        <v>3528</v>
      </c>
      <c r="E1007" s="2" t="s">
        <v>3600</v>
      </c>
      <c r="F1007" s="2" t="s">
        <v>3623</v>
      </c>
      <c r="G1007" s="2" t="s">
        <v>4579</v>
      </c>
      <c r="H1007" s="2" t="s">
        <v>5291</v>
      </c>
      <c r="I1007" s="2"/>
      <c r="J1007" s="3" t="s">
        <v>8071</v>
      </c>
    </row>
    <row r="1008" spans="1:10" x14ac:dyDescent="0.25">
      <c r="A1008" s="2" t="s">
        <v>1007</v>
      </c>
      <c r="B1008" s="2" t="s">
        <v>1758</v>
      </c>
      <c r="C1008" s="2" t="s">
        <v>2765</v>
      </c>
      <c r="D1008" s="2" t="s">
        <v>3528</v>
      </c>
      <c r="E1008" s="2" t="s">
        <v>3600</v>
      </c>
      <c r="F1008" s="2" t="s">
        <v>3618</v>
      </c>
      <c r="G1008" s="2" t="s">
        <v>4580</v>
      </c>
      <c r="H1008" s="2" t="s">
        <v>5291</v>
      </c>
      <c r="I1008" s="2"/>
      <c r="J1008" s="3" t="s">
        <v>8072</v>
      </c>
    </row>
    <row r="1009" spans="1:10" x14ac:dyDescent="0.25">
      <c r="A1009" s="2" t="s">
        <v>1008</v>
      </c>
      <c r="B1009" s="2" t="s">
        <v>1757</v>
      </c>
      <c r="C1009" s="2" t="s">
        <v>2766</v>
      </c>
      <c r="D1009" s="2" t="s">
        <v>3520</v>
      </c>
      <c r="E1009" s="2" t="s">
        <v>3600</v>
      </c>
      <c r="F1009" s="2" t="s">
        <v>3607</v>
      </c>
      <c r="G1009" s="2" t="s">
        <v>4581</v>
      </c>
      <c r="H1009" s="2" t="s">
        <v>5291</v>
      </c>
      <c r="I1009" s="2"/>
      <c r="J1009" s="3" t="s">
        <v>8073</v>
      </c>
    </row>
    <row r="1010" spans="1:10" x14ac:dyDescent="0.25">
      <c r="A1010" s="2" t="s">
        <v>1008</v>
      </c>
      <c r="B1010" s="2" t="s">
        <v>1758</v>
      </c>
      <c r="C1010" s="2" t="s">
        <v>2767</v>
      </c>
      <c r="D1010" s="2" t="s">
        <v>3533</v>
      </c>
      <c r="E1010" s="2" t="s">
        <v>3600</v>
      </c>
      <c r="F1010" s="2" t="s">
        <v>3610</v>
      </c>
      <c r="G1010" s="2" t="s">
        <v>4582</v>
      </c>
      <c r="H1010" s="2" t="s">
        <v>5291</v>
      </c>
      <c r="I1010" s="2"/>
      <c r="J1010" s="3" t="s">
        <v>8074</v>
      </c>
    </row>
    <row r="1011" spans="1:10" x14ac:dyDescent="0.25">
      <c r="A1011" s="2" t="s">
        <v>1009</v>
      </c>
      <c r="B1011" s="2" t="s">
        <v>1757</v>
      </c>
      <c r="C1011" s="2" t="s">
        <v>2768</v>
      </c>
      <c r="D1011" s="2" t="s">
        <v>3525</v>
      </c>
      <c r="E1011" s="2" t="s">
        <v>3600</v>
      </c>
      <c r="F1011" s="2" t="s">
        <v>3614</v>
      </c>
      <c r="G1011" s="2" t="s">
        <v>4583</v>
      </c>
      <c r="H1011" s="2" t="s">
        <v>4583</v>
      </c>
      <c r="I1011" s="2" t="s">
        <v>6627</v>
      </c>
      <c r="J1011" s="3" t="s">
        <v>8075</v>
      </c>
    </row>
    <row r="1012" spans="1:10" x14ac:dyDescent="0.25">
      <c r="A1012" s="2" t="s">
        <v>1010</v>
      </c>
      <c r="B1012" s="2" t="s">
        <v>1757</v>
      </c>
      <c r="C1012" s="2" t="s">
        <v>2769</v>
      </c>
      <c r="D1012" s="2" t="s">
        <v>3520</v>
      </c>
      <c r="E1012" s="2" t="s">
        <v>3600</v>
      </c>
      <c r="F1012" s="2" t="s">
        <v>3607</v>
      </c>
      <c r="G1012" s="2" t="s">
        <v>4584</v>
      </c>
      <c r="H1012" s="2" t="s">
        <v>5734</v>
      </c>
      <c r="I1012" s="2" t="s">
        <v>6628</v>
      </c>
      <c r="J1012" s="3" t="s">
        <v>8076</v>
      </c>
    </row>
    <row r="1013" spans="1:10" x14ac:dyDescent="0.25">
      <c r="A1013" s="2" t="s">
        <v>1011</v>
      </c>
      <c r="B1013" s="2" t="s">
        <v>1757</v>
      </c>
      <c r="C1013" s="2" t="s">
        <v>2770</v>
      </c>
      <c r="D1013" s="2" t="s">
        <v>3534</v>
      </c>
      <c r="E1013" s="2" t="s">
        <v>3600</v>
      </c>
      <c r="F1013" s="2" t="s">
        <v>3602</v>
      </c>
      <c r="G1013" s="2" t="s">
        <v>4585</v>
      </c>
      <c r="H1013" s="2" t="s">
        <v>5291</v>
      </c>
      <c r="I1013" s="2" t="s">
        <v>6629</v>
      </c>
      <c r="J1013" s="3" t="s">
        <v>8077</v>
      </c>
    </row>
    <row r="1014" spans="1:10" x14ac:dyDescent="0.25">
      <c r="A1014" s="2" t="s">
        <v>1012</v>
      </c>
      <c r="B1014" s="2" t="s">
        <v>1757</v>
      </c>
      <c r="C1014" s="2" t="s">
        <v>2771</v>
      </c>
      <c r="D1014" s="2" t="s">
        <v>3524</v>
      </c>
      <c r="E1014" s="2" t="s">
        <v>3600</v>
      </c>
      <c r="F1014" s="2" t="s">
        <v>3607</v>
      </c>
      <c r="G1014" s="2" t="s">
        <v>4586</v>
      </c>
      <c r="H1014" s="2" t="s">
        <v>5735</v>
      </c>
      <c r="I1014" s="2" t="s">
        <v>6630</v>
      </c>
      <c r="J1014" s="3" t="s">
        <v>8078</v>
      </c>
    </row>
    <row r="1015" spans="1:10" x14ac:dyDescent="0.25">
      <c r="A1015" s="2" t="s">
        <v>1013</v>
      </c>
      <c r="B1015" s="2" t="s">
        <v>1758</v>
      </c>
      <c r="C1015" s="2" t="s">
        <v>2772</v>
      </c>
      <c r="D1015" s="2"/>
      <c r="E1015" s="2" t="s">
        <v>3600</v>
      </c>
      <c r="F1015" s="2" t="s">
        <v>3626</v>
      </c>
      <c r="G1015" s="2" t="s">
        <v>4587</v>
      </c>
      <c r="H1015" s="2" t="s">
        <v>5291</v>
      </c>
      <c r="I1015" s="2" t="s">
        <v>6631</v>
      </c>
      <c r="J1015" s="3" t="s">
        <v>8079</v>
      </c>
    </row>
    <row r="1016" spans="1:10" x14ac:dyDescent="0.25">
      <c r="A1016" s="2" t="s">
        <v>1014</v>
      </c>
      <c r="B1016" s="2" t="s">
        <v>1758</v>
      </c>
      <c r="C1016" s="2" t="s">
        <v>2773</v>
      </c>
      <c r="D1016" s="2" t="s">
        <v>3528</v>
      </c>
      <c r="E1016" s="2" t="s">
        <v>3600</v>
      </c>
      <c r="F1016" s="2" t="s">
        <v>3602</v>
      </c>
      <c r="G1016" s="2" t="s">
        <v>4588</v>
      </c>
      <c r="H1016" s="2" t="s">
        <v>5291</v>
      </c>
      <c r="I1016" s="2"/>
      <c r="J1016" s="3" t="s">
        <v>8080</v>
      </c>
    </row>
    <row r="1017" spans="1:10" x14ac:dyDescent="0.25">
      <c r="A1017" s="2" t="s">
        <v>1015</v>
      </c>
      <c r="B1017" s="2" t="s">
        <v>1759</v>
      </c>
      <c r="C1017" s="2" t="s">
        <v>2774</v>
      </c>
      <c r="D1017" s="2" t="s">
        <v>3582</v>
      </c>
      <c r="E1017" s="2" t="s">
        <v>3600</v>
      </c>
      <c r="F1017" s="2" t="s">
        <v>3607</v>
      </c>
      <c r="G1017" s="2" t="s">
        <v>4589</v>
      </c>
      <c r="H1017" s="2" t="s">
        <v>5736</v>
      </c>
      <c r="I1017" s="2" t="s">
        <v>6632</v>
      </c>
      <c r="J1017" s="3" t="s">
        <v>8081</v>
      </c>
    </row>
    <row r="1018" spans="1:10" x14ac:dyDescent="0.25">
      <c r="A1018" s="2" t="s">
        <v>1016</v>
      </c>
      <c r="B1018" s="2" t="s">
        <v>1757</v>
      </c>
      <c r="C1018" s="2" t="s">
        <v>2775</v>
      </c>
      <c r="D1018" s="2" t="s">
        <v>3524</v>
      </c>
      <c r="E1018" s="2" t="s">
        <v>3600</v>
      </c>
      <c r="F1018" s="2" t="s">
        <v>3627</v>
      </c>
      <c r="G1018" s="2" t="s">
        <v>4590</v>
      </c>
      <c r="H1018" s="2" t="s">
        <v>5291</v>
      </c>
      <c r="I1018" s="2" t="s">
        <v>6633</v>
      </c>
      <c r="J1018" s="3" t="s">
        <v>8082</v>
      </c>
    </row>
    <row r="1019" spans="1:10" x14ac:dyDescent="0.25">
      <c r="A1019" s="2" t="s">
        <v>1017</v>
      </c>
      <c r="B1019" s="2" t="s">
        <v>1758</v>
      </c>
      <c r="C1019" s="2" t="s">
        <v>2776</v>
      </c>
      <c r="D1019" s="2" t="s">
        <v>3520</v>
      </c>
      <c r="E1019" s="2" t="s">
        <v>3600</v>
      </c>
      <c r="F1019" s="2" t="s">
        <v>3607</v>
      </c>
      <c r="G1019" s="2" t="s">
        <v>4591</v>
      </c>
      <c r="H1019" s="2" t="s">
        <v>5291</v>
      </c>
      <c r="I1019" s="2"/>
      <c r="J1019" s="3" t="s">
        <v>8083</v>
      </c>
    </row>
    <row r="1020" spans="1:10" x14ac:dyDescent="0.25">
      <c r="A1020" s="2" t="s">
        <v>1018</v>
      </c>
      <c r="B1020" s="2" t="s">
        <v>1757</v>
      </c>
      <c r="C1020" s="2" t="s">
        <v>2777</v>
      </c>
      <c r="D1020" s="2" t="s">
        <v>3520</v>
      </c>
      <c r="E1020" s="2" t="s">
        <v>3600</v>
      </c>
      <c r="F1020" s="2" t="s">
        <v>3607</v>
      </c>
      <c r="G1020" s="2" t="s">
        <v>4592</v>
      </c>
      <c r="H1020" s="2" t="s">
        <v>5737</v>
      </c>
      <c r="I1020" s="2" t="s">
        <v>6634</v>
      </c>
      <c r="J1020" s="3" t="s">
        <v>8084</v>
      </c>
    </row>
    <row r="1021" spans="1:10" x14ac:dyDescent="0.25">
      <c r="A1021" s="2" t="s">
        <v>1019</v>
      </c>
      <c r="B1021" s="2" t="s">
        <v>1757</v>
      </c>
      <c r="C1021" s="2" t="s">
        <v>2778</v>
      </c>
      <c r="D1021" s="2" t="s">
        <v>3520</v>
      </c>
      <c r="E1021" s="2" t="s">
        <v>3600</v>
      </c>
      <c r="F1021" s="2" t="s">
        <v>3602</v>
      </c>
      <c r="G1021" s="2" t="s">
        <v>4593</v>
      </c>
      <c r="H1021" s="2" t="s">
        <v>5738</v>
      </c>
      <c r="I1021" s="2" t="s">
        <v>6635</v>
      </c>
      <c r="J1021" s="3" t="s">
        <v>8085</v>
      </c>
    </row>
    <row r="1022" spans="1:10" x14ac:dyDescent="0.25">
      <c r="A1022" s="2" t="s">
        <v>1020</v>
      </c>
      <c r="B1022" s="2" t="s">
        <v>1757</v>
      </c>
      <c r="C1022" s="2" t="s">
        <v>2779</v>
      </c>
      <c r="D1022" s="2" t="s">
        <v>3524</v>
      </c>
      <c r="E1022" s="2" t="s">
        <v>3600</v>
      </c>
      <c r="F1022" s="2" t="s">
        <v>3607</v>
      </c>
      <c r="G1022" s="2" t="s">
        <v>4594</v>
      </c>
      <c r="H1022" s="2" t="s">
        <v>5291</v>
      </c>
      <c r="I1022" s="2"/>
      <c r="J1022" s="3" t="s">
        <v>8086</v>
      </c>
    </row>
    <row r="1023" spans="1:10" x14ac:dyDescent="0.25">
      <c r="A1023" s="2" t="s">
        <v>1021</v>
      </c>
      <c r="B1023" s="2" t="s">
        <v>1758</v>
      </c>
      <c r="C1023" s="2" t="s">
        <v>2780</v>
      </c>
      <c r="D1023" s="2" t="s">
        <v>3533</v>
      </c>
      <c r="E1023" s="2" t="s">
        <v>3600</v>
      </c>
      <c r="F1023" s="2" t="s">
        <v>3624</v>
      </c>
      <c r="G1023" s="2" t="s">
        <v>4595</v>
      </c>
      <c r="H1023" s="2" t="s">
        <v>5291</v>
      </c>
      <c r="I1023" s="2"/>
      <c r="J1023" s="3" t="s">
        <v>8087</v>
      </c>
    </row>
    <row r="1024" spans="1:10" x14ac:dyDescent="0.25">
      <c r="A1024" s="2" t="s">
        <v>1022</v>
      </c>
      <c r="B1024" s="2" t="s">
        <v>1757</v>
      </c>
      <c r="C1024" s="2" t="s">
        <v>2781</v>
      </c>
      <c r="D1024" s="2" t="s">
        <v>3524</v>
      </c>
      <c r="E1024" s="2" t="s">
        <v>3600</v>
      </c>
      <c r="F1024" s="2" t="s">
        <v>3607</v>
      </c>
      <c r="G1024" s="2" t="s">
        <v>4596</v>
      </c>
      <c r="H1024" s="2" t="s">
        <v>5291</v>
      </c>
      <c r="I1024" s="2"/>
      <c r="J1024" s="3" t="s">
        <v>8088</v>
      </c>
    </row>
    <row r="1025" spans="1:10" x14ac:dyDescent="0.25">
      <c r="A1025" s="2" t="s">
        <v>1023</v>
      </c>
      <c r="B1025" s="2" t="s">
        <v>1757</v>
      </c>
      <c r="C1025" s="2" t="s">
        <v>2782</v>
      </c>
      <c r="D1025" s="2" t="s">
        <v>3520</v>
      </c>
      <c r="E1025" s="2" t="s">
        <v>3600</v>
      </c>
      <c r="F1025" s="2" t="s">
        <v>3607</v>
      </c>
      <c r="G1025" s="2" t="s">
        <v>4597</v>
      </c>
      <c r="H1025" s="2" t="s">
        <v>5415</v>
      </c>
      <c r="I1025" s="2" t="s">
        <v>6636</v>
      </c>
      <c r="J1025" s="3" t="s">
        <v>8089</v>
      </c>
    </row>
    <row r="1026" spans="1:10" x14ac:dyDescent="0.25">
      <c r="A1026" s="2" t="s">
        <v>1024</v>
      </c>
      <c r="B1026" s="2" t="s">
        <v>1757</v>
      </c>
      <c r="C1026" s="2" t="s">
        <v>2783</v>
      </c>
      <c r="D1026" s="2" t="s">
        <v>3524</v>
      </c>
      <c r="E1026" s="2" t="s">
        <v>3600</v>
      </c>
      <c r="F1026" s="2" t="s">
        <v>3607</v>
      </c>
      <c r="G1026" s="2" t="s">
        <v>4598</v>
      </c>
      <c r="H1026" s="2" t="s">
        <v>5739</v>
      </c>
      <c r="I1026" s="2" t="s">
        <v>6637</v>
      </c>
      <c r="J1026" s="3" t="s">
        <v>8090</v>
      </c>
    </row>
    <row r="1027" spans="1:10" x14ac:dyDescent="0.25">
      <c r="A1027" s="2" t="s">
        <v>1025</v>
      </c>
      <c r="B1027" s="2" t="s">
        <v>1758</v>
      </c>
      <c r="C1027" s="2" t="s">
        <v>2784</v>
      </c>
      <c r="D1027" s="2" t="s">
        <v>3520</v>
      </c>
      <c r="E1027" s="2" t="s">
        <v>3600</v>
      </c>
      <c r="F1027" s="2" t="s">
        <v>3640</v>
      </c>
      <c r="G1027" s="2" t="s">
        <v>4599</v>
      </c>
      <c r="H1027" s="2" t="s">
        <v>5291</v>
      </c>
      <c r="I1027" s="2" t="s">
        <v>6638</v>
      </c>
      <c r="J1027" s="3" t="s">
        <v>8091</v>
      </c>
    </row>
    <row r="1028" spans="1:10" x14ac:dyDescent="0.25">
      <c r="A1028" s="2" t="s">
        <v>1026</v>
      </c>
      <c r="B1028" s="2" t="s">
        <v>1757</v>
      </c>
      <c r="C1028" s="2" t="s">
        <v>2785</v>
      </c>
      <c r="D1028" s="2" t="s">
        <v>3524</v>
      </c>
      <c r="E1028" s="2" t="s">
        <v>3600</v>
      </c>
      <c r="F1028" s="2" t="s">
        <v>3610</v>
      </c>
      <c r="G1028" s="2" t="s">
        <v>4600</v>
      </c>
      <c r="H1028" s="2" t="s">
        <v>5291</v>
      </c>
      <c r="I1028" s="2" t="s">
        <v>6639</v>
      </c>
      <c r="J1028" s="3" t="s">
        <v>8092</v>
      </c>
    </row>
    <row r="1029" spans="1:10" x14ac:dyDescent="0.25">
      <c r="A1029" s="2" t="s">
        <v>1027</v>
      </c>
      <c r="B1029" s="2" t="s">
        <v>1758</v>
      </c>
      <c r="C1029" s="2" t="s">
        <v>2786</v>
      </c>
      <c r="D1029" s="2" t="s">
        <v>3533</v>
      </c>
      <c r="E1029" s="2" t="s">
        <v>3600</v>
      </c>
      <c r="F1029" s="2" t="s">
        <v>3641</v>
      </c>
      <c r="G1029" s="2"/>
      <c r="H1029" s="2" t="s">
        <v>5291</v>
      </c>
      <c r="I1029" s="2"/>
      <c r="J1029" s="3" t="s">
        <v>8093</v>
      </c>
    </row>
    <row r="1030" spans="1:10" x14ac:dyDescent="0.25">
      <c r="A1030" s="2" t="s">
        <v>1028</v>
      </c>
      <c r="B1030" s="2" t="s">
        <v>1757</v>
      </c>
      <c r="C1030" s="2" t="s">
        <v>2787</v>
      </c>
      <c r="D1030" s="2" t="s">
        <v>3524</v>
      </c>
      <c r="E1030" s="2" t="s">
        <v>3600</v>
      </c>
      <c r="F1030" s="2" t="s">
        <v>3607</v>
      </c>
      <c r="G1030" s="2" t="s">
        <v>4601</v>
      </c>
      <c r="H1030" s="2" t="s">
        <v>5740</v>
      </c>
      <c r="I1030" s="2" t="s">
        <v>6640</v>
      </c>
      <c r="J1030" s="3" t="s">
        <v>8094</v>
      </c>
    </row>
    <row r="1031" spans="1:10" x14ac:dyDescent="0.25">
      <c r="A1031" s="2" t="s">
        <v>1029</v>
      </c>
      <c r="B1031" s="2" t="s">
        <v>1757</v>
      </c>
      <c r="C1031" s="2" t="s">
        <v>2788</v>
      </c>
      <c r="D1031" s="2" t="s">
        <v>3520</v>
      </c>
      <c r="E1031" s="2" t="s">
        <v>3600</v>
      </c>
      <c r="F1031" s="2" t="s">
        <v>3607</v>
      </c>
      <c r="G1031" s="2" t="s">
        <v>4602</v>
      </c>
      <c r="H1031" s="2" t="s">
        <v>4602</v>
      </c>
      <c r="I1031" s="2" t="s">
        <v>6641</v>
      </c>
      <c r="J1031" s="3" t="s">
        <v>8095</v>
      </c>
    </row>
    <row r="1032" spans="1:10" x14ac:dyDescent="0.25">
      <c r="A1032" s="2" t="s">
        <v>1030</v>
      </c>
      <c r="B1032" s="2" t="s">
        <v>1757</v>
      </c>
      <c r="C1032" s="2" t="s">
        <v>2789</v>
      </c>
      <c r="D1032" s="2" t="s">
        <v>3524</v>
      </c>
      <c r="E1032" s="2" t="s">
        <v>3600</v>
      </c>
      <c r="F1032" s="2" t="s">
        <v>3624</v>
      </c>
      <c r="G1032" s="2" t="s">
        <v>4603</v>
      </c>
      <c r="H1032" s="2" t="s">
        <v>5741</v>
      </c>
      <c r="I1032" s="2" t="s">
        <v>6642</v>
      </c>
      <c r="J1032" s="3" t="s">
        <v>8096</v>
      </c>
    </row>
    <row r="1033" spans="1:10" x14ac:dyDescent="0.25">
      <c r="A1033" s="2" t="s">
        <v>1031</v>
      </c>
      <c r="B1033" s="2" t="s">
        <v>1757</v>
      </c>
      <c r="C1033" s="2" t="s">
        <v>2790</v>
      </c>
      <c r="D1033" s="2" t="s">
        <v>3520</v>
      </c>
      <c r="E1033" s="2" t="s">
        <v>3600</v>
      </c>
      <c r="F1033" s="2" t="s">
        <v>3601</v>
      </c>
      <c r="G1033" s="2" t="s">
        <v>4604</v>
      </c>
      <c r="H1033" s="2" t="s">
        <v>5742</v>
      </c>
      <c r="I1033" s="2" t="s">
        <v>6643</v>
      </c>
      <c r="J1033" s="3" t="s">
        <v>8097</v>
      </c>
    </row>
    <row r="1034" spans="1:10" x14ac:dyDescent="0.25">
      <c r="A1034" s="2" t="s">
        <v>1032</v>
      </c>
      <c r="B1034" s="2" t="s">
        <v>1757</v>
      </c>
      <c r="C1034" s="2" t="s">
        <v>2791</v>
      </c>
      <c r="D1034" s="2" t="s">
        <v>3520</v>
      </c>
      <c r="E1034" s="2" t="s">
        <v>3600</v>
      </c>
      <c r="F1034" s="2" t="s">
        <v>3607</v>
      </c>
      <c r="G1034" s="2" t="s">
        <v>4605</v>
      </c>
      <c r="H1034" s="2" t="s">
        <v>5743</v>
      </c>
      <c r="I1034" s="2" t="s">
        <v>6644</v>
      </c>
      <c r="J1034" s="3" t="s">
        <v>8098</v>
      </c>
    </row>
    <row r="1035" spans="1:10" x14ac:dyDescent="0.25">
      <c r="A1035" s="2" t="s">
        <v>1033</v>
      </c>
      <c r="B1035" s="2" t="s">
        <v>1757</v>
      </c>
      <c r="C1035" s="2" t="s">
        <v>2047</v>
      </c>
      <c r="D1035" s="2" t="s">
        <v>3524</v>
      </c>
      <c r="E1035" s="2" t="s">
        <v>3600</v>
      </c>
      <c r="F1035" s="2" t="s">
        <v>3607</v>
      </c>
      <c r="G1035" s="2" t="s">
        <v>4606</v>
      </c>
      <c r="H1035" s="2" t="s">
        <v>5744</v>
      </c>
      <c r="I1035" s="2" t="s">
        <v>6645</v>
      </c>
      <c r="J1035" s="3" t="s">
        <v>8099</v>
      </c>
    </row>
    <row r="1036" spans="1:10" x14ac:dyDescent="0.25">
      <c r="A1036" s="2" t="s">
        <v>1034</v>
      </c>
      <c r="B1036" s="2" t="s">
        <v>1758</v>
      </c>
      <c r="C1036" s="2" t="s">
        <v>2792</v>
      </c>
      <c r="D1036" s="2" t="s">
        <v>3533</v>
      </c>
      <c r="E1036" s="2" t="s">
        <v>3600</v>
      </c>
      <c r="F1036" s="2" t="s">
        <v>3602</v>
      </c>
      <c r="G1036" s="2" t="s">
        <v>4607</v>
      </c>
      <c r="H1036" s="2" t="s">
        <v>5291</v>
      </c>
      <c r="I1036" s="2"/>
      <c r="J1036" s="3" t="s">
        <v>8100</v>
      </c>
    </row>
    <row r="1037" spans="1:10" x14ac:dyDescent="0.25">
      <c r="A1037" s="2" t="s">
        <v>1035</v>
      </c>
      <c r="B1037" s="2" t="s">
        <v>1757</v>
      </c>
      <c r="C1037" s="2" t="s">
        <v>2793</v>
      </c>
      <c r="D1037" s="2" t="s">
        <v>3520</v>
      </c>
      <c r="E1037" s="2" t="s">
        <v>3600</v>
      </c>
      <c r="F1037" s="2" t="s">
        <v>3607</v>
      </c>
      <c r="G1037" s="2" t="s">
        <v>4608</v>
      </c>
      <c r="H1037" s="2" t="s">
        <v>5745</v>
      </c>
      <c r="I1037" s="2" t="s">
        <v>6646</v>
      </c>
      <c r="J1037" s="3" t="s">
        <v>8101</v>
      </c>
    </row>
    <row r="1038" spans="1:10" x14ac:dyDescent="0.25">
      <c r="A1038" s="2" t="s">
        <v>1036</v>
      </c>
      <c r="B1038" s="2" t="s">
        <v>1757</v>
      </c>
      <c r="C1038" s="2" t="s">
        <v>2794</v>
      </c>
      <c r="D1038" s="2" t="s">
        <v>3520</v>
      </c>
      <c r="E1038" s="2" t="s">
        <v>3600</v>
      </c>
      <c r="F1038" s="2" t="s">
        <v>3605</v>
      </c>
      <c r="G1038" s="2" t="s">
        <v>4609</v>
      </c>
      <c r="H1038" s="2" t="s">
        <v>4609</v>
      </c>
      <c r="I1038" s="2" t="s">
        <v>6647</v>
      </c>
      <c r="J1038" s="3" t="s">
        <v>8102</v>
      </c>
    </row>
    <row r="1039" spans="1:10" x14ac:dyDescent="0.25">
      <c r="A1039" s="2" t="s">
        <v>1037</v>
      </c>
      <c r="B1039" s="2" t="s">
        <v>1757</v>
      </c>
      <c r="C1039" s="2" t="s">
        <v>2795</v>
      </c>
      <c r="D1039" s="2" t="s">
        <v>3520</v>
      </c>
      <c r="E1039" s="2" t="s">
        <v>3600</v>
      </c>
      <c r="F1039" s="2" t="s">
        <v>3608</v>
      </c>
      <c r="G1039" s="2" t="s">
        <v>4610</v>
      </c>
      <c r="H1039" s="2" t="s">
        <v>5291</v>
      </c>
      <c r="I1039" s="2"/>
      <c r="J1039" s="3" t="s">
        <v>8103</v>
      </c>
    </row>
    <row r="1040" spans="1:10" x14ac:dyDescent="0.25">
      <c r="A1040" s="2" t="s">
        <v>1038</v>
      </c>
      <c r="B1040" s="2" t="s">
        <v>1758</v>
      </c>
      <c r="C1040" s="2" t="s">
        <v>2796</v>
      </c>
      <c r="D1040" s="2" t="s">
        <v>3583</v>
      </c>
      <c r="E1040" s="2" t="s">
        <v>3600</v>
      </c>
      <c r="F1040" s="2" t="s">
        <v>3607</v>
      </c>
      <c r="G1040" s="2" t="s">
        <v>4611</v>
      </c>
      <c r="H1040" s="2" t="s">
        <v>5291</v>
      </c>
      <c r="I1040" s="2"/>
      <c r="J1040" s="3" t="s">
        <v>8104</v>
      </c>
    </row>
    <row r="1041" spans="1:10" x14ac:dyDescent="0.25">
      <c r="A1041" s="2" t="s">
        <v>1039</v>
      </c>
      <c r="B1041" s="2" t="s">
        <v>1758</v>
      </c>
      <c r="C1041" s="2" t="s">
        <v>2797</v>
      </c>
      <c r="D1041" s="2"/>
      <c r="E1041" s="2" t="s">
        <v>3600</v>
      </c>
      <c r="F1041" s="2" t="s">
        <v>3607</v>
      </c>
      <c r="G1041" s="2" t="s">
        <v>4612</v>
      </c>
      <c r="H1041" s="2" t="s">
        <v>5291</v>
      </c>
      <c r="I1041" s="2"/>
      <c r="J1041" s="3" t="s">
        <v>8105</v>
      </c>
    </row>
    <row r="1042" spans="1:10" x14ac:dyDescent="0.25">
      <c r="A1042" s="2" t="s">
        <v>1040</v>
      </c>
      <c r="B1042" s="2" t="s">
        <v>1757</v>
      </c>
      <c r="C1042" s="2" t="s">
        <v>2798</v>
      </c>
      <c r="D1042" s="2" t="s">
        <v>3520</v>
      </c>
      <c r="E1042" s="2" t="s">
        <v>3600</v>
      </c>
      <c r="F1042" s="2" t="s">
        <v>3607</v>
      </c>
      <c r="G1042" s="2" t="s">
        <v>4613</v>
      </c>
      <c r="H1042" s="2" t="s">
        <v>5291</v>
      </c>
      <c r="I1042" s="2"/>
      <c r="J1042" s="3" t="s">
        <v>8106</v>
      </c>
    </row>
    <row r="1043" spans="1:10" x14ac:dyDescent="0.25">
      <c r="A1043" s="2" t="s">
        <v>1041</v>
      </c>
      <c r="B1043" s="2" t="s">
        <v>1757</v>
      </c>
      <c r="C1043" s="2" t="s">
        <v>2799</v>
      </c>
      <c r="D1043" s="2" t="s">
        <v>3520</v>
      </c>
      <c r="E1043" s="2" t="s">
        <v>3600</v>
      </c>
      <c r="F1043" s="2" t="s">
        <v>3632</v>
      </c>
      <c r="G1043" s="2" t="s">
        <v>4614</v>
      </c>
      <c r="H1043" s="2" t="s">
        <v>5291</v>
      </c>
      <c r="I1043" s="2"/>
      <c r="J1043" s="3" t="s">
        <v>8107</v>
      </c>
    </row>
    <row r="1044" spans="1:10" x14ac:dyDescent="0.25">
      <c r="A1044" s="2" t="s">
        <v>1042</v>
      </c>
      <c r="B1044" s="2" t="s">
        <v>1757</v>
      </c>
      <c r="C1044" s="2" t="s">
        <v>2800</v>
      </c>
      <c r="D1044" s="2" t="s">
        <v>3520</v>
      </c>
      <c r="E1044" s="2" t="s">
        <v>3600</v>
      </c>
      <c r="F1044" s="2" t="s">
        <v>3604</v>
      </c>
      <c r="G1044" s="2" t="s">
        <v>4615</v>
      </c>
      <c r="H1044" s="2" t="s">
        <v>5291</v>
      </c>
      <c r="I1044" s="2" t="s">
        <v>6648</v>
      </c>
      <c r="J1044" s="3" t="s">
        <v>8108</v>
      </c>
    </row>
    <row r="1045" spans="1:10" x14ac:dyDescent="0.25">
      <c r="A1045" s="2" t="s">
        <v>1043</v>
      </c>
      <c r="B1045" s="2" t="s">
        <v>1757</v>
      </c>
      <c r="C1045" s="2" t="s">
        <v>2801</v>
      </c>
      <c r="D1045" s="2" t="s">
        <v>3524</v>
      </c>
      <c r="E1045" s="2" t="s">
        <v>3600</v>
      </c>
      <c r="F1045" s="2" t="s">
        <v>3607</v>
      </c>
      <c r="G1045" s="2" t="s">
        <v>4616</v>
      </c>
      <c r="H1045" s="2" t="s">
        <v>5746</v>
      </c>
      <c r="I1045" s="2" t="s">
        <v>6649</v>
      </c>
      <c r="J1045" s="3" t="s">
        <v>8109</v>
      </c>
    </row>
    <row r="1046" spans="1:10" x14ac:dyDescent="0.25">
      <c r="A1046" s="2" t="s">
        <v>1044</v>
      </c>
      <c r="B1046" s="2" t="s">
        <v>1758</v>
      </c>
      <c r="C1046" s="2" t="s">
        <v>2802</v>
      </c>
      <c r="D1046" s="2" t="s">
        <v>3530</v>
      </c>
      <c r="E1046" s="2" t="s">
        <v>3600</v>
      </c>
      <c r="F1046" s="2" t="s">
        <v>3601</v>
      </c>
      <c r="G1046" s="2"/>
      <c r="H1046" s="2" t="s">
        <v>5291</v>
      </c>
      <c r="I1046" s="2"/>
      <c r="J1046" s="3" t="s">
        <v>8110</v>
      </c>
    </row>
    <row r="1047" spans="1:10" x14ac:dyDescent="0.25">
      <c r="A1047" s="2" t="s">
        <v>1045</v>
      </c>
      <c r="B1047" s="2" t="s">
        <v>1757</v>
      </c>
      <c r="C1047" s="2" t="s">
        <v>2803</v>
      </c>
      <c r="D1047" s="2" t="s">
        <v>3520</v>
      </c>
      <c r="E1047" s="2" t="s">
        <v>3600</v>
      </c>
      <c r="F1047" s="2" t="s">
        <v>3620</v>
      </c>
      <c r="G1047" s="2" t="s">
        <v>4617</v>
      </c>
      <c r="H1047" s="2" t="s">
        <v>5291</v>
      </c>
      <c r="I1047" s="2" t="s">
        <v>6650</v>
      </c>
      <c r="J1047" s="3" t="s">
        <v>8111</v>
      </c>
    </row>
    <row r="1048" spans="1:10" x14ac:dyDescent="0.25">
      <c r="A1048" s="2" t="s">
        <v>1046</v>
      </c>
      <c r="B1048" s="2" t="s">
        <v>1758</v>
      </c>
      <c r="C1048" s="2" t="s">
        <v>2804</v>
      </c>
      <c r="D1048" s="2" t="s">
        <v>3528</v>
      </c>
      <c r="E1048" s="2" t="s">
        <v>3600</v>
      </c>
      <c r="F1048" s="2" t="s">
        <v>3619</v>
      </c>
      <c r="G1048" s="2" t="s">
        <v>4618</v>
      </c>
      <c r="H1048" s="2" t="s">
        <v>5291</v>
      </c>
      <c r="I1048" s="2" t="s">
        <v>6651</v>
      </c>
      <c r="J1048" s="3" t="s">
        <v>8112</v>
      </c>
    </row>
    <row r="1049" spans="1:10" x14ac:dyDescent="0.25">
      <c r="A1049" s="2" t="s">
        <v>1047</v>
      </c>
      <c r="B1049" s="2" t="s">
        <v>1757</v>
      </c>
      <c r="C1049" s="2" t="s">
        <v>2805</v>
      </c>
      <c r="D1049" s="2" t="s">
        <v>3524</v>
      </c>
      <c r="E1049" s="2" t="s">
        <v>3600</v>
      </c>
      <c r="F1049" s="2" t="s">
        <v>3618</v>
      </c>
      <c r="G1049" s="2" t="s">
        <v>4619</v>
      </c>
      <c r="H1049" s="2" t="s">
        <v>5291</v>
      </c>
      <c r="I1049" s="2"/>
      <c r="J1049" s="3" t="s">
        <v>8113</v>
      </c>
    </row>
    <row r="1050" spans="1:10" x14ac:dyDescent="0.25">
      <c r="A1050" s="2" t="s">
        <v>1048</v>
      </c>
      <c r="B1050" s="2" t="s">
        <v>1757</v>
      </c>
      <c r="C1050" s="2" t="s">
        <v>2806</v>
      </c>
      <c r="D1050" s="2" t="s">
        <v>3524</v>
      </c>
      <c r="E1050" s="2" t="s">
        <v>3600</v>
      </c>
      <c r="F1050" s="2" t="s">
        <v>3618</v>
      </c>
      <c r="G1050" s="2" t="s">
        <v>4620</v>
      </c>
      <c r="H1050" s="2" t="s">
        <v>5291</v>
      </c>
      <c r="I1050" s="2"/>
      <c r="J1050" s="3" t="s">
        <v>8114</v>
      </c>
    </row>
    <row r="1051" spans="1:10" x14ac:dyDescent="0.25">
      <c r="A1051" s="2" t="s">
        <v>1049</v>
      </c>
      <c r="B1051" s="2" t="s">
        <v>1757</v>
      </c>
      <c r="C1051" s="2" t="s">
        <v>2807</v>
      </c>
      <c r="D1051" s="2" t="s">
        <v>3524</v>
      </c>
      <c r="E1051" s="2" t="s">
        <v>3600</v>
      </c>
      <c r="F1051" s="2" t="s">
        <v>3627</v>
      </c>
      <c r="G1051" s="2" t="s">
        <v>4621</v>
      </c>
      <c r="H1051" s="2" t="s">
        <v>5291</v>
      </c>
      <c r="I1051" s="2" t="s">
        <v>6652</v>
      </c>
      <c r="J1051" s="3" t="s">
        <v>8115</v>
      </c>
    </row>
    <row r="1052" spans="1:10" x14ac:dyDescent="0.25">
      <c r="A1052" s="2" t="s">
        <v>1050</v>
      </c>
      <c r="B1052" s="2" t="s">
        <v>1757</v>
      </c>
      <c r="C1052" s="2" t="s">
        <v>2808</v>
      </c>
      <c r="D1052" s="2" t="s">
        <v>3524</v>
      </c>
      <c r="E1052" s="2" t="s">
        <v>3600</v>
      </c>
      <c r="F1052" s="2" t="s">
        <v>3618</v>
      </c>
      <c r="G1052" s="2" t="s">
        <v>4622</v>
      </c>
      <c r="H1052" s="2" t="s">
        <v>5747</v>
      </c>
      <c r="I1052" s="2" t="s">
        <v>6653</v>
      </c>
      <c r="J1052" s="3" t="s">
        <v>8116</v>
      </c>
    </row>
    <row r="1053" spans="1:10" x14ac:dyDescent="0.25">
      <c r="A1053" s="2" t="s">
        <v>1051</v>
      </c>
      <c r="B1053" s="2" t="s">
        <v>1757</v>
      </c>
      <c r="C1053" s="2" t="s">
        <v>2809</v>
      </c>
      <c r="D1053" s="2" t="s">
        <v>3524</v>
      </c>
      <c r="E1053" s="2" t="s">
        <v>3600</v>
      </c>
      <c r="F1053" s="2" t="s">
        <v>3618</v>
      </c>
      <c r="G1053" s="2" t="s">
        <v>4623</v>
      </c>
      <c r="H1053" s="2" t="s">
        <v>5748</v>
      </c>
      <c r="I1053" s="2" t="s">
        <v>6654</v>
      </c>
      <c r="J1053" s="3" t="s">
        <v>8117</v>
      </c>
    </row>
    <row r="1054" spans="1:10" x14ac:dyDescent="0.25">
      <c r="A1054" s="2" t="s">
        <v>1052</v>
      </c>
      <c r="B1054" s="2" t="s">
        <v>1758</v>
      </c>
      <c r="C1054" s="2" t="s">
        <v>2810</v>
      </c>
      <c r="D1054" s="2" t="s">
        <v>3584</v>
      </c>
      <c r="E1054" s="2" t="s">
        <v>3600</v>
      </c>
      <c r="F1054" s="2" t="s">
        <v>3618</v>
      </c>
      <c r="G1054" s="2" t="s">
        <v>4624</v>
      </c>
      <c r="H1054" s="2" t="s">
        <v>5291</v>
      </c>
      <c r="I1054" s="2"/>
      <c r="J1054" s="3" t="s">
        <v>8118</v>
      </c>
    </row>
    <row r="1055" spans="1:10" x14ac:dyDescent="0.25">
      <c r="A1055" s="2" t="s">
        <v>1053</v>
      </c>
      <c r="B1055" s="2" t="s">
        <v>1757</v>
      </c>
      <c r="C1055" s="2" t="s">
        <v>2811</v>
      </c>
      <c r="D1055" s="2" t="s">
        <v>3524</v>
      </c>
      <c r="E1055" s="2" t="s">
        <v>3600</v>
      </c>
      <c r="F1055" s="2" t="s">
        <v>3627</v>
      </c>
      <c r="G1055" s="2" t="s">
        <v>4625</v>
      </c>
      <c r="H1055" s="2" t="s">
        <v>5291</v>
      </c>
      <c r="I1055" s="2" t="s">
        <v>6655</v>
      </c>
      <c r="J1055" s="3" t="s">
        <v>8119</v>
      </c>
    </row>
    <row r="1056" spans="1:10" x14ac:dyDescent="0.25">
      <c r="A1056" s="2" t="s">
        <v>1054</v>
      </c>
      <c r="B1056" s="2" t="s">
        <v>1757</v>
      </c>
      <c r="C1056" s="2" t="s">
        <v>2812</v>
      </c>
      <c r="D1056" s="2" t="s">
        <v>3524</v>
      </c>
      <c r="E1056" s="2" t="s">
        <v>3600</v>
      </c>
      <c r="F1056" s="2" t="s">
        <v>3607</v>
      </c>
      <c r="G1056" s="2" t="s">
        <v>4626</v>
      </c>
      <c r="H1056" s="2" t="s">
        <v>5749</v>
      </c>
      <c r="I1056" s="2" t="s">
        <v>6656</v>
      </c>
      <c r="J1056" s="3" t="s">
        <v>8120</v>
      </c>
    </row>
    <row r="1057" spans="1:10" x14ac:dyDescent="0.25">
      <c r="A1057" s="2" t="s">
        <v>1055</v>
      </c>
      <c r="B1057" s="2" t="s">
        <v>1757</v>
      </c>
      <c r="C1057" s="2" t="s">
        <v>2813</v>
      </c>
      <c r="D1057" s="2" t="s">
        <v>3520</v>
      </c>
      <c r="E1057" s="2" t="s">
        <v>3600</v>
      </c>
      <c r="F1057" s="2" t="s">
        <v>3605</v>
      </c>
      <c r="G1057" s="2" t="s">
        <v>4627</v>
      </c>
      <c r="H1057" s="2" t="s">
        <v>5750</v>
      </c>
      <c r="I1057" s="2" t="s">
        <v>6657</v>
      </c>
      <c r="J1057" s="3" t="s">
        <v>8121</v>
      </c>
    </row>
    <row r="1058" spans="1:10" x14ac:dyDescent="0.25">
      <c r="A1058" s="2" t="s">
        <v>1056</v>
      </c>
      <c r="B1058" s="2" t="s">
        <v>1757</v>
      </c>
      <c r="C1058" s="2" t="s">
        <v>2814</v>
      </c>
      <c r="D1058" s="2" t="s">
        <v>3520</v>
      </c>
      <c r="E1058" s="2" t="s">
        <v>3600</v>
      </c>
      <c r="F1058" s="2" t="s">
        <v>3607</v>
      </c>
      <c r="G1058" s="2" t="s">
        <v>4628</v>
      </c>
      <c r="H1058" s="2" t="s">
        <v>5291</v>
      </c>
      <c r="I1058" s="2"/>
      <c r="J1058" s="3" t="s">
        <v>8122</v>
      </c>
    </row>
    <row r="1059" spans="1:10" x14ac:dyDescent="0.25">
      <c r="A1059" s="2" t="s">
        <v>1057</v>
      </c>
      <c r="B1059" s="2" t="s">
        <v>1757</v>
      </c>
      <c r="C1059" s="2" t="s">
        <v>2815</v>
      </c>
      <c r="D1059" s="2" t="s">
        <v>3520</v>
      </c>
      <c r="E1059" s="2" t="s">
        <v>3600</v>
      </c>
      <c r="F1059" s="2" t="s">
        <v>3602</v>
      </c>
      <c r="G1059" s="2" t="s">
        <v>4629</v>
      </c>
      <c r="H1059" s="2" t="s">
        <v>5291</v>
      </c>
      <c r="I1059" s="2"/>
      <c r="J1059" s="3" t="s">
        <v>8123</v>
      </c>
    </row>
    <row r="1060" spans="1:10" x14ac:dyDescent="0.25">
      <c r="A1060" s="2" t="s">
        <v>1058</v>
      </c>
      <c r="B1060" s="2" t="s">
        <v>1757</v>
      </c>
      <c r="C1060" s="2" t="s">
        <v>2816</v>
      </c>
      <c r="D1060" s="2" t="s">
        <v>3520</v>
      </c>
      <c r="E1060" s="2" t="s">
        <v>3600</v>
      </c>
      <c r="F1060" s="2" t="s">
        <v>3607</v>
      </c>
      <c r="G1060" s="2" t="s">
        <v>4630</v>
      </c>
      <c r="H1060" s="2" t="s">
        <v>5291</v>
      </c>
      <c r="I1060" s="2"/>
      <c r="J1060" s="3" t="s">
        <v>8124</v>
      </c>
    </row>
    <row r="1061" spans="1:10" x14ac:dyDescent="0.25">
      <c r="A1061" s="2" t="s">
        <v>1059</v>
      </c>
      <c r="B1061" s="2" t="s">
        <v>1758</v>
      </c>
      <c r="C1061" s="2" t="s">
        <v>2817</v>
      </c>
      <c r="D1061" s="2" t="s">
        <v>3524</v>
      </c>
      <c r="E1061" s="2" t="s">
        <v>3600</v>
      </c>
      <c r="F1061" s="2" t="s">
        <v>3632</v>
      </c>
      <c r="G1061" s="2" t="s">
        <v>4631</v>
      </c>
      <c r="H1061" s="2" t="s">
        <v>5291</v>
      </c>
      <c r="I1061" s="2"/>
      <c r="J1061" s="3" t="s">
        <v>8125</v>
      </c>
    </row>
    <row r="1062" spans="1:10" x14ac:dyDescent="0.25">
      <c r="A1062" s="2" t="s">
        <v>1060</v>
      </c>
      <c r="B1062" s="2" t="s">
        <v>1757</v>
      </c>
      <c r="C1062" s="2" t="s">
        <v>2818</v>
      </c>
      <c r="D1062" s="2" t="s">
        <v>3520</v>
      </c>
      <c r="E1062" s="2" t="s">
        <v>3600</v>
      </c>
      <c r="F1062" s="2" t="s">
        <v>3630</v>
      </c>
      <c r="G1062" s="2" t="s">
        <v>4632</v>
      </c>
      <c r="H1062" s="2" t="s">
        <v>5751</v>
      </c>
      <c r="I1062" s="2" t="s">
        <v>6658</v>
      </c>
      <c r="J1062" s="3" t="s">
        <v>8126</v>
      </c>
    </row>
    <row r="1063" spans="1:10" x14ac:dyDescent="0.25">
      <c r="A1063" s="2" t="s">
        <v>1061</v>
      </c>
      <c r="B1063" s="2" t="s">
        <v>1757</v>
      </c>
      <c r="C1063" s="2" t="s">
        <v>2819</v>
      </c>
      <c r="D1063" s="2" t="s">
        <v>3520</v>
      </c>
      <c r="E1063" s="2" t="s">
        <v>3600</v>
      </c>
      <c r="F1063" s="2" t="s">
        <v>3607</v>
      </c>
      <c r="G1063" s="2" t="s">
        <v>4633</v>
      </c>
      <c r="H1063" s="2" t="s">
        <v>5727</v>
      </c>
      <c r="I1063" s="2" t="s">
        <v>6659</v>
      </c>
      <c r="J1063" s="3" t="s">
        <v>8127</v>
      </c>
    </row>
    <row r="1064" spans="1:10" x14ac:dyDescent="0.25">
      <c r="A1064" s="2" t="s">
        <v>1062</v>
      </c>
      <c r="B1064" s="2" t="s">
        <v>1758</v>
      </c>
      <c r="C1064" s="2" t="s">
        <v>2820</v>
      </c>
      <c r="D1064" s="2" t="s">
        <v>3534</v>
      </c>
      <c r="E1064" s="2" t="s">
        <v>3600</v>
      </c>
      <c r="F1064" s="2" t="s">
        <v>3610</v>
      </c>
      <c r="G1064" s="2" t="s">
        <v>4634</v>
      </c>
      <c r="H1064" s="2" t="s">
        <v>5291</v>
      </c>
      <c r="I1064" s="2"/>
      <c r="J1064" s="3" t="s">
        <v>8128</v>
      </c>
    </row>
    <row r="1065" spans="1:10" x14ac:dyDescent="0.25">
      <c r="A1065" s="2" t="s">
        <v>1063</v>
      </c>
      <c r="B1065" s="2" t="s">
        <v>1758</v>
      </c>
      <c r="C1065" s="2" t="s">
        <v>2821</v>
      </c>
      <c r="D1065" s="2" t="s">
        <v>3528</v>
      </c>
      <c r="E1065" s="2" t="s">
        <v>3600</v>
      </c>
      <c r="F1065" s="2" t="s">
        <v>3619</v>
      </c>
      <c r="G1065" s="2" t="s">
        <v>4635</v>
      </c>
      <c r="H1065" s="2" t="s">
        <v>5291</v>
      </c>
      <c r="I1065" s="2"/>
      <c r="J1065" s="3" t="s">
        <v>8129</v>
      </c>
    </row>
    <row r="1066" spans="1:10" x14ac:dyDescent="0.25">
      <c r="A1066" s="2" t="s">
        <v>1064</v>
      </c>
      <c r="B1066" s="2" t="s">
        <v>1757</v>
      </c>
      <c r="C1066" s="2" t="s">
        <v>2822</v>
      </c>
      <c r="D1066" s="2" t="s">
        <v>3524</v>
      </c>
      <c r="E1066" s="2" t="s">
        <v>3600</v>
      </c>
      <c r="F1066" s="2" t="s">
        <v>3620</v>
      </c>
      <c r="G1066" s="2" t="s">
        <v>4636</v>
      </c>
      <c r="H1066" s="2" t="s">
        <v>5752</v>
      </c>
      <c r="I1066" s="2" t="s">
        <v>6660</v>
      </c>
      <c r="J1066" s="3" t="s">
        <v>8130</v>
      </c>
    </row>
    <row r="1067" spans="1:10" x14ac:dyDescent="0.25">
      <c r="A1067" s="2" t="s">
        <v>1065</v>
      </c>
      <c r="B1067" s="2" t="s">
        <v>1757</v>
      </c>
      <c r="C1067" s="2" t="s">
        <v>2823</v>
      </c>
      <c r="D1067" s="2" t="s">
        <v>3520</v>
      </c>
      <c r="E1067" s="2" t="s">
        <v>3600</v>
      </c>
      <c r="F1067" s="2" t="s">
        <v>3618</v>
      </c>
      <c r="G1067" s="2" t="s">
        <v>4637</v>
      </c>
      <c r="H1067" s="2" t="s">
        <v>5753</v>
      </c>
      <c r="I1067" s="2" t="s">
        <v>6661</v>
      </c>
      <c r="J1067" s="3" t="s">
        <v>8131</v>
      </c>
    </row>
    <row r="1068" spans="1:10" x14ac:dyDescent="0.25">
      <c r="A1068" s="2" t="s">
        <v>1066</v>
      </c>
      <c r="B1068" s="2" t="s">
        <v>1757</v>
      </c>
      <c r="C1068" s="2" t="s">
        <v>2824</v>
      </c>
      <c r="D1068" s="2" t="s">
        <v>3520</v>
      </c>
      <c r="E1068" s="2" t="s">
        <v>3600</v>
      </c>
      <c r="F1068" s="2" t="s">
        <v>3607</v>
      </c>
      <c r="G1068" s="2" t="s">
        <v>4638</v>
      </c>
      <c r="H1068" s="2" t="s">
        <v>5291</v>
      </c>
      <c r="I1068" s="2"/>
      <c r="J1068" s="3" t="s">
        <v>8132</v>
      </c>
    </row>
    <row r="1069" spans="1:10" x14ac:dyDescent="0.25">
      <c r="A1069" s="2" t="s">
        <v>1067</v>
      </c>
      <c r="B1069" s="2" t="s">
        <v>1757</v>
      </c>
      <c r="C1069" s="2" t="s">
        <v>2825</v>
      </c>
      <c r="D1069" s="2" t="s">
        <v>3520</v>
      </c>
      <c r="E1069" s="2" t="s">
        <v>3600</v>
      </c>
      <c r="F1069" s="2" t="s">
        <v>3607</v>
      </c>
      <c r="G1069" s="2" t="s">
        <v>4639</v>
      </c>
      <c r="H1069" s="2" t="s">
        <v>5291</v>
      </c>
      <c r="I1069" s="2"/>
      <c r="J1069" s="3" t="s">
        <v>8133</v>
      </c>
    </row>
    <row r="1070" spans="1:10" x14ac:dyDescent="0.25">
      <c r="A1070" s="2" t="s">
        <v>1068</v>
      </c>
      <c r="B1070" s="2" t="s">
        <v>1757</v>
      </c>
      <c r="C1070" s="2" t="s">
        <v>2826</v>
      </c>
      <c r="D1070" s="2" t="s">
        <v>3520</v>
      </c>
      <c r="E1070" s="2" t="s">
        <v>3600</v>
      </c>
      <c r="F1070" s="2" t="s">
        <v>3607</v>
      </c>
      <c r="G1070" s="2" t="s">
        <v>4640</v>
      </c>
      <c r="H1070" s="2" t="s">
        <v>5754</v>
      </c>
      <c r="I1070" s="2" t="s">
        <v>6662</v>
      </c>
      <c r="J1070" s="3" t="s">
        <v>8134</v>
      </c>
    </row>
    <row r="1071" spans="1:10" x14ac:dyDescent="0.25">
      <c r="A1071" s="2" t="s">
        <v>1069</v>
      </c>
      <c r="B1071" s="2" t="s">
        <v>1757</v>
      </c>
      <c r="C1071" s="2" t="s">
        <v>2827</v>
      </c>
      <c r="D1071" s="2" t="s">
        <v>3520</v>
      </c>
      <c r="E1071" s="2" t="s">
        <v>3600</v>
      </c>
      <c r="F1071" s="2" t="s">
        <v>3618</v>
      </c>
      <c r="G1071" s="2" t="s">
        <v>4641</v>
      </c>
      <c r="H1071" s="2" t="s">
        <v>5291</v>
      </c>
      <c r="I1071" s="2"/>
      <c r="J1071" s="3" t="s">
        <v>8135</v>
      </c>
    </row>
    <row r="1072" spans="1:10" x14ac:dyDescent="0.25">
      <c r="A1072" s="2" t="s">
        <v>1070</v>
      </c>
      <c r="B1072" s="2" t="s">
        <v>1757</v>
      </c>
      <c r="C1072" s="2" t="s">
        <v>2828</v>
      </c>
      <c r="D1072" s="2" t="s">
        <v>3520</v>
      </c>
      <c r="E1072" s="2" t="s">
        <v>3600</v>
      </c>
      <c r="F1072" s="2" t="s">
        <v>3620</v>
      </c>
      <c r="G1072" s="2" t="s">
        <v>4642</v>
      </c>
      <c r="H1072" s="2" t="s">
        <v>5291</v>
      </c>
      <c r="I1072" s="2" t="s">
        <v>6663</v>
      </c>
      <c r="J1072" s="3" t="s">
        <v>8136</v>
      </c>
    </row>
    <row r="1073" spans="1:10" x14ac:dyDescent="0.25">
      <c r="A1073" s="2" t="s">
        <v>1071</v>
      </c>
      <c r="B1073" s="2" t="s">
        <v>1758</v>
      </c>
      <c r="C1073" s="2" t="s">
        <v>2829</v>
      </c>
      <c r="D1073" s="2" t="s">
        <v>3522</v>
      </c>
      <c r="E1073" s="2" t="s">
        <v>3600</v>
      </c>
      <c r="F1073" s="2" t="s">
        <v>3623</v>
      </c>
      <c r="G1073" s="2" t="s">
        <v>4643</v>
      </c>
      <c r="H1073" s="2" t="s">
        <v>5291</v>
      </c>
      <c r="I1073" s="2" t="s">
        <v>6664</v>
      </c>
      <c r="J1073" s="3" t="s">
        <v>8137</v>
      </c>
    </row>
    <row r="1074" spans="1:10" x14ac:dyDescent="0.25">
      <c r="A1074" s="2" t="s">
        <v>1072</v>
      </c>
      <c r="B1074" s="2" t="s">
        <v>1758</v>
      </c>
      <c r="C1074" s="2" t="s">
        <v>2830</v>
      </c>
      <c r="D1074" s="2" t="s">
        <v>3528</v>
      </c>
      <c r="E1074" s="2" t="s">
        <v>3600</v>
      </c>
      <c r="F1074" s="2" t="s">
        <v>3603</v>
      </c>
      <c r="G1074" s="2" t="s">
        <v>4644</v>
      </c>
      <c r="H1074" s="2" t="s">
        <v>5291</v>
      </c>
      <c r="I1074" s="2"/>
      <c r="J1074" s="3" t="s">
        <v>8138</v>
      </c>
    </row>
    <row r="1075" spans="1:10" x14ac:dyDescent="0.25">
      <c r="A1075" s="2" t="s">
        <v>1073</v>
      </c>
      <c r="B1075" s="2" t="s">
        <v>1758</v>
      </c>
      <c r="C1075" s="2" t="s">
        <v>2831</v>
      </c>
      <c r="D1075" s="2" t="s">
        <v>3533</v>
      </c>
      <c r="E1075" s="2" t="s">
        <v>3600</v>
      </c>
      <c r="F1075" s="2" t="s">
        <v>3640</v>
      </c>
      <c r="G1075" s="2" t="s">
        <v>4645</v>
      </c>
      <c r="H1075" s="2" t="s">
        <v>5291</v>
      </c>
      <c r="I1075" s="2"/>
      <c r="J1075" s="3" t="s">
        <v>8139</v>
      </c>
    </row>
    <row r="1076" spans="1:10" x14ac:dyDescent="0.25">
      <c r="A1076" s="2" t="s">
        <v>1074</v>
      </c>
      <c r="B1076" s="2" t="s">
        <v>1758</v>
      </c>
      <c r="C1076" s="2" t="s">
        <v>2832</v>
      </c>
      <c r="D1076" s="2" t="s">
        <v>3533</v>
      </c>
      <c r="E1076" s="2" t="s">
        <v>3600</v>
      </c>
      <c r="F1076" s="2" t="s">
        <v>3601</v>
      </c>
      <c r="G1076" s="2"/>
      <c r="H1076" s="2" t="s">
        <v>5291</v>
      </c>
      <c r="I1076" s="2"/>
      <c r="J1076" s="3" t="s">
        <v>8140</v>
      </c>
    </row>
    <row r="1077" spans="1:10" x14ac:dyDescent="0.25">
      <c r="A1077" s="2" t="s">
        <v>1075</v>
      </c>
      <c r="B1077" s="2" t="s">
        <v>1757</v>
      </c>
      <c r="C1077" s="2" t="s">
        <v>2833</v>
      </c>
      <c r="D1077" s="2" t="s">
        <v>3520</v>
      </c>
      <c r="E1077" s="2" t="s">
        <v>3600</v>
      </c>
      <c r="F1077" s="2" t="s">
        <v>3615</v>
      </c>
      <c r="G1077" s="2" t="s">
        <v>4646</v>
      </c>
      <c r="H1077" s="2" t="s">
        <v>5291</v>
      </c>
      <c r="I1077" s="2"/>
      <c r="J1077" s="3" t="s">
        <v>8141</v>
      </c>
    </row>
    <row r="1078" spans="1:10" x14ac:dyDescent="0.25">
      <c r="A1078" s="2" t="s">
        <v>1076</v>
      </c>
      <c r="B1078" s="2" t="s">
        <v>1757</v>
      </c>
      <c r="C1078" s="2" t="s">
        <v>2834</v>
      </c>
      <c r="D1078" s="2" t="s">
        <v>3520</v>
      </c>
      <c r="E1078" s="2" t="s">
        <v>3600</v>
      </c>
      <c r="F1078" s="2" t="s">
        <v>3607</v>
      </c>
      <c r="G1078" s="2" t="s">
        <v>4647</v>
      </c>
      <c r="H1078" s="2" t="s">
        <v>5755</v>
      </c>
      <c r="I1078" s="2" t="s">
        <v>6665</v>
      </c>
      <c r="J1078" s="3" t="s">
        <v>8142</v>
      </c>
    </row>
    <row r="1079" spans="1:10" x14ac:dyDescent="0.25">
      <c r="A1079" s="2" t="s">
        <v>1077</v>
      </c>
      <c r="B1079" s="2" t="s">
        <v>1758</v>
      </c>
      <c r="C1079" s="2" t="s">
        <v>2835</v>
      </c>
      <c r="D1079" s="2" t="s">
        <v>3532</v>
      </c>
      <c r="E1079" s="2" t="s">
        <v>3600</v>
      </c>
      <c r="F1079" s="2" t="s">
        <v>3606</v>
      </c>
      <c r="G1079" s="2" t="s">
        <v>4648</v>
      </c>
      <c r="H1079" s="2" t="s">
        <v>5291</v>
      </c>
      <c r="I1079" s="2"/>
      <c r="J1079" s="3" t="s">
        <v>8143</v>
      </c>
    </row>
    <row r="1080" spans="1:10" x14ac:dyDescent="0.25">
      <c r="A1080" s="2" t="s">
        <v>1078</v>
      </c>
      <c r="B1080" s="2" t="s">
        <v>1758</v>
      </c>
      <c r="C1080" s="2" t="s">
        <v>2836</v>
      </c>
      <c r="D1080" s="2" t="s">
        <v>3558</v>
      </c>
      <c r="E1080" s="2" t="s">
        <v>3600</v>
      </c>
      <c r="F1080" s="2" t="s">
        <v>3607</v>
      </c>
      <c r="G1080" s="2" t="s">
        <v>4649</v>
      </c>
      <c r="H1080" s="2" t="s">
        <v>5291</v>
      </c>
      <c r="I1080" s="2"/>
      <c r="J1080" s="3" t="s">
        <v>8144</v>
      </c>
    </row>
    <row r="1081" spans="1:10" x14ac:dyDescent="0.25">
      <c r="A1081" s="2" t="s">
        <v>1079</v>
      </c>
      <c r="B1081" s="2" t="s">
        <v>1758</v>
      </c>
      <c r="C1081" s="2" t="s">
        <v>2837</v>
      </c>
      <c r="D1081" s="2" t="s">
        <v>3533</v>
      </c>
      <c r="E1081" s="2" t="s">
        <v>3600</v>
      </c>
      <c r="F1081" s="2" t="s">
        <v>3618</v>
      </c>
      <c r="G1081" s="2" t="s">
        <v>4650</v>
      </c>
      <c r="H1081" s="2" t="s">
        <v>5291</v>
      </c>
      <c r="I1081" s="2"/>
      <c r="J1081" s="3" t="s">
        <v>8145</v>
      </c>
    </row>
    <row r="1082" spans="1:10" x14ac:dyDescent="0.25">
      <c r="A1082" s="2" t="s">
        <v>1080</v>
      </c>
      <c r="B1082" s="2" t="s">
        <v>1758</v>
      </c>
      <c r="C1082" s="2" t="s">
        <v>2838</v>
      </c>
      <c r="D1082" s="2" t="s">
        <v>3545</v>
      </c>
      <c r="E1082" s="2" t="s">
        <v>3600</v>
      </c>
      <c r="F1082" s="2" t="s">
        <v>3608</v>
      </c>
      <c r="G1082" s="2"/>
      <c r="H1082" s="2" t="s">
        <v>5291</v>
      </c>
      <c r="I1082" s="2"/>
      <c r="J1082" s="3" t="s">
        <v>8146</v>
      </c>
    </row>
    <row r="1083" spans="1:10" x14ac:dyDescent="0.25">
      <c r="A1083" s="2" t="s">
        <v>1081</v>
      </c>
      <c r="B1083" s="2" t="s">
        <v>1757</v>
      </c>
      <c r="C1083" s="2" t="s">
        <v>2839</v>
      </c>
      <c r="D1083" s="2" t="s">
        <v>3524</v>
      </c>
      <c r="E1083" s="2" t="s">
        <v>3600</v>
      </c>
      <c r="F1083" s="2" t="s">
        <v>3607</v>
      </c>
      <c r="G1083" s="2" t="s">
        <v>4651</v>
      </c>
      <c r="H1083" s="2" t="s">
        <v>5756</v>
      </c>
      <c r="I1083" s="2" t="s">
        <v>6666</v>
      </c>
      <c r="J1083" s="3" t="s">
        <v>8147</v>
      </c>
    </row>
    <row r="1084" spans="1:10" x14ac:dyDescent="0.25">
      <c r="A1084" s="2" t="s">
        <v>1082</v>
      </c>
      <c r="B1084" s="2" t="s">
        <v>1757</v>
      </c>
      <c r="C1084" s="2" t="s">
        <v>2840</v>
      </c>
      <c r="D1084" s="2" t="s">
        <v>3520</v>
      </c>
      <c r="E1084" s="2" t="s">
        <v>3600</v>
      </c>
      <c r="F1084" s="2" t="s">
        <v>3607</v>
      </c>
      <c r="G1084" s="2" t="s">
        <v>4652</v>
      </c>
      <c r="H1084" s="2" t="s">
        <v>5291</v>
      </c>
      <c r="I1084" s="2"/>
      <c r="J1084" s="3" t="s">
        <v>8148</v>
      </c>
    </row>
    <row r="1085" spans="1:10" x14ac:dyDescent="0.25">
      <c r="A1085" s="2" t="s">
        <v>1083</v>
      </c>
      <c r="B1085" s="2" t="s">
        <v>1758</v>
      </c>
      <c r="C1085" s="2" t="s">
        <v>2841</v>
      </c>
      <c r="D1085" s="2" t="s">
        <v>3528</v>
      </c>
      <c r="E1085" s="2" t="s">
        <v>3600</v>
      </c>
      <c r="F1085" s="2" t="s">
        <v>3615</v>
      </c>
      <c r="G1085" s="2" t="s">
        <v>4653</v>
      </c>
      <c r="H1085" s="2" t="s">
        <v>5291</v>
      </c>
      <c r="I1085" s="2"/>
      <c r="J1085" s="3" t="s">
        <v>8149</v>
      </c>
    </row>
    <row r="1086" spans="1:10" x14ac:dyDescent="0.25">
      <c r="A1086" s="2" t="s">
        <v>1084</v>
      </c>
      <c r="B1086" s="2" t="s">
        <v>1757</v>
      </c>
      <c r="C1086" s="2" t="s">
        <v>2842</v>
      </c>
      <c r="D1086" s="2" t="s">
        <v>3520</v>
      </c>
      <c r="E1086" s="2" t="s">
        <v>3600</v>
      </c>
      <c r="F1086" s="2" t="s">
        <v>3620</v>
      </c>
      <c r="G1086" s="2" t="s">
        <v>4654</v>
      </c>
      <c r="H1086" s="2" t="s">
        <v>5291</v>
      </c>
      <c r="I1086" s="2" t="s">
        <v>6667</v>
      </c>
      <c r="J1086" s="3" t="s">
        <v>8150</v>
      </c>
    </row>
    <row r="1087" spans="1:10" x14ac:dyDescent="0.25">
      <c r="A1087" s="2" t="s">
        <v>1085</v>
      </c>
      <c r="B1087" s="2" t="s">
        <v>1757</v>
      </c>
      <c r="C1087" s="2" t="s">
        <v>2843</v>
      </c>
      <c r="D1087" s="2" t="s">
        <v>3524</v>
      </c>
      <c r="E1087" s="2" t="s">
        <v>3600</v>
      </c>
      <c r="F1087" s="2" t="s">
        <v>3603</v>
      </c>
      <c r="G1087" s="2" t="s">
        <v>4655</v>
      </c>
      <c r="H1087" s="2" t="s">
        <v>5291</v>
      </c>
      <c r="I1087" s="2" t="s">
        <v>6668</v>
      </c>
      <c r="J1087" s="3" t="s">
        <v>8151</v>
      </c>
    </row>
    <row r="1088" spans="1:10" x14ac:dyDescent="0.25">
      <c r="A1088" s="2" t="s">
        <v>1086</v>
      </c>
      <c r="B1088" s="2" t="s">
        <v>1757</v>
      </c>
      <c r="C1088" s="2" t="s">
        <v>2844</v>
      </c>
      <c r="D1088" s="2" t="s">
        <v>3520</v>
      </c>
      <c r="E1088" s="2" t="s">
        <v>3600</v>
      </c>
      <c r="F1088" s="2" t="s">
        <v>3607</v>
      </c>
      <c r="G1088" s="2" t="s">
        <v>4656</v>
      </c>
      <c r="H1088" s="2" t="s">
        <v>5757</v>
      </c>
      <c r="I1088" s="2" t="s">
        <v>6669</v>
      </c>
      <c r="J1088" s="3" t="s">
        <v>8152</v>
      </c>
    </row>
    <row r="1089" spans="1:10" x14ac:dyDescent="0.25">
      <c r="A1089" s="2" t="s">
        <v>1087</v>
      </c>
      <c r="B1089" s="2" t="s">
        <v>1758</v>
      </c>
      <c r="C1089" s="2" t="s">
        <v>2845</v>
      </c>
      <c r="D1089" s="2" t="s">
        <v>3533</v>
      </c>
      <c r="E1089" s="2" t="s">
        <v>3600</v>
      </c>
      <c r="F1089" s="2" t="s">
        <v>3607</v>
      </c>
      <c r="G1089" s="2" t="s">
        <v>4657</v>
      </c>
      <c r="H1089" s="2" t="s">
        <v>5291</v>
      </c>
      <c r="I1089" s="2"/>
      <c r="J1089" s="3" t="s">
        <v>8153</v>
      </c>
    </row>
    <row r="1090" spans="1:10" x14ac:dyDescent="0.25">
      <c r="A1090" s="2" t="s">
        <v>1088</v>
      </c>
      <c r="B1090" s="2" t="s">
        <v>1758</v>
      </c>
      <c r="C1090" s="2" t="s">
        <v>2846</v>
      </c>
      <c r="D1090" s="2" t="s">
        <v>3528</v>
      </c>
      <c r="E1090" s="2" t="s">
        <v>3600</v>
      </c>
      <c r="F1090" s="2" t="s">
        <v>3609</v>
      </c>
      <c r="G1090" s="2" t="s">
        <v>4658</v>
      </c>
      <c r="H1090" s="2" t="s">
        <v>5758</v>
      </c>
      <c r="I1090" s="2"/>
      <c r="J1090" s="3" t="s">
        <v>8154</v>
      </c>
    </row>
    <row r="1091" spans="1:10" x14ac:dyDescent="0.25">
      <c r="A1091" s="2" t="s">
        <v>1089</v>
      </c>
      <c r="B1091" s="2" t="s">
        <v>1757</v>
      </c>
      <c r="C1091" s="2" t="s">
        <v>2847</v>
      </c>
      <c r="D1091" s="2" t="s">
        <v>3524</v>
      </c>
      <c r="E1091" s="2" t="s">
        <v>3600</v>
      </c>
      <c r="F1091" s="2" t="s">
        <v>3607</v>
      </c>
      <c r="G1091" s="2" t="s">
        <v>4659</v>
      </c>
      <c r="H1091" s="2" t="s">
        <v>5735</v>
      </c>
      <c r="I1091" s="2" t="s">
        <v>6670</v>
      </c>
      <c r="J1091" s="3" t="s">
        <v>8155</v>
      </c>
    </row>
    <row r="1092" spans="1:10" x14ac:dyDescent="0.25">
      <c r="A1092" s="2" t="s">
        <v>1090</v>
      </c>
      <c r="B1092" s="2" t="s">
        <v>1757</v>
      </c>
      <c r="C1092" s="2" t="s">
        <v>2848</v>
      </c>
      <c r="D1092" s="2" t="s">
        <v>3520</v>
      </c>
      <c r="E1092" s="2" t="s">
        <v>3600</v>
      </c>
      <c r="F1092" s="2" t="s">
        <v>3607</v>
      </c>
      <c r="G1092" s="2" t="s">
        <v>4660</v>
      </c>
      <c r="H1092" s="2" t="s">
        <v>5639</v>
      </c>
      <c r="I1092" s="2" t="s">
        <v>6671</v>
      </c>
      <c r="J1092" s="3" t="s">
        <v>8156</v>
      </c>
    </row>
    <row r="1093" spans="1:10" x14ac:dyDescent="0.25">
      <c r="A1093" s="2" t="s">
        <v>1091</v>
      </c>
      <c r="B1093" s="2" t="s">
        <v>1757</v>
      </c>
      <c r="C1093" s="2" t="s">
        <v>2849</v>
      </c>
      <c r="D1093" s="2" t="s">
        <v>3520</v>
      </c>
      <c r="E1093" s="2" t="s">
        <v>3600</v>
      </c>
      <c r="F1093" s="2" t="s">
        <v>3607</v>
      </c>
      <c r="G1093" s="2" t="s">
        <v>4661</v>
      </c>
      <c r="H1093" s="2" t="s">
        <v>5759</v>
      </c>
      <c r="I1093" s="2" t="s">
        <v>6672</v>
      </c>
      <c r="J1093" s="3" t="s">
        <v>8157</v>
      </c>
    </row>
    <row r="1094" spans="1:10" x14ac:dyDescent="0.25">
      <c r="A1094" s="2" t="s">
        <v>1092</v>
      </c>
      <c r="B1094" s="2" t="s">
        <v>1758</v>
      </c>
      <c r="C1094" s="2" t="s">
        <v>2850</v>
      </c>
      <c r="D1094" s="2" t="s">
        <v>3532</v>
      </c>
      <c r="E1094" s="2" t="s">
        <v>3600</v>
      </c>
      <c r="F1094" s="2" t="s">
        <v>3607</v>
      </c>
      <c r="G1094" s="2" t="s">
        <v>4662</v>
      </c>
      <c r="H1094" s="2" t="s">
        <v>5291</v>
      </c>
      <c r="I1094" s="2"/>
      <c r="J1094" s="3" t="s">
        <v>8158</v>
      </c>
    </row>
    <row r="1095" spans="1:10" x14ac:dyDescent="0.25">
      <c r="A1095" s="2" t="s">
        <v>1093</v>
      </c>
      <c r="B1095" s="2" t="s">
        <v>1757</v>
      </c>
      <c r="C1095" s="2" t="s">
        <v>2851</v>
      </c>
      <c r="D1095" s="2" t="s">
        <v>3520</v>
      </c>
      <c r="E1095" s="2" t="s">
        <v>3600</v>
      </c>
      <c r="F1095" s="2" t="s">
        <v>3601</v>
      </c>
      <c r="G1095" s="2" t="s">
        <v>4663</v>
      </c>
      <c r="H1095" s="2" t="s">
        <v>5760</v>
      </c>
      <c r="I1095" s="2" t="s">
        <v>6673</v>
      </c>
      <c r="J1095" s="3" t="s">
        <v>8159</v>
      </c>
    </row>
    <row r="1096" spans="1:10" x14ac:dyDescent="0.25">
      <c r="A1096" s="2" t="s">
        <v>1094</v>
      </c>
      <c r="B1096" s="2" t="s">
        <v>1757</v>
      </c>
      <c r="C1096" s="2" t="s">
        <v>2852</v>
      </c>
      <c r="D1096" s="2" t="s">
        <v>3524</v>
      </c>
      <c r="E1096" s="2" t="s">
        <v>3600</v>
      </c>
      <c r="F1096" s="2" t="s">
        <v>3607</v>
      </c>
      <c r="G1096" s="2" t="s">
        <v>4664</v>
      </c>
      <c r="H1096" s="2" t="s">
        <v>5688</v>
      </c>
      <c r="I1096" s="2" t="s">
        <v>6674</v>
      </c>
      <c r="J1096" s="3" t="s">
        <v>8160</v>
      </c>
    </row>
    <row r="1097" spans="1:10" x14ac:dyDescent="0.25">
      <c r="A1097" s="2" t="s">
        <v>1095</v>
      </c>
      <c r="B1097" s="2" t="s">
        <v>1757</v>
      </c>
      <c r="C1097" s="2" t="s">
        <v>2853</v>
      </c>
      <c r="D1097" s="2" t="s">
        <v>3520</v>
      </c>
      <c r="E1097" s="2" t="s">
        <v>3600</v>
      </c>
      <c r="F1097" s="2" t="s">
        <v>3607</v>
      </c>
      <c r="G1097" s="2" t="s">
        <v>4665</v>
      </c>
      <c r="H1097" s="2" t="s">
        <v>5291</v>
      </c>
      <c r="I1097" s="2"/>
      <c r="J1097" s="3" t="s">
        <v>8161</v>
      </c>
    </row>
    <row r="1098" spans="1:10" x14ac:dyDescent="0.25">
      <c r="A1098" s="2" t="s">
        <v>1096</v>
      </c>
      <c r="B1098" s="2" t="s">
        <v>1758</v>
      </c>
      <c r="C1098" s="2" t="s">
        <v>2854</v>
      </c>
      <c r="D1098" s="2" t="s">
        <v>3548</v>
      </c>
      <c r="E1098" s="2" t="s">
        <v>3600</v>
      </c>
      <c r="F1098" s="2" t="s">
        <v>3607</v>
      </c>
      <c r="G1098" s="2" t="s">
        <v>4666</v>
      </c>
      <c r="H1098" s="2" t="s">
        <v>5291</v>
      </c>
      <c r="I1098" s="2"/>
      <c r="J1098" s="3" t="s">
        <v>8162</v>
      </c>
    </row>
    <row r="1099" spans="1:10" x14ac:dyDescent="0.25">
      <c r="A1099" s="2" t="s">
        <v>1097</v>
      </c>
      <c r="B1099" s="2" t="s">
        <v>1757</v>
      </c>
      <c r="C1099" s="2" t="s">
        <v>2855</v>
      </c>
      <c r="D1099" s="2" t="s">
        <v>3520</v>
      </c>
      <c r="E1099" s="2" t="s">
        <v>3600</v>
      </c>
      <c r="F1099" s="2" t="s">
        <v>3607</v>
      </c>
      <c r="G1099" s="2" t="s">
        <v>4667</v>
      </c>
      <c r="H1099" s="2" t="s">
        <v>5761</v>
      </c>
      <c r="I1099" s="2" t="s">
        <v>6675</v>
      </c>
      <c r="J1099" s="3" t="s">
        <v>8163</v>
      </c>
    </row>
    <row r="1100" spans="1:10" x14ac:dyDescent="0.25">
      <c r="A1100" s="2" t="s">
        <v>1098</v>
      </c>
      <c r="B1100" s="2" t="s">
        <v>1759</v>
      </c>
      <c r="C1100" s="2" t="s">
        <v>2856</v>
      </c>
      <c r="D1100" s="2"/>
      <c r="E1100" s="2" t="s">
        <v>3600</v>
      </c>
      <c r="F1100" s="2" t="s">
        <v>3607</v>
      </c>
      <c r="G1100" s="2" t="s">
        <v>4668</v>
      </c>
      <c r="H1100" s="2" t="s">
        <v>5291</v>
      </c>
      <c r="I1100" s="2" t="s">
        <v>6058</v>
      </c>
      <c r="J1100" s="3" t="s">
        <v>8164</v>
      </c>
    </row>
    <row r="1101" spans="1:10" x14ac:dyDescent="0.25">
      <c r="A1101" s="2" t="s">
        <v>1099</v>
      </c>
      <c r="B1101" s="2" t="s">
        <v>1757</v>
      </c>
      <c r="C1101" s="2" t="s">
        <v>2857</v>
      </c>
      <c r="D1101" s="2" t="s">
        <v>3520</v>
      </c>
      <c r="E1101" s="2" t="s">
        <v>3600</v>
      </c>
      <c r="F1101" s="2" t="s">
        <v>3636</v>
      </c>
      <c r="G1101" s="2" t="s">
        <v>4669</v>
      </c>
      <c r="H1101" s="2" t="s">
        <v>5762</v>
      </c>
      <c r="I1101" s="2" t="s">
        <v>6676</v>
      </c>
      <c r="J1101" s="3" t="s">
        <v>8165</v>
      </c>
    </row>
    <row r="1102" spans="1:10" x14ac:dyDescent="0.25">
      <c r="A1102" s="2" t="s">
        <v>1100</v>
      </c>
      <c r="B1102" s="2" t="s">
        <v>1757</v>
      </c>
      <c r="C1102" s="2" t="s">
        <v>2858</v>
      </c>
      <c r="D1102" s="2" t="s">
        <v>3520</v>
      </c>
      <c r="E1102" s="2" t="s">
        <v>3600</v>
      </c>
      <c r="F1102" s="2" t="s">
        <v>3607</v>
      </c>
      <c r="G1102" s="2" t="s">
        <v>4670</v>
      </c>
      <c r="H1102" s="2" t="s">
        <v>5763</v>
      </c>
      <c r="I1102" s="2" t="s">
        <v>6677</v>
      </c>
      <c r="J1102" s="3" t="s">
        <v>8166</v>
      </c>
    </row>
    <row r="1103" spans="1:10" x14ac:dyDescent="0.25">
      <c r="A1103" s="2" t="s">
        <v>1101</v>
      </c>
      <c r="B1103" s="2" t="s">
        <v>1759</v>
      </c>
      <c r="C1103" s="2" t="s">
        <v>2859</v>
      </c>
      <c r="D1103" s="2" t="s">
        <v>3520</v>
      </c>
      <c r="E1103" s="2" t="s">
        <v>3600</v>
      </c>
      <c r="F1103" s="2" t="s">
        <v>3607</v>
      </c>
      <c r="G1103" s="2" t="s">
        <v>4671</v>
      </c>
      <c r="H1103" s="2" t="s">
        <v>5764</v>
      </c>
      <c r="I1103" s="2" t="s">
        <v>6678</v>
      </c>
      <c r="J1103" s="3" t="s">
        <v>8167</v>
      </c>
    </row>
    <row r="1104" spans="1:10" x14ac:dyDescent="0.25">
      <c r="A1104" s="2" t="s">
        <v>1102</v>
      </c>
      <c r="B1104" s="2" t="s">
        <v>1757</v>
      </c>
      <c r="C1104" s="2" t="s">
        <v>2860</v>
      </c>
      <c r="D1104" s="2" t="s">
        <v>3524</v>
      </c>
      <c r="E1104" s="2" t="s">
        <v>3600</v>
      </c>
      <c r="F1104" s="2" t="s">
        <v>3614</v>
      </c>
      <c r="G1104" s="2" t="s">
        <v>4672</v>
      </c>
      <c r="H1104" s="2" t="s">
        <v>5765</v>
      </c>
      <c r="I1104" s="2" t="s">
        <v>6679</v>
      </c>
      <c r="J1104" s="3" t="s">
        <v>8168</v>
      </c>
    </row>
    <row r="1105" spans="1:10" x14ac:dyDescent="0.25">
      <c r="A1105" s="2" t="s">
        <v>1103</v>
      </c>
      <c r="B1105" s="2" t="s">
        <v>1757</v>
      </c>
      <c r="C1105" s="2" t="s">
        <v>2861</v>
      </c>
      <c r="D1105" s="2" t="s">
        <v>3520</v>
      </c>
      <c r="E1105" s="2" t="s">
        <v>3600</v>
      </c>
      <c r="F1105" s="2" t="s">
        <v>3606</v>
      </c>
      <c r="G1105" s="2" t="s">
        <v>4673</v>
      </c>
      <c r="H1105" s="2" t="s">
        <v>5291</v>
      </c>
      <c r="I1105" s="2"/>
      <c r="J1105" s="3" t="s">
        <v>8169</v>
      </c>
    </row>
    <row r="1106" spans="1:10" x14ac:dyDescent="0.25">
      <c r="A1106" s="2" t="s">
        <v>1104</v>
      </c>
      <c r="B1106" s="2" t="s">
        <v>1757</v>
      </c>
      <c r="C1106" s="2" t="s">
        <v>2862</v>
      </c>
      <c r="D1106" s="2" t="s">
        <v>3524</v>
      </c>
      <c r="E1106" s="2" t="s">
        <v>3600</v>
      </c>
      <c r="F1106" s="2" t="s">
        <v>3618</v>
      </c>
      <c r="G1106" s="2" t="s">
        <v>4674</v>
      </c>
      <c r="H1106" s="2" t="s">
        <v>5766</v>
      </c>
      <c r="I1106" s="2" t="s">
        <v>6680</v>
      </c>
      <c r="J1106" s="3" t="s">
        <v>8170</v>
      </c>
    </row>
    <row r="1107" spans="1:10" x14ac:dyDescent="0.25">
      <c r="A1107" s="2" t="s">
        <v>1105</v>
      </c>
      <c r="B1107" s="2" t="s">
        <v>1757</v>
      </c>
      <c r="C1107" s="2" t="s">
        <v>2863</v>
      </c>
      <c r="D1107" s="2" t="s">
        <v>3524</v>
      </c>
      <c r="E1107" s="2" t="s">
        <v>3600</v>
      </c>
      <c r="F1107" s="2" t="s">
        <v>3607</v>
      </c>
      <c r="G1107" s="2" t="s">
        <v>4675</v>
      </c>
      <c r="H1107" s="2" t="s">
        <v>5291</v>
      </c>
      <c r="I1107" s="2"/>
      <c r="J1107" s="3" t="s">
        <v>8171</v>
      </c>
    </row>
    <row r="1108" spans="1:10" x14ac:dyDescent="0.25">
      <c r="A1108" s="2" t="s">
        <v>1106</v>
      </c>
      <c r="B1108" s="2" t="s">
        <v>1757</v>
      </c>
      <c r="C1108" s="2" t="s">
        <v>2864</v>
      </c>
      <c r="D1108" s="2" t="s">
        <v>3534</v>
      </c>
      <c r="E1108" s="2" t="s">
        <v>3600</v>
      </c>
      <c r="F1108" s="2" t="s">
        <v>3607</v>
      </c>
      <c r="G1108" s="2" t="s">
        <v>4676</v>
      </c>
      <c r="H1108" s="2" t="s">
        <v>5319</v>
      </c>
      <c r="I1108" s="2" t="s">
        <v>6681</v>
      </c>
      <c r="J1108" s="3" t="s">
        <v>8172</v>
      </c>
    </row>
    <row r="1109" spans="1:10" x14ac:dyDescent="0.25">
      <c r="A1109" s="2" t="s">
        <v>1107</v>
      </c>
      <c r="B1109" s="2" t="s">
        <v>1757</v>
      </c>
      <c r="C1109" s="2" t="s">
        <v>2865</v>
      </c>
      <c r="D1109" s="2" t="s">
        <v>3520</v>
      </c>
      <c r="E1109" s="2" t="s">
        <v>3600</v>
      </c>
      <c r="F1109" s="2" t="s">
        <v>3607</v>
      </c>
      <c r="G1109" s="2" t="s">
        <v>4677</v>
      </c>
      <c r="H1109" s="2" t="s">
        <v>5744</v>
      </c>
      <c r="I1109" s="2" t="s">
        <v>6682</v>
      </c>
      <c r="J1109" s="3" t="s">
        <v>8173</v>
      </c>
    </row>
    <row r="1110" spans="1:10" x14ac:dyDescent="0.25">
      <c r="A1110" s="2" t="s">
        <v>1108</v>
      </c>
      <c r="B1110" s="2" t="s">
        <v>1757</v>
      </c>
      <c r="C1110" s="2" t="s">
        <v>2866</v>
      </c>
      <c r="D1110" s="2" t="s">
        <v>3520</v>
      </c>
      <c r="E1110" s="2" t="s">
        <v>3600</v>
      </c>
      <c r="F1110" s="2" t="s">
        <v>3607</v>
      </c>
      <c r="G1110" s="2" t="s">
        <v>4678</v>
      </c>
      <c r="H1110" s="2" t="s">
        <v>5767</v>
      </c>
      <c r="I1110" s="2" t="s">
        <v>6683</v>
      </c>
      <c r="J1110" s="3" t="s">
        <v>8174</v>
      </c>
    </row>
    <row r="1111" spans="1:10" x14ac:dyDescent="0.25">
      <c r="A1111" s="2" t="s">
        <v>1109</v>
      </c>
      <c r="B1111" s="2" t="s">
        <v>1757</v>
      </c>
      <c r="C1111" s="2" t="s">
        <v>2867</v>
      </c>
      <c r="D1111" s="2" t="s">
        <v>3520</v>
      </c>
      <c r="E1111" s="2" t="s">
        <v>3600</v>
      </c>
      <c r="F1111" s="2" t="s">
        <v>3608</v>
      </c>
      <c r="G1111" s="2" t="s">
        <v>4679</v>
      </c>
      <c r="H1111" s="2" t="s">
        <v>5291</v>
      </c>
      <c r="I1111" s="2" t="s">
        <v>6684</v>
      </c>
      <c r="J1111" s="3" t="s">
        <v>8175</v>
      </c>
    </row>
    <row r="1112" spans="1:10" x14ac:dyDescent="0.25">
      <c r="A1112" s="2" t="s">
        <v>1110</v>
      </c>
      <c r="B1112" s="2" t="s">
        <v>1757</v>
      </c>
      <c r="C1112" s="2" t="s">
        <v>2868</v>
      </c>
      <c r="D1112" s="2" t="s">
        <v>3524</v>
      </c>
      <c r="E1112" s="2" t="s">
        <v>3600</v>
      </c>
      <c r="F1112" s="2" t="s">
        <v>3601</v>
      </c>
      <c r="G1112" s="2" t="s">
        <v>4680</v>
      </c>
      <c r="H1112" s="2" t="s">
        <v>5768</v>
      </c>
      <c r="I1112" s="2" t="s">
        <v>6685</v>
      </c>
      <c r="J1112" s="3" t="s">
        <v>8176</v>
      </c>
    </row>
    <row r="1113" spans="1:10" x14ac:dyDescent="0.25">
      <c r="A1113" s="2" t="s">
        <v>1111</v>
      </c>
      <c r="B1113" s="2" t="s">
        <v>1758</v>
      </c>
      <c r="C1113" s="2" t="s">
        <v>2869</v>
      </c>
      <c r="D1113" s="2" t="s">
        <v>3528</v>
      </c>
      <c r="E1113" s="2" t="s">
        <v>3600</v>
      </c>
      <c r="F1113" s="2" t="s">
        <v>3607</v>
      </c>
      <c r="G1113" s="2" t="s">
        <v>4681</v>
      </c>
      <c r="H1113" s="2" t="s">
        <v>5291</v>
      </c>
      <c r="I1113" s="2"/>
      <c r="J1113" s="3" t="s">
        <v>8177</v>
      </c>
    </row>
    <row r="1114" spans="1:10" x14ac:dyDescent="0.25">
      <c r="A1114" s="2" t="s">
        <v>1112</v>
      </c>
      <c r="B1114" s="2" t="s">
        <v>1757</v>
      </c>
      <c r="C1114" s="2" t="s">
        <v>2870</v>
      </c>
      <c r="D1114" s="2" t="s">
        <v>3520</v>
      </c>
      <c r="E1114" s="2" t="s">
        <v>3600</v>
      </c>
      <c r="F1114" s="2" t="s">
        <v>3603</v>
      </c>
      <c r="G1114" s="2" t="s">
        <v>4682</v>
      </c>
      <c r="H1114" s="2" t="s">
        <v>5769</v>
      </c>
      <c r="I1114" s="2" t="s">
        <v>6686</v>
      </c>
      <c r="J1114" s="3" t="s">
        <v>8178</v>
      </c>
    </row>
    <row r="1115" spans="1:10" x14ac:dyDescent="0.25">
      <c r="A1115" s="2" t="s">
        <v>1113</v>
      </c>
      <c r="B1115" s="2" t="s">
        <v>1758</v>
      </c>
      <c r="C1115" s="2" t="s">
        <v>2871</v>
      </c>
      <c r="D1115" s="2" t="s">
        <v>3533</v>
      </c>
      <c r="E1115" s="2" t="s">
        <v>3600</v>
      </c>
      <c r="F1115" s="2" t="s">
        <v>3607</v>
      </c>
      <c r="G1115" s="2" t="s">
        <v>4683</v>
      </c>
      <c r="H1115" s="2" t="s">
        <v>5291</v>
      </c>
      <c r="I1115" s="2"/>
      <c r="J1115" s="3" t="s">
        <v>8179</v>
      </c>
    </row>
    <row r="1116" spans="1:10" x14ac:dyDescent="0.25">
      <c r="A1116" s="2" t="s">
        <v>1114</v>
      </c>
      <c r="B1116" s="2" t="s">
        <v>1757</v>
      </c>
      <c r="C1116" s="2" t="s">
        <v>2872</v>
      </c>
      <c r="D1116" s="2" t="s">
        <v>3520</v>
      </c>
      <c r="E1116" s="2" t="s">
        <v>3600</v>
      </c>
      <c r="F1116" s="2" t="s">
        <v>3607</v>
      </c>
      <c r="G1116" s="2" t="s">
        <v>4684</v>
      </c>
      <c r="H1116" s="2" t="s">
        <v>5770</v>
      </c>
      <c r="I1116" s="2" t="s">
        <v>6687</v>
      </c>
      <c r="J1116" s="3" t="s">
        <v>8180</v>
      </c>
    </row>
    <row r="1117" spans="1:10" x14ac:dyDescent="0.25">
      <c r="A1117" s="2" t="s">
        <v>1115</v>
      </c>
      <c r="B1117" s="2" t="s">
        <v>1758</v>
      </c>
      <c r="C1117" s="2" t="s">
        <v>2873</v>
      </c>
      <c r="D1117" s="2" t="s">
        <v>3533</v>
      </c>
      <c r="E1117" s="2" t="s">
        <v>3600</v>
      </c>
      <c r="F1117" s="2" t="s">
        <v>3603</v>
      </c>
      <c r="G1117" s="2"/>
      <c r="H1117" s="2" t="s">
        <v>5291</v>
      </c>
      <c r="I1117" s="2"/>
      <c r="J1117" s="3" t="s">
        <v>8181</v>
      </c>
    </row>
    <row r="1118" spans="1:10" x14ac:dyDescent="0.25">
      <c r="A1118" s="2" t="s">
        <v>1116</v>
      </c>
      <c r="B1118" s="2" t="s">
        <v>1757</v>
      </c>
      <c r="C1118" s="2" t="s">
        <v>2874</v>
      </c>
      <c r="D1118" s="2" t="s">
        <v>3520</v>
      </c>
      <c r="E1118" s="2" t="s">
        <v>3600</v>
      </c>
      <c r="F1118" s="2" t="s">
        <v>3607</v>
      </c>
      <c r="G1118" s="2" t="s">
        <v>4685</v>
      </c>
      <c r="H1118" s="2" t="s">
        <v>5771</v>
      </c>
      <c r="I1118" s="2" t="s">
        <v>6688</v>
      </c>
      <c r="J1118" s="3" t="s">
        <v>8182</v>
      </c>
    </row>
    <row r="1119" spans="1:10" x14ac:dyDescent="0.25">
      <c r="A1119" s="2" t="s">
        <v>1117</v>
      </c>
      <c r="B1119" s="2" t="s">
        <v>1757</v>
      </c>
      <c r="C1119" s="2" t="s">
        <v>2875</v>
      </c>
      <c r="D1119" s="2" t="s">
        <v>3520</v>
      </c>
      <c r="E1119" s="2" t="s">
        <v>3600</v>
      </c>
      <c r="F1119" s="2" t="s">
        <v>3603</v>
      </c>
      <c r="G1119" s="2" t="s">
        <v>4686</v>
      </c>
      <c r="H1119" s="2" t="s">
        <v>5772</v>
      </c>
      <c r="I1119" s="2" t="s">
        <v>6689</v>
      </c>
      <c r="J1119" s="3" t="s">
        <v>8183</v>
      </c>
    </row>
    <row r="1120" spans="1:10" x14ac:dyDescent="0.25">
      <c r="A1120" s="2" t="s">
        <v>1118</v>
      </c>
      <c r="B1120" s="2" t="s">
        <v>1757</v>
      </c>
      <c r="C1120" s="2" t="s">
        <v>2876</v>
      </c>
      <c r="D1120" s="2" t="s">
        <v>3520</v>
      </c>
      <c r="E1120" s="2" t="s">
        <v>3600</v>
      </c>
      <c r="F1120" s="2" t="s">
        <v>3622</v>
      </c>
      <c r="G1120" s="2" t="s">
        <v>4687</v>
      </c>
      <c r="H1120" s="2" t="s">
        <v>5773</v>
      </c>
      <c r="I1120" s="2" t="s">
        <v>6690</v>
      </c>
      <c r="J1120" s="3" t="s">
        <v>8184</v>
      </c>
    </row>
    <row r="1121" spans="1:10" x14ac:dyDescent="0.25">
      <c r="A1121" s="2" t="s">
        <v>1119</v>
      </c>
      <c r="B1121" s="2" t="s">
        <v>1757</v>
      </c>
      <c r="C1121" s="2" t="s">
        <v>2877</v>
      </c>
      <c r="D1121" s="2" t="s">
        <v>3520</v>
      </c>
      <c r="E1121" s="2" t="s">
        <v>3600</v>
      </c>
      <c r="F1121" s="2" t="s">
        <v>3618</v>
      </c>
      <c r="G1121" s="2" t="s">
        <v>4688</v>
      </c>
      <c r="H1121" s="2" t="s">
        <v>5774</v>
      </c>
      <c r="I1121" s="2" t="s">
        <v>6691</v>
      </c>
      <c r="J1121" s="3" t="s">
        <v>8185</v>
      </c>
    </row>
    <row r="1122" spans="1:10" x14ac:dyDescent="0.25">
      <c r="A1122" s="2" t="s">
        <v>1120</v>
      </c>
      <c r="B1122" s="2" t="s">
        <v>1757</v>
      </c>
      <c r="C1122" s="2" t="s">
        <v>2878</v>
      </c>
      <c r="D1122" s="2" t="s">
        <v>3524</v>
      </c>
      <c r="E1122" s="2" t="s">
        <v>3600</v>
      </c>
      <c r="F1122" s="2" t="s">
        <v>3603</v>
      </c>
      <c r="G1122" s="2" t="s">
        <v>4689</v>
      </c>
      <c r="H1122" s="2" t="s">
        <v>5291</v>
      </c>
      <c r="I1122" s="2" t="s">
        <v>6692</v>
      </c>
      <c r="J1122" s="3" t="s">
        <v>8186</v>
      </c>
    </row>
    <row r="1123" spans="1:10" x14ac:dyDescent="0.25">
      <c r="A1123" s="2" t="s">
        <v>1121</v>
      </c>
      <c r="B1123" s="2" t="s">
        <v>1757</v>
      </c>
      <c r="C1123" s="2" t="s">
        <v>2879</v>
      </c>
      <c r="D1123" s="2" t="s">
        <v>3520</v>
      </c>
      <c r="E1123" s="2" t="s">
        <v>3600</v>
      </c>
      <c r="F1123" s="2" t="s">
        <v>3619</v>
      </c>
      <c r="G1123" s="2" t="s">
        <v>4690</v>
      </c>
      <c r="H1123" s="2" t="s">
        <v>5775</v>
      </c>
      <c r="I1123" s="2" t="s">
        <v>6693</v>
      </c>
      <c r="J1123" s="3" t="s">
        <v>8187</v>
      </c>
    </row>
    <row r="1124" spans="1:10" x14ac:dyDescent="0.25">
      <c r="A1124" s="2" t="s">
        <v>1122</v>
      </c>
      <c r="B1124" s="2" t="s">
        <v>1758</v>
      </c>
      <c r="C1124" s="2" t="s">
        <v>2880</v>
      </c>
      <c r="D1124" s="2" t="s">
        <v>3576</v>
      </c>
      <c r="E1124" s="2" t="s">
        <v>3600</v>
      </c>
      <c r="F1124" s="2" t="s">
        <v>3638</v>
      </c>
      <c r="G1124" s="2" t="s">
        <v>4691</v>
      </c>
      <c r="H1124" s="2" t="s">
        <v>5291</v>
      </c>
      <c r="I1124" s="2"/>
      <c r="J1124" s="3" t="s">
        <v>8188</v>
      </c>
    </row>
    <row r="1125" spans="1:10" x14ac:dyDescent="0.25">
      <c r="A1125" s="2" t="s">
        <v>1123</v>
      </c>
      <c r="B1125" s="2" t="s">
        <v>1758</v>
      </c>
      <c r="C1125" s="2" t="s">
        <v>2881</v>
      </c>
      <c r="D1125" s="2" t="s">
        <v>3528</v>
      </c>
      <c r="E1125" s="2" t="s">
        <v>3600</v>
      </c>
      <c r="F1125" s="2" t="s">
        <v>3609</v>
      </c>
      <c r="G1125" s="2" t="s">
        <v>4692</v>
      </c>
      <c r="H1125" s="2" t="s">
        <v>5291</v>
      </c>
      <c r="I1125" s="2"/>
      <c r="J1125" s="3" t="s">
        <v>8189</v>
      </c>
    </row>
    <row r="1126" spans="1:10" x14ac:dyDescent="0.25">
      <c r="A1126" s="2" t="s">
        <v>1124</v>
      </c>
      <c r="B1126" s="2" t="s">
        <v>1757</v>
      </c>
      <c r="C1126" s="2" t="s">
        <v>2882</v>
      </c>
      <c r="D1126" s="2" t="s">
        <v>3534</v>
      </c>
      <c r="E1126" s="2" t="s">
        <v>3600</v>
      </c>
      <c r="F1126" s="2" t="s">
        <v>3616</v>
      </c>
      <c r="G1126" s="2" t="s">
        <v>4693</v>
      </c>
      <c r="H1126" s="2" t="s">
        <v>5291</v>
      </c>
      <c r="I1126" s="2" t="s">
        <v>6694</v>
      </c>
      <c r="J1126" s="3" t="s">
        <v>8190</v>
      </c>
    </row>
    <row r="1127" spans="1:10" x14ac:dyDescent="0.25">
      <c r="A1127" s="2" t="s">
        <v>1125</v>
      </c>
      <c r="B1127" s="2" t="s">
        <v>1759</v>
      </c>
      <c r="C1127" s="2" t="s">
        <v>2883</v>
      </c>
      <c r="D1127" s="2" t="s">
        <v>3524</v>
      </c>
      <c r="E1127" s="2" t="s">
        <v>3600</v>
      </c>
      <c r="F1127" s="2" t="s">
        <v>3607</v>
      </c>
      <c r="G1127" s="2" t="s">
        <v>4694</v>
      </c>
      <c r="H1127" s="2" t="s">
        <v>5776</v>
      </c>
      <c r="I1127" s="2" t="s">
        <v>6695</v>
      </c>
      <c r="J1127" s="3" t="s">
        <v>8191</v>
      </c>
    </row>
    <row r="1128" spans="1:10" x14ac:dyDescent="0.25">
      <c r="A1128" s="2" t="s">
        <v>1125</v>
      </c>
      <c r="B1128" s="2" t="s">
        <v>1757</v>
      </c>
      <c r="C1128" s="2" t="s">
        <v>2884</v>
      </c>
      <c r="D1128" s="2" t="s">
        <v>3524</v>
      </c>
      <c r="E1128" s="2" t="s">
        <v>3600</v>
      </c>
      <c r="F1128" s="2" t="s">
        <v>3607</v>
      </c>
      <c r="G1128" s="2" t="s">
        <v>4695</v>
      </c>
      <c r="H1128" s="2" t="s">
        <v>5777</v>
      </c>
      <c r="I1128" s="2" t="s">
        <v>6696</v>
      </c>
      <c r="J1128" s="3" t="s">
        <v>8192</v>
      </c>
    </row>
    <row r="1129" spans="1:10" x14ac:dyDescent="0.25">
      <c r="A1129" s="2" t="s">
        <v>1126</v>
      </c>
      <c r="B1129" s="2" t="s">
        <v>1757</v>
      </c>
      <c r="C1129" s="2" t="s">
        <v>2885</v>
      </c>
      <c r="D1129" s="2" t="s">
        <v>3520</v>
      </c>
      <c r="E1129" s="2" t="s">
        <v>3600</v>
      </c>
      <c r="F1129" s="2" t="s">
        <v>3607</v>
      </c>
      <c r="G1129" s="2" t="s">
        <v>4696</v>
      </c>
      <c r="H1129" s="2" t="s">
        <v>5291</v>
      </c>
      <c r="I1129" s="2"/>
      <c r="J1129" s="3" t="s">
        <v>8193</v>
      </c>
    </row>
    <row r="1130" spans="1:10" x14ac:dyDescent="0.25">
      <c r="A1130" s="2" t="s">
        <v>1127</v>
      </c>
      <c r="B1130" s="2" t="s">
        <v>1758</v>
      </c>
      <c r="C1130" s="2" t="s">
        <v>2886</v>
      </c>
      <c r="D1130" s="2" t="s">
        <v>3532</v>
      </c>
      <c r="E1130" s="2" t="s">
        <v>3600</v>
      </c>
      <c r="F1130" s="2" t="s">
        <v>3607</v>
      </c>
      <c r="G1130" s="2" t="s">
        <v>4697</v>
      </c>
      <c r="H1130" s="2" t="s">
        <v>5291</v>
      </c>
      <c r="I1130" s="2"/>
      <c r="J1130" s="3" t="s">
        <v>8194</v>
      </c>
    </row>
    <row r="1131" spans="1:10" x14ac:dyDescent="0.25">
      <c r="A1131" s="2" t="s">
        <v>1128</v>
      </c>
      <c r="B1131" s="2" t="s">
        <v>1758</v>
      </c>
      <c r="C1131" s="2" t="s">
        <v>2887</v>
      </c>
      <c r="D1131" s="2" t="s">
        <v>3532</v>
      </c>
      <c r="E1131" s="2" t="s">
        <v>3600</v>
      </c>
      <c r="F1131" s="2" t="s">
        <v>3607</v>
      </c>
      <c r="G1131" s="2" t="s">
        <v>4698</v>
      </c>
      <c r="H1131" s="2" t="s">
        <v>5291</v>
      </c>
      <c r="I1131" s="2"/>
      <c r="J1131" s="3" t="s">
        <v>8195</v>
      </c>
    </row>
    <row r="1132" spans="1:10" x14ac:dyDescent="0.25">
      <c r="A1132" s="2" t="s">
        <v>1129</v>
      </c>
      <c r="B1132" s="2" t="s">
        <v>1757</v>
      </c>
      <c r="C1132" s="2" t="s">
        <v>2888</v>
      </c>
      <c r="D1132" s="2" t="s">
        <v>3520</v>
      </c>
      <c r="E1132" s="2" t="s">
        <v>3600</v>
      </c>
      <c r="F1132" s="2" t="s">
        <v>3607</v>
      </c>
      <c r="G1132" s="2" t="s">
        <v>4699</v>
      </c>
      <c r="H1132" s="2" t="s">
        <v>5778</v>
      </c>
      <c r="I1132" s="2" t="s">
        <v>6697</v>
      </c>
      <c r="J1132" s="3" t="s">
        <v>8196</v>
      </c>
    </row>
    <row r="1133" spans="1:10" x14ac:dyDescent="0.25">
      <c r="A1133" s="2" t="s">
        <v>1130</v>
      </c>
      <c r="B1133" s="2" t="s">
        <v>1757</v>
      </c>
      <c r="C1133" s="2" t="s">
        <v>2889</v>
      </c>
      <c r="D1133" s="2" t="s">
        <v>3520</v>
      </c>
      <c r="E1133" s="2" t="s">
        <v>3600</v>
      </c>
      <c r="F1133" s="2" t="s">
        <v>3607</v>
      </c>
      <c r="G1133" s="2" t="s">
        <v>4700</v>
      </c>
      <c r="H1133" s="2" t="s">
        <v>5779</v>
      </c>
      <c r="I1133" s="2" t="s">
        <v>6698</v>
      </c>
      <c r="J1133" s="3" t="s">
        <v>8197</v>
      </c>
    </row>
    <row r="1134" spans="1:10" x14ac:dyDescent="0.25">
      <c r="A1134" s="2" t="s">
        <v>1131</v>
      </c>
      <c r="B1134" s="2" t="s">
        <v>1758</v>
      </c>
      <c r="C1134" s="2" t="s">
        <v>2890</v>
      </c>
      <c r="D1134" s="2" t="s">
        <v>3533</v>
      </c>
      <c r="E1134" s="2" t="s">
        <v>3600</v>
      </c>
      <c r="F1134" s="2" t="s">
        <v>3620</v>
      </c>
      <c r="G1134" s="2" t="s">
        <v>4701</v>
      </c>
      <c r="H1134" s="2" t="s">
        <v>5291</v>
      </c>
      <c r="I1134" s="2"/>
      <c r="J1134" s="3" t="s">
        <v>8198</v>
      </c>
    </row>
    <row r="1135" spans="1:10" x14ac:dyDescent="0.25">
      <c r="A1135" s="2" t="s">
        <v>1132</v>
      </c>
      <c r="B1135" s="2" t="s">
        <v>1757</v>
      </c>
      <c r="C1135" s="2" t="s">
        <v>2891</v>
      </c>
      <c r="D1135" s="2" t="s">
        <v>3520</v>
      </c>
      <c r="E1135" s="2" t="s">
        <v>3600</v>
      </c>
      <c r="F1135" s="2" t="s">
        <v>3603</v>
      </c>
      <c r="G1135" s="2" t="s">
        <v>4702</v>
      </c>
      <c r="H1135" s="2" t="s">
        <v>5291</v>
      </c>
      <c r="I1135" s="2" t="s">
        <v>6699</v>
      </c>
      <c r="J1135" s="3" t="s">
        <v>8199</v>
      </c>
    </row>
    <row r="1136" spans="1:10" x14ac:dyDescent="0.25">
      <c r="A1136" s="2" t="s">
        <v>1133</v>
      </c>
      <c r="B1136" s="2" t="s">
        <v>1757</v>
      </c>
      <c r="C1136" s="2" t="s">
        <v>2892</v>
      </c>
      <c r="D1136" s="2" t="s">
        <v>3520</v>
      </c>
      <c r="E1136" s="2" t="s">
        <v>3600</v>
      </c>
      <c r="F1136" s="2" t="s">
        <v>3607</v>
      </c>
      <c r="G1136" s="2" t="s">
        <v>4703</v>
      </c>
      <c r="H1136" s="2" t="s">
        <v>5780</v>
      </c>
      <c r="I1136" s="2" t="s">
        <v>6700</v>
      </c>
      <c r="J1136" s="3" t="s">
        <v>8200</v>
      </c>
    </row>
    <row r="1137" spans="1:10" x14ac:dyDescent="0.25">
      <c r="A1137" s="2" t="s">
        <v>1134</v>
      </c>
      <c r="B1137" s="2" t="s">
        <v>1758</v>
      </c>
      <c r="C1137" s="2" t="s">
        <v>2893</v>
      </c>
      <c r="D1137" s="2" t="s">
        <v>3533</v>
      </c>
      <c r="E1137" s="2" t="s">
        <v>3600</v>
      </c>
      <c r="F1137" s="2" t="s">
        <v>3615</v>
      </c>
      <c r="G1137" s="2" t="s">
        <v>4704</v>
      </c>
      <c r="H1137" s="2" t="s">
        <v>5781</v>
      </c>
      <c r="I1137" s="2"/>
      <c r="J1137" s="3" t="s">
        <v>8201</v>
      </c>
    </row>
    <row r="1138" spans="1:10" x14ac:dyDescent="0.25">
      <c r="A1138" s="2" t="s">
        <v>1135</v>
      </c>
      <c r="B1138" s="2" t="s">
        <v>1758</v>
      </c>
      <c r="C1138" s="2" t="s">
        <v>2894</v>
      </c>
      <c r="D1138" s="2" t="s">
        <v>3533</v>
      </c>
      <c r="E1138" s="2" t="s">
        <v>3600</v>
      </c>
      <c r="F1138" s="2" t="s">
        <v>3607</v>
      </c>
      <c r="G1138" s="2" t="s">
        <v>4705</v>
      </c>
      <c r="H1138" s="2" t="s">
        <v>5291</v>
      </c>
      <c r="I1138" s="2"/>
      <c r="J1138" s="3" t="s">
        <v>8202</v>
      </c>
    </row>
    <row r="1139" spans="1:10" x14ac:dyDescent="0.25">
      <c r="A1139" s="2" t="s">
        <v>1136</v>
      </c>
      <c r="B1139" s="2" t="s">
        <v>1757</v>
      </c>
      <c r="C1139" s="2" t="s">
        <v>2895</v>
      </c>
      <c r="D1139" s="2" t="s">
        <v>3520</v>
      </c>
      <c r="E1139" s="2" t="s">
        <v>3600</v>
      </c>
      <c r="F1139" s="2" t="s">
        <v>3603</v>
      </c>
      <c r="G1139" s="2" t="s">
        <v>4706</v>
      </c>
      <c r="H1139" s="2" t="s">
        <v>5782</v>
      </c>
      <c r="I1139" s="2" t="s">
        <v>6701</v>
      </c>
      <c r="J1139" s="3" t="s">
        <v>8203</v>
      </c>
    </row>
    <row r="1140" spans="1:10" x14ac:dyDescent="0.25">
      <c r="A1140" s="2" t="s">
        <v>1137</v>
      </c>
      <c r="B1140" s="2" t="s">
        <v>1758</v>
      </c>
      <c r="C1140" s="2" t="s">
        <v>2896</v>
      </c>
      <c r="D1140" s="2" t="s">
        <v>3528</v>
      </c>
      <c r="E1140" s="2" t="s">
        <v>3600</v>
      </c>
      <c r="F1140" s="2" t="s">
        <v>3609</v>
      </c>
      <c r="G1140" s="2" t="s">
        <v>4707</v>
      </c>
      <c r="H1140" s="2" t="s">
        <v>5291</v>
      </c>
      <c r="I1140" s="2"/>
      <c r="J1140" s="3" t="s">
        <v>8204</v>
      </c>
    </row>
    <row r="1141" spans="1:10" x14ac:dyDescent="0.25">
      <c r="A1141" s="2" t="s">
        <v>1138</v>
      </c>
      <c r="B1141" s="2" t="s">
        <v>1758</v>
      </c>
      <c r="C1141" s="2" t="s">
        <v>2897</v>
      </c>
      <c r="D1141" s="2" t="s">
        <v>3533</v>
      </c>
      <c r="E1141" s="2" t="s">
        <v>3600</v>
      </c>
      <c r="F1141" s="2" t="s">
        <v>3607</v>
      </c>
      <c r="G1141" s="2" t="s">
        <v>4708</v>
      </c>
      <c r="H1141" s="2" t="s">
        <v>5291</v>
      </c>
      <c r="I1141" s="2"/>
      <c r="J1141" s="3" t="s">
        <v>8205</v>
      </c>
    </row>
    <row r="1142" spans="1:10" x14ac:dyDescent="0.25">
      <c r="A1142" s="2" t="s">
        <v>1139</v>
      </c>
      <c r="B1142" s="2" t="s">
        <v>1758</v>
      </c>
      <c r="C1142" s="2" t="s">
        <v>2898</v>
      </c>
      <c r="D1142" s="2" t="s">
        <v>3523</v>
      </c>
      <c r="E1142" s="2" t="s">
        <v>3600</v>
      </c>
      <c r="F1142" s="2" t="s">
        <v>3637</v>
      </c>
      <c r="G1142" s="2" t="s">
        <v>4709</v>
      </c>
      <c r="H1142" s="2" t="s">
        <v>5291</v>
      </c>
      <c r="I1142" s="2"/>
      <c r="J1142" s="3" t="s">
        <v>8206</v>
      </c>
    </row>
    <row r="1143" spans="1:10" x14ac:dyDescent="0.25">
      <c r="A1143" s="2" t="s">
        <v>1140</v>
      </c>
      <c r="B1143" s="2" t="s">
        <v>1757</v>
      </c>
      <c r="C1143" s="2" t="s">
        <v>2899</v>
      </c>
      <c r="D1143" s="2" t="s">
        <v>3520</v>
      </c>
      <c r="E1143" s="2" t="s">
        <v>3600</v>
      </c>
      <c r="F1143" s="2" t="s">
        <v>3607</v>
      </c>
      <c r="G1143" s="2" t="s">
        <v>4710</v>
      </c>
      <c r="H1143" s="2" t="s">
        <v>5783</v>
      </c>
      <c r="I1143" s="2" t="s">
        <v>6702</v>
      </c>
      <c r="J1143" s="3" t="s">
        <v>8207</v>
      </c>
    </row>
    <row r="1144" spans="1:10" x14ac:dyDescent="0.25">
      <c r="A1144" s="2" t="s">
        <v>1141</v>
      </c>
      <c r="B1144" s="2" t="s">
        <v>1758</v>
      </c>
      <c r="C1144" s="2" t="s">
        <v>2900</v>
      </c>
      <c r="D1144" s="2" t="s">
        <v>3533</v>
      </c>
      <c r="E1144" s="2" t="s">
        <v>3600</v>
      </c>
      <c r="F1144" s="2" t="s">
        <v>3607</v>
      </c>
      <c r="G1144" s="2" t="s">
        <v>4711</v>
      </c>
      <c r="H1144" s="2" t="s">
        <v>5291</v>
      </c>
      <c r="I1144" s="2"/>
      <c r="J1144" s="3" t="s">
        <v>8208</v>
      </c>
    </row>
    <row r="1145" spans="1:10" x14ac:dyDescent="0.25">
      <c r="A1145" s="2" t="s">
        <v>1142</v>
      </c>
      <c r="B1145" s="2" t="s">
        <v>1757</v>
      </c>
      <c r="C1145" s="2" t="s">
        <v>2901</v>
      </c>
      <c r="D1145" s="2" t="s">
        <v>3520</v>
      </c>
      <c r="E1145" s="2" t="s">
        <v>3600</v>
      </c>
      <c r="F1145" s="2" t="s">
        <v>3601</v>
      </c>
      <c r="G1145" s="2" t="s">
        <v>4712</v>
      </c>
      <c r="H1145" s="2" t="s">
        <v>5291</v>
      </c>
      <c r="I1145" s="2"/>
      <c r="J1145" s="3" t="s">
        <v>8209</v>
      </c>
    </row>
    <row r="1146" spans="1:10" x14ac:dyDescent="0.25">
      <c r="A1146" s="2" t="s">
        <v>1143</v>
      </c>
      <c r="B1146" s="2" t="s">
        <v>1758</v>
      </c>
      <c r="C1146" s="2" t="s">
        <v>2902</v>
      </c>
      <c r="D1146" s="2" t="s">
        <v>3528</v>
      </c>
      <c r="E1146" s="2" t="s">
        <v>3600</v>
      </c>
      <c r="F1146" s="2" t="s">
        <v>3601</v>
      </c>
      <c r="G1146" s="2" t="s">
        <v>4713</v>
      </c>
      <c r="H1146" s="2" t="s">
        <v>5291</v>
      </c>
      <c r="I1146" s="2"/>
      <c r="J1146" s="3" t="s">
        <v>8210</v>
      </c>
    </row>
    <row r="1147" spans="1:10" x14ac:dyDescent="0.25">
      <c r="A1147" s="2" t="s">
        <v>1144</v>
      </c>
      <c r="B1147" s="2" t="s">
        <v>1757</v>
      </c>
      <c r="C1147" s="2" t="s">
        <v>2903</v>
      </c>
      <c r="D1147" s="2" t="s">
        <v>3520</v>
      </c>
      <c r="E1147" s="2" t="s">
        <v>3600</v>
      </c>
      <c r="F1147" s="2" t="s">
        <v>3607</v>
      </c>
      <c r="G1147" s="2" t="s">
        <v>4714</v>
      </c>
      <c r="H1147" s="2" t="s">
        <v>5784</v>
      </c>
      <c r="I1147" s="2" t="s">
        <v>6703</v>
      </c>
      <c r="J1147" s="3" t="s">
        <v>8211</v>
      </c>
    </row>
    <row r="1148" spans="1:10" x14ac:dyDescent="0.25">
      <c r="A1148" s="2" t="s">
        <v>1145</v>
      </c>
      <c r="B1148" s="2" t="s">
        <v>1757</v>
      </c>
      <c r="C1148" s="2" t="s">
        <v>2904</v>
      </c>
      <c r="D1148" s="2" t="s">
        <v>3520</v>
      </c>
      <c r="E1148" s="2" t="s">
        <v>3600</v>
      </c>
      <c r="F1148" s="2" t="s">
        <v>3630</v>
      </c>
      <c r="G1148" s="2" t="s">
        <v>4715</v>
      </c>
      <c r="H1148" s="2" t="s">
        <v>5785</v>
      </c>
      <c r="I1148" s="2" t="s">
        <v>6704</v>
      </c>
      <c r="J1148" s="3" t="s">
        <v>8212</v>
      </c>
    </row>
    <row r="1149" spans="1:10" x14ac:dyDescent="0.25">
      <c r="A1149" s="2" t="s">
        <v>1146</v>
      </c>
      <c r="B1149" s="2" t="s">
        <v>1757</v>
      </c>
      <c r="C1149" s="2" t="s">
        <v>2905</v>
      </c>
      <c r="D1149" s="2" t="s">
        <v>3524</v>
      </c>
      <c r="E1149" s="2" t="s">
        <v>3600</v>
      </c>
      <c r="F1149" s="2" t="s">
        <v>3619</v>
      </c>
      <c r="G1149" s="2" t="s">
        <v>4716</v>
      </c>
      <c r="H1149" s="2" t="s">
        <v>5291</v>
      </c>
      <c r="I1149" s="2"/>
      <c r="J1149" s="3" t="s">
        <v>8213</v>
      </c>
    </row>
    <row r="1150" spans="1:10" x14ac:dyDescent="0.25">
      <c r="A1150" s="2" t="s">
        <v>1147</v>
      </c>
      <c r="B1150" s="2" t="s">
        <v>1757</v>
      </c>
      <c r="C1150" s="2" t="s">
        <v>2906</v>
      </c>
      <c r="D1150" s="2" t="s">
        <v>3520</v>
      </c>
      <c r="E1150" s="2" t="s">
        <v>3600</v>
      </c>
      <c r="F1150" s="2" t="s">
        <v>3603</v>
      </c>
      <c r="G1150" s="2" t="s">
        <v>4717</v>
      </c>
      <c r="H1150" s="2" t="s">
        <v>5786</v>
      </c>
      <c r="I1150" s="2" t="s">
        <v>6705</v>
      </c>
      <c r="J1150" s="3" t="s">
        <v>8214</v>
      </c>
    </row>
    <row r="1151" spans="1:10" x14ac:dyDescent="0.25">
      <c r="A1151" s="2" t="s">
        <v>1148</v>
      </c>
      <c r="B1151" s="2" t="s">
        <v>1758</v>
      </c>
      <c r="C1151" s="2" t="s">
        <v>2907</v>
      </c>
      <c r="D1151" s="2" t="s">
        <v>3533</v>
      </c>
      <c r="E1151" s="2" t="s">
        <v>3600</v>
      </c>
      <c r="F1151" s="2" t="s">
        <v>3622</v>
      </c>
      <c r="G1151" s="2" t="s">
        <v>4718</v>
      </c>
      <c r="H1151" s="2" t="s">
        <v>5291</v>
      </c>
      <c r="I1151" s="2"/>
      <c r="J1151" s="3" t="s">
        <v>8215</v>
      </c>
    </row>
    <row r="1152" spans="1:10" x14ac:dyDescent="0.25">
      <c r="A1152" s="2" t="s">
        <v>1149</v>
      </c>
      <c r="B1152" s="2" t="s">
        <v>1758</v>
      </c>
      <c r="C1152" s="2" t="s">
        <v>2908</v>
      </c>
      <c r="D1152" s="2" t="s">
        <v>3528</v>
      </c>
      <c r="E1152" s="2" t="s">
        <v>3600</v>
      </c>
      <c r="F1152" s="2" t="s">
        <v>3607</v>
      </c>
      <c r="G1152" s="2" t="s">
        <v>4719</v>
      </c>
      <c r="H1152" s="2" t="s">
        <v>5291</v>
      </c>
      <c r="I1152" s="2" t="s">
        <v>6706</v>
      </c>
      <c r="J1152" s="3" t="s">
        <v>8216</v>
      </c>
    </row>
    <row r="1153" spans="1:10" x14ac:dyDescent="0.25">
      <c r="A1153" s="2" t="s">
        <v>1150</v>
      </c>
      <c r="B1153" s="2" t="s">
        <v>1757</v>
      </c>
      <c r="C1153" s="2" t="s">
        <v>2909</v>
      </c>
      <c r="D1153" s="2" t="s">
        <v>3524</v>
      </c>
      <c r="E1153" s="2" t="s">
        <v>3600</v>
      </c>
      <c r="F1153" s="2" t="s">
        <v>3607</v>
      </c>
      <c r="G1153" s="2" t="s">
        <v>4720</v>
      </c>
      <c r="H1153" s="2" t="s">
        <v>5291</v>
      </c>
      <c r="I1153" s="2"/>
      <c r="J1153" s="3" t="s">
        <v>8217</v>
      </c>
    </row>
    <row r="1154" spans="1:10" x14ac:dyDescent="0.25">
      <c r="A1154" s="2" t="s">
        <v>1151</v>
      </c>
      <c r="B1154" s="2" t="s">
        <v>1757</v>
      </c>
      <c r="C1154" s="2" t="s">
        <v>2910</v>
      </c>
      <c r="D1154" s="2" t="s">
        <v>3520</v>
      </c>
      <c r="E1154" s="2" t="s">
        <v>3600</v>
      </c>
      <c r="F1154" s="2" t="s">
        <v>3607</v>
      </c>
      <c r="G1154" s="2" t="s">
        <v>4721</v>
      </c>
      <c r="H1154" s="2" t="s">
        <v>5319</v>
      </c>
      <c r="I1154" s="2" t="s">
        <v>6707</v>
      </c>
      <c r="J1154" s="3" t="s">
        <v>8218</v>
      </c>
    </row>
    <row r="1155" spans="1:10" x14ac:dyDescent="0.25">
      <c r="A1155" s="2" t="s">
        <v>1152</v>
      </c>
      <c r="B1155" s="2" t="s">
        <v>1757</v>
      </c>
      <c r="C1155" s="2" t="s">
        <v>2911</v>
      </c>
      <c r="D1155" s="2" t="s">
        <v>3520</v>
      </c>
      <c r="E1155" s="2" t="s">
        <v>3600</v>
      </c>
      <c r="F1155" s="2" t="s">
        <v>3607</v>
      </c>
      <c r="G1155" s="2" t="s">
        <v>4722</v>
      </c>
      <c r="H1155" s="2" t="s">
        <v>5787</v>
      </c>
      <c r="I1155" s="2" t="s">
        <v>6708</v>
      </c>
      <c r="J1155" s="3" t="s">
        <v>8219</v>
      </c>
    </row>
    <row r="1156" spans="1:10" x14ac:dyDescent="0.25">
      <c r="A1156" s="2" t="s">
        <v>1153</v>
      </c>
      <c r="B1156" s="2" t="s">
        <v>1757</v>
      </c>
      <c r="C1156" s="2" t="s">
        <v>2912</v>
      </c>
      <c r="D1156" s="2" t="s">
        <v>3520</v>
      </c>
      <c r="E1156" s="2" t="s">
        <v>3600</v>
      </c>
      <c r="F1156" s="2" t="s">
        <v>3607</v>
      </c>
      <c r="G1156" s="2" t="s">
        <v>4723</v>
      </c>
      <c r="H1156" s="2" t="s">
        <v>5788</v>
      </c>
      <c r="I1156" s="2" t="s">
        <v>6709</v>
      </c>
      <c r="J1156" s="3" t="s">
        <v>8220</v>
      </c>
    </row>
    <row r="1157" spans="1:10" x14ac:dyDescent="0.25">
      <c r="A1157" s="2" t="s">
        <v>1154</v>
      </c>
      <c r="B1157" s="2" t="s">
        <v>1757</v>
      </c>
      <c r="C1157" s="2" t="s">
        <v>2913</v>
      </c>
      <c r="D1157" s="2" t="s">
        <v>3520</v>
      </c>
      <c r="E1157" s="2" t="s">
        <v>3600</v>
      </c>
      <c r="F1157" s="2" t="s">
        <v>3607</v>
      </c>
      <c r="G1157" s="2" t="s">
        <v>4724</v>
      </c>
      <c r="H1157" s="2" t="s">
        <v>5789</v>
      </c>
      <c r="I1157" s="2" t="s">
        <v>6710</v>
      </c>
      <c r="J1157" s="3" t="s">
        <v>8221</v>
      </c>
    </row>
    <row r="1158" spans="1:10" x14ac:dyDescent="0.25">
      <c r="A1158" s="2" t="s">
        <v>1155</v>
      </c>
      <c r="B1158" s="2" t="s">
        <v>1757</v>
      </c>
      <c r="C1158" s="2" t="s">
        <v>2914</v>
      </c>
      <c r="D1158" s="2" t="s">
        <v>3520</v>
      </c>
      <c r="E1158" s="2" t="s">
        <v>3600</v>
      </c>
      <c r="F1158" s="2" t="s">
        <v>3607</v>
      </c>
      <c r="G1158" s="2" t="s">
        <v>4725</v>
      </c>
      <c r="H1158" s="2" t="s">
        <v>5790</v>
      </c>
      <c r="I1158" s="2" t="s">
        <v>6711</v>
      </c>
      <c r="J1158" s="3" t="s">
        <v>8222</v>
      </c>
    </row>
    <row r="1159" spans="1:10" x14ac:dyDescent="0.25">
      <c r="A1159" s="2" t="s">
        <v>1156</v>
      </c>
      <c r="B1159" s="2" t="s">
        <v>1757</v>
      </c>
      <c r="C1159" s="2" t="s">
        <v>2915</v>
      </c>
      <c r="D1159" s="2" t="s">
        <v>3524</v>
      </c>
      <c r="E1159" s="2" t="s">
        <v>3600</v>
      </c>
      <c r="F1159" s="2" t="s">
        <v>3601</v>
      </c>
      <c r="G1159" s="2" t="s">
        <v>4726</v>
      </c>
      <c r="H1159" s="2" t="s">
        <v>5291</v>
      </c>
      <c r="I1159" s="2"/>
      <c r="J1159" s="3" t="s">
        <v>8223</v>
      </c>
    </row>
    <row r="1160" spans="1:10" x14ac:dyDescent="0.25">
      <c r="A1160" s="2" t="s">
        <v>1157</v>
      </c>
      <c r="B1160" s="2" t="s">
        <v>1757</v>
      </c>
      <c r="C1160" s="2" t="s">
        <v>2916</v>
      </c>
      <c r="D1160" s="2" t="s">
        <v>3520</v>
      </c>
      <c r="E1160" s="2" t="s">
        <v>3600</v>
      </c>
      <c r="F1160" s="2" t="s">
        <v>3615</v>
      </c>
      <c r="G1160" s="2" t="s">
        <v>4727</v>
      </c>
      <c r="H1160" s="2" t="s">
        <v>5291</v>
      </c>
      <c r="I1160" s="2"/>
      <c r="J1160" s="3" t="s">
        <v>8224</v>
      </c>
    </row>
    <row r="1161" spans="1:10" x14ac:dyDescent="0.25">
      <c r="A1161" s="2" t="s">
        <v>1158</v>
      </c>
      <c r="B1161" s="2" t="s">
        <v>1757</v>
      </c>
      <c r="C1161" s="2" t="s">
        <v>2917</v>
      </c>
      <c r="D1161" s="2" t="s">
        <v>3520</v>
      </c>
      <c r="E1161" s="2" t="s">
        <v>3600</v>
      </c>
      <c r="F1161" s="2" t="s">
        <v>3609</v>
      </c>
      <c r="G1161" s="2" t="s">
        <v>4728</v>
      </c>
      <c r="H1161" s="2" t="s">
        <v>5291</v>
      </c>
      <c r="I1161" s="2"/>
      <c r="J1161" s="3" t="s">
        <v>8225</v>
      </c>
    </row>
    <row r="1162" spans="1:10" x14ac:dyDescent="0.25">
      <c r="A1162" s="2" t="s">
        <v>1159</v>
      </c>
      <c r="B1162" s="2" t="s">
        <v>1757</v>
      </c>
      <c r="C1162" s="2" t="s">
        <v>2918</v>
      </c>
      <c r="D1162" s="2" t="s">
        <v>3520</v>
      </c>
      <c r="E1162" s="2" t="s">
        <v>3600</v>
      </c>
      <c r="F1162" s="2" t="s">
        <v>3607</v>
      </c>
      <c r="G1162" s="2" t="s">
        <v>4729</v>
      </c>
      <c r="H1162" s="2" t="s">
        <v>5291</v>
      </c>
      <c r="I1162" s="2"/>
      <c r="J1162" s="3" t="s">
        <v>8226</v>
      </c>
    </row>
    <row r="1163" spans="1:10" x14ac:dyDescent="0.25">
      <c r="A1163" s="2" t="s">
        <v>1160</v>
      </c>
      <c r="B1163" s="2" t="s">
        <v>1757</v>
      </c>
      <c r="C1163" s="2" t="s">
        <v>2919</v>
      </c>
      <c r="D1163" s="2" t="s">
        <v>3524</v>
      </c>
      <c r="E1163" s="2" t="s">
        <v>3600</v>
      </c>
      <c r="F1163" s="2" t="s">
        <v>3607</v>
      </c>
      <c r="G1163" s="2" t="s">
        <v>4730</v>
      </c>
      <c r="H1163" s="2" t="s">
        <v>5791</v>
      </c>
      <c r="I1163" s="2" t="s">
        <v>6712</v>
      </c>
      <c r="J1163" s="3" t="s">
        <v>8227</v>
      </c>
    </row>
    <row r="1164" spans="1:10" x14ac:dyDescent="0.25">
      <c r="A1164" s="2" t="s">
        <v>1161</v>
      </c>
      <c r="B1164" s="2" t="s">
        <v>1757</v>
      </c>
      <c r="C1164" s="2" t="s">
        <v>2920</v>
      </c>
      <c r="D1164" s="2" t="s">
        <v>3520</v>
      </c>
      <c r="E1164" s="2" t="s">
        <v>3600</v>
      </c>
      <c r="F1164" s="2" t="s">
        <v>3607</v>
      </c>
      <c r="G1164" s="2" t="s">
        <v>4731</v>
      </c>
      <c r="H1164" s="2" t="s">
        <v>5792</v>
      </c>
      <c r="I1164" s="2" t="s">
        <v>6713</v>
      </c>
      <c r="J1164" s="3" t="s">
        <v>8228</v>
      </c>
    </row>
    <row r="1165" spans="1:10" x14ac:dyDescent="0.25">
      <c r="A1165" s="2" t="s">
        <v>1162</v>
      </c>
      <c r="B1165" s="2" t="s">
        <v>1758</v>
      </c>
      <c r="C1165" s="2" t="s">
        <v>2921</v>
      </c>
      <c r="D1165" s="2" t="s">
        <v>3580</v>
      </c>
      <c r="E1165" s="2" t="s">
        <v>3600</v>
      </c>
      <c r="F1165" s="2" t="s">
        <v>3623</v>
      </c>
      <c r="G1165" s="2" t="s">
        <v>4732</v>
      </c>
      <c r="H1165" s="2" t="s">
        <v>5291</v>
      </c>
      <c r="I1165" s="2"/>
      <c r="J1165" s="3" t="s">
        <v>8229</v>
      </c>
    </row>
    <row r="1166" spans="1:10" x14ac:dyDescent="0.25">
      <c r="A1166" s="2" t="s">
        <v>1163</v>
      </c>
      <c r="B1166" s="2" t="s">
        <v>1757</v>
      </c>
      <c r="C1166" s="2" t="s">
        <v>2922</v>
      </c>
      <c r="D1166" s="2" t="s">
        <v>3520</v>
      </c>
      <c r="E1166" s="2" t="s">
        <v>3600</v>
      </c>
      <c r="F1166" s="2" t="s">
        <v>3616</v>
      </c>
      <c r="G1166" s="2" t="s">
        <v>4733</v>
      </c>
      <c r="H1166" s="2" t="s">
        <v>5291</v>
      </c>
      <c r="I1166" s="2" t="s">
        <v>6714</v>
      </c>
      <c r="J1166" s="3" t="s">
        <v>8230</v>
      </c>
    </row>
    <row r="1167" spans="1:10" x14ac:dyDescent="0.25">
      <c r="A1167" s="2" t="s">
        <v>1164</v>
      </c>
      <c r="B1167" s="2" t="s">
        <v>1758</v>
      </c>
      <c r="C1167" s="2" t="s">
        <v>2923</v>
      </c>
      <c r="D1167" s="2" t="s">
        <v>3528</v>
      </c>
      <c r="E1167" s="2" t="s">
        <v>3600</v>
      </c>
      <c r="F1167" s="2" t="s">
        <v>3607</v>
      </c>
      <c r="G1167" s="2" t="s">
        <v>4734</v>
      </c>
      <c r="H1167" s="2" t="s">
        <v>5291</v>
      </c>
      <c r="I1167" s="2" t="s">
        <v>6715</v>
      </c>
      <c r="J1167" s="3" t="s">
        <v>8231</v>
      </c>
    </row>
    <row r="1168" spans="1:10" x14ac:dyDescent="0.25">
      <c r="A1168" s="2" t="s">
        <v>1165</v>
      </c>
      <c r="B1168" s="2" t="s">
        <v>1757</v>
      </c>
      <c r="C1168" s="2" t="s">
        <v>2924</v>
      </c>
      <c r="D1168" s="2" t="s">
        <v>3520</v>
      </c>
      <c r="E1168" s="2" t="s">
        <v>3600</v>
      </c>
      <c r="F1168" s="2" t="s">
        <v>3607</v>
      </c>
      <c r="G1168" s="2" t="s">
        <v>4735</v>
      </c>
      <c r="H1168" s="2" t="s">
        <v>5793</v>
      </c>
      <c r="I1168" s="2" t="s">
        <v>6716</v>
      </c>
      <c r="J1168" s="3" t="s">
        <v>8232</v>
      </c>
    </row>
    <row r="1169" spans="1:10" x14ac:dyDescent="0.25">
      <c r="A1169" s="2" t="s">
        <v>1165</v>
      </c>
      <c r="B1169" s="2" t="s">
        <v>1757</v>
      </c>
      <c r="C1169" s="2" t="s">
        <v>2925</v>
      </c>
      <c r="D1169" s="2" t="s">
        <v>3520</v>
      </c>
      <c r="E1169" s="2" t="s">
        <v>3600</v>
      </c>
      <c r="F1169" s="2" t="s">
        <v>3607</v>
      </c>
      <c r="G1169" s="2" t="s">
        <v>4736</v>
      </c>
      <c r="H1169" s="2" t="s">
        <v>5794</v>
      </c>
      <c r="I1169" s="2" t="s">
        <v>6717</v>
      </c>
      <c r="J1169" s="3" t="s">
        <v>8233</v>
      </c>
    </row>
    <row r="1170" spans="1:10" x14ac:dyDescent="0.25">
      <c r="A1170" s="2" t="s">
        <v>1166</v>
      </c>
      <c r="B1170" s="2" t="s">
        <v>1758</v>
      </c>
      <c r="C1170" s="2" t="s">
        <v>2926</v>
      </c>
      <c r="D1170" s="2" t="s">
        <v>3533</v>
      </c>
      <c r="E1170" s="2" t="s">
        <v>3600</v>
      </c>
      <c r="F1170" s="2" t="s">
        <v>3637</v>
      </c>
      <c r="G1170" s="2" t="s">
        <v>4737</v>
      </c>
      <c r="H1170" s="2" t="s">
        <v>5291</v>
      </c>
      <c r="I1170" s="2"/>
      <c r="J1170" s="3" t="s">
        <v>8234</v>
      </c>
    </row>
    <row r="1171" spans="1:10" x14ac:dyDescent="0.25">
      <c r="A1171" s="2" t="s">
        <v>1167</v>
      </c>
      <c r="B1171" s="2" t="s">
        <v>1757</v>
      </c>
      <c r="C1171" s="2" t="s">
        <v>2927</v>
      </c>
      <c r="D1171" s="2" t="s">
        <v>3520</v>
      </c>
      <c r="E1171" s="2" t="s">
        <v>3600</v>
      </c>
      <c r="F1171" s="2" t="s">
        <v>3620</v>
      </c>
      <c r="G1171" s="2" t="s">
        <v>4738</v>
      </c>
      <c r="H1171" s="2" t="s">
        <v>5795</v>
      </c>
      <c r="I1171" s="2" t="s">
        <v>6718</v>
      </c>
      <c r="J1171" s="3" t="s">
        <v>8235</v>
      </c>
    </row>
    <row r="1172" spans="1:10" x14ac:dyDescent="0.25">
      <c r="A1172" s="2" t="s">
        <v>1168</v>
      </c>
      <c r="B1172" s="2" t="s">
        <v>1757</v>
      </c>
      <c r="C1172" s="2" t="s">
        <v>2928</v>
      </c>
      <c r="D1172" s="2" t="s">
        <v>3524</v>
      </c>
      <c r="E1172" s="2" t="s">
        <v>3600</v>
      </c>
      <c r="F1172" s="2" t="s">
        <v>3607</v>
      </c>
      <c r="G1172" s="2" t="s">
        <v>4739</v>
      </c>
      <c r="H1172" s="2" t="s">
        <v>5796</v>
      </c>
      <c r="I1172" s="2" t="s">
        <v>6719</v>
      </c>
      <c r="J1172" s="3" t="s">
        <v>8236</v>
      </c>
    </row>
    <row r="1173" spans="1:10" x14ac:dyDescent="0.25">
      <c r="A1173" s="2" t="s">
        <v>1169</v>
      </c>
      <c r="B1173" s="2" t="s">
        <v>1757</v>
      </c>
      <c r="C1173" s="2" t="s">
        <v>2929</v>
      </c>
      <c r="D1173" s="2" t="s">
        <v>3524</v>
      </c>
      <c r="E1173" s="2" t="s">
        <v>3600</v>
      </c>
      <c r="F1173" s="2" t="s">
        <v>3607</v>
      </c>
      <c r="G1173" s="2" t="s">
        <v>4740</v>
      </c>
      <c r="H1173" s="2" t="s">
        <v>5797</v>
      </c>
      <c r="I1173" s="2" t="s">
        <v>6720</v>
      </c>
      <c r="J1173" s="3" t="s">
        <v>8237</v>
      </c>
    </row>
    <row r="1174" spans="1:10" x14ac:dyDescent="0.25">
      <c r="A1174" s="2" t="s">
        <v>1170</v>
      </c>
      <c r="B1174" s="2" t="s">
        <v>1758</v>
      </c>
      <c r="C1174" s="2" t="s">
        <v>2930</v>
      </c>
      <c r="D1174" s="2" t="s">
        <v>3528</v>
      </c>
      <c r="E1174" s="2" t="s">
        <v>3600</v>
      </c>
      <c r="F1174" s="2" t="s">
        <v>3607</v>
      </c>
      <c r="G1174" s="2" t="s">
        <v>4741</v>
      </c>
      <c r="H1174" s="2" t="s">
        <v>5291</v>
      </c>
      <c r="I1174" s="2"/>
      <c r="J1174" s="3" t="s">
        <v>8238</v>
      </c>
    </row>
    <row r="1175" spans="1:10" x14ac:dyDescent="0.25">
      <c r="A1175" s="2" t="s">
        <v>1171</v>
      </c>
      <c r="B1175" s="2" t="s">
        <v>1757</v>
      </c>
      <c r="C1175" s="2" t="s">
        <v>2931</v>
      </c>
      <c r="D1175" s="2" t="s">
        <v>3520</v>
      </c>
      <c r="E1175" s="2" t="s">
        <v>3600</v>
      </c>
      <c r="F1175" s="2" t="s">
        <v>3607</v>
      </c>
      <c r="G1175" s="2" t="s">
        <v>4742</v>
      </c>
      <c r="H1175" s="2" t="s">
        <v>5798</v>
      </c>
      <c r="I1175" s="2" t="s">
        <v>6721</v>
      </c>
      <c r="J1175" s="3" t="s">
        <v>8239</v>
      </c>
    </row>
    <row r="1176" spans="1:10" x14ac:dyDescent="0.25">
      <c r="A1176" s="2" t="s">
        <v>1172</v>
      </c>
      <c r="B1176" s="2" t="s">
        <v>1758</v>
      </c>
      <c r="C1176" s="2" t="s">
        <v>2932</v>
      </c>
      <c r="D1176" s="2" t="s">
        <v>3533</v>
      </c>
      <c r="E1176" s="2" t="s">
        <v>3600</v>
      </c>
      <c r="F1176" s="2" t="s">
        <v>3619</v>
      </c>
      <c r="G1176" s="2" t="s">
        <v>4743</v>
      </c>
      <c r="H1176" s="2" t="s">
        <v>5291</v>
      </c>
      <c r="I1176" s="2"/>
      <c r="J1176" s="3" t="s">
        <v>8240</v>
      </c>
    </row>
    <row r="1177" spans="1:10" x14ac:dyDescent="0.25">
      <c r="A1177" s="2" t="s">
        <v>1173</v>
      </c>
      <c r="B1177" s="2" t="s">
        <v>1757</v>
      </c>
      <c r="C1177" s="2" t="s">
        <v>2933</v>
      </c>
      <c r="D1177" s="2" t="s">
        <v>3585</v>
      </c>
      <c r="E1177" s="2" t="s">
        <v>3600</v>
      </c>
      <c r="F1177" s="2" t="s">
        <v>3601</v>
      </c>
      <c r="G1177" s="2" t="s">
        <v>4744</v>
      </c>
      <c r="H1177" s="2" t="s">
        <v>5291</v>
      </c>
      <c r="I1177" s="2" t="s">
        <v>6722</v>
      </c>
      <c r="J1177" s="3" t="s">
        <v>8241</v>
      </c>
    </row>
    <row r="1178" spans="1:10" x14ac:dyDescent="0.25">
      <c r="A1178" s="2" t="s">
        <v>1174</v>
      </c>
      <c r="B1178" s="2" t="s">
        <v>1758</v>
      </c>
      <c r="C1178" s="2" t="s">
        <v>2934</v>
      </c>
      <c r="D1178" s="2" t="s">
        <v>3586</v>
      </c>
      <c r="E1178" s="2" t="s">
        <v>3600</v>
      </c>
      <c r="F1178" s="2" t="s">
        <v>3616</v>
      </c>
      <c r="G1178" s="2"/>
      <c r="H1178" s="2" t="s">
        <v>5291</v>
      </c>
      <c r="I1178" s="2"/>
      <c r="J1178" s="3" t="s">
        <v>8242</v>
      </c>
    </row>
    <row r="1179" spans="1:10" x14ac:dyDescent="0.25">
      <c r="A1179" s="2" t="s">
        <v>1175</v>
      </c>
      <c r="B1179" s="2" t="s">
        <v>1757</v>
      </c>
      <c r="C1179" s="2" t="s">
        <v>2935</v>
      </c>
      <c r="D1179" s="2" t="s">
        <v>3520</v>
      </c>
      <c r="E1179" s="2" t="s">
        <v>3600</v>
      </c>
      <c r="F1179" s="2" t="s">
        <v>3607</v>
      </c>
      <c r="G1179" s="2" t="s">
        <v>4745</v>
      </c>
      <c r="H1179" s="2" t="s">
        <v>5783</v>
      </c>
      <c r="I1179" s="2" t="s">
        <v>6723</v>
      </c>
      <c r="J1179" s="3" t="s">
        <v>8243</v>
      </c>
    </row>
    <row r="1180" spans="1:10" x14ac:dyDescent="0.25">
      <c r="A1180" s="2" t="s">
        <v>1176</v>
      </c>
      <c r="B1180" s="2" t="s">
        <v>1757</v>
      </c>
      <c r="C1180" s="2" t="s">
        <v>2936</v>
      </c>
      <c r="D1180" s="2" t="s">
        <v>3520</v>
      </c>
      <c r="E1180" s="2" t="s">
        <v>3600</v>
      </c>
      <c r="F1180" s="2" t="s">
        <v>3607</v>
      </c>
      <c r="G1180" s="2" t="s">
        <v>4746</v>
      </c>
      <c r="H1180" s="2" t="s">
        <v>5799</v>
      </c>
      <c r="I1180" s="2" t="s">
        <v>6724</v>
      </c>
      <c r="J1180" s="3" t="s">
        <v>8244</v>
      </c>
    </row>
    <row r="1181" spans="1:10" x14ac:dyDescent="0.25">
      <c r="A1181" s="2" t="s">
        <v>1177</v>
      </c>
      <c r="B1181" s="2" t="s">
        <v>1758</v>
      </c>
      <c r="C1181" s="2" t="s">
        <v>2937</v>
      </c>
      <c r="D1181" s="2" t="s">
        <v>3523</v>
      </c>
      <c r="E1181" s="2" t="s">
        <v>3600</v>
      </c>
      <c r="F1181" s="2" t="s">
        <v>3618</v>
      </c>
      <c r="G1181" s="2" t="s">
        <v>4747</v>
      </c>
      <c r="H1181" s="2" t="s">
        <v>5291</v>
      </c>
      <c r="I1181" s="2"/>
      <c r="J1181" s="3" t="s">
        <v>8245</v>
      </c>
    </row>
    <row r="1182" spans="1:10" x14ac:dyDescent="0.25">
      <c r="A1182" s="2" t="s">
        <v>1178</v>
      </c>
      <c r="B1182" s="2" t="s">
        <v>1757</v>
      </c>
      <c r="C1182" s="2" t="s">
        <v>2938</v>
      </c>
      <c r="D1182" s="2" t="s">
        <v>3520</v>
      </c>
      <c r="E1182" s="2" t="s">
        <v>3600</v>
      </c>
      <c r="F1182" s="2" t="s">
        <v>3607</v>
      </c>
      <c r="G1182" s="2" t="s">
        <v>4748</v>
      </c>
      <c r="H1182" s="2" t="s">
        <v>5800</v>
      </c>
      <c r="I1182" s="2" t="s">
        <v>6725</v>
      </c>
      <c r="J1182" s="3" t="s">
        <v>8246</v>
      </c>
    </row>
    <row r="1183" spans="1:10" x14ac:dyDescent="0.25">
      <c r="A1183" s="2" t="s">
        <v>1179</v>
      </c>
      <c r="B1183" s="2" t="s">
        <v>1757</v>
      </c>
      <c r="C1183" s="2" t="s">
        <v>2939</v>
      </c>
      <c r="D1183" s="2" t="s">
        <v>3520</v>
      </c>
      <c r="E1183" s="2" t="s">
        <v>3600</v>
      </c>
      <c r="F1183" s="2" t="s">
        <v>3618</v>
      </c>
      <c r="G1183" s="2" t="s">
        <v>4749</v>
      </c>
      <c r="H1183" s="2" t="s">
        <v>5801</v>
      </c>
      <c r="I1183" s="2" t="s">
        <v>6726</v>
      </c>
      <c r="J1183" s="3" t="s">
        <v>8247</v>
      </c>
    </row>
    <row r="1184" spans="1:10" x14ac:dyDescent="0.25">
      <c r="A1184" s="2" t="s">
        <v>1180</v>
      </c>
      <c r="B1184" s="2" t="s">
        <v>1758</v>
      </c>
      <c r="C1184" s="2" t="s">
        <v>2940</v>
      </c>
      <c r="D1184" s="2" t="s">
        <v>3533</v>
      </c>
      <c r="E1184" s="2" t="s">
        <v>3600</v>
      </c>
      <c r="F1184" s="2" t="s">
        <v>3607</v>
      </c>
      <c r="G1184" s="2"/>
      <c r="H1184" s="2" t="s">
        <v>5291</v>
      </c>
      <c r="I1184" s="2"/>
      <c r="J1184" s="3" t="s">
        <v>8248</v>
      </c>
    </row>
    <row r="1185" spans="1:10" x14ac:dyDescent="0.25">
      <c r="A1185" s="2" t="s">
        <v>1181</v>
      </c>
      <c r="B1185" s="2" t="s">
        <v>1757</v>
      </c>
      <c r="C1185" s="2" t="s">
        <v>2941</v>
      </c>
      <c r="D1185" s="2" t="s">
        <v>3520</v>
      </c>
      <c r="E1185" s="2" t="s">
        <v>3600</v>
      </c>
      <c r="F1185" s="2" t="s">
        <v>3638</v>
      </c>
      <c r="G1185" s="2" t="s">
        <v>4750</v>
      </c>
      <c r="H1185" s="2" t="s">
        <v>5291</v>
      </c>
      <c r="I1185" s="2"/>
      <c r="J1185" s="3" t="s">
        <v>8249</v>
      </c>
    </row>
    <row r="1186" spans="1:10" x14ac:dyDescent="0.25">
      <c r="A1186" s="2" t="s">
        <v>1182</v>
      </c>
      <c r="B1186" s="2" t="s">
        <v>1757</v>
      </c>
      <c r="C1186" s="2" t="s">
        <v>2942</v>
      </c>
      <c r="D1186" s="2" t="s">
        <v>3524</v>
      </c>
      <c r="E1186" s="2" t="s">
        <v>3600</v>
      </c>
      <c r="F1186" s="2" t="s">
        <v>3607</v>
      </c>
      <c r="G1186" s="2" t="s">
        <v>4751</v>
      </c>
      <c r="H1186" s="2" t="s">
        <v>4751</v>
      </c>
      <c r="I1186" s="2" t="s">
        <v>6727</v>
      </c>
      <c r="J1186" s="3" t="s">
        <v>8250</v>
      </c>
    </row>
    <row r="1187" spans="1:10" x14ac:dyDescent="0.25">
      <c r="A1187" s="2" t="s">
        <v>1183</v>
      </c>
      <c r="B1187" s="2" t="s">
        <v>1757</v>
      </c>
      <c r="C1187" s="2" t="s">
        <v>2943</v>
      </c>
      <c r="D1187" s="2" t="s">
        <v>3520</v>
      </c>
      <c r="E1187" s="2" t="s">
        <v>3600</v>
      </c>
      <c r="F1187" s="2" t="s">
        <v>3614</v>
      </c>
      <c r="G1187" s="2" t="s">
        <v>4752</v>
      </c>
      <c r="H1187" s="2" t="s">
        <v>4752</v>
      </c>
      <c r="I1187" s="2" t="s">
        <v>6728</v>
      </c>
      <c r="J1187" s="3" t="s">
        <v>8251</v>
      </c>
    </row>
    <row r="1188" spans="1:10" x14ac:dyDescent="0.25">
      <c r="A1188" s="2" t="s">
        <v>1184</v>
      </c>
      <c r="B1188" s="2" t="s">
        <v>1757</v>
      </c>
      <c r="C1188" s="2" t="s">
        <v>2944</v>
      </c>
      <c r="D1188" s="2" t="s">
        <v>3520</v>
      </c>
      <c r="E1188" s="2" t="s">
        <v>3600</v>
      </c>
      <c r="F1188" s="2" t="s">
        <v>3607</v>
      </c>
      <c r="G1188" s="2" t="s">
        <v>4753</v>
      </c>
      <c r="H1188" s="2" t="s">
        <v>5802</v>
      </c>
      <c r="I1188" s="2" t="s">
        <v>6729</v>
      </c>
      <c r="J1188" s="3" t="s">
        <v>8252</v>
      </c>
    </row>
    <row r="1189" spans="1:10" x14ac:dyDescent="0.25">
      <c r="A1189" s="2" t="s">
        <v>1185</v>
      </c>
      <c r="B1189" s="2" t="s">
        <v>1757</v>
      </c>
      <c r="C1189" s="2" t="s">
        <v>2945</v>
      </c>
      <c r="D1189" s="2" t="s">
        <v>3520</v>
      </c>
      <c r="E1189" s="2" t="s">
        <v>3600</v>
      </c>
      <c r="F1189" s="2" t="s">
        <v>3607</v>
      </c>
      <c r="G1189" s="2" t="s">
        <v>4754</v>
      </c>
      <c r="H1189" s="2" t="s">
        <v>5803</v>
      </c>
      <c r="I1189" s="2" t="s">
        <v>6730</v>
      </c>
      <c r="J1189" s="3" t="s">
        <v>8253</v>
      </c>
    </row>
    <row r="1190" spans="1:10" x14ac:dyDescent="0.25">
      <c r="A1190" s="2" t="s">
        <v>1186</v>
      </c>
      <c r="B1190" s="2" t="s">
        <v>1757</v>
      </c>
      <c r="C1190" s="2" t="s">
        <v>2946</v>
      </c>
      <c r="D1190" s="2" t="s">
        <v>3524</v>
      </c>
      <c r="E1190" s="2" t="s">
        <v>3600</v>
      </c>
      <c r="F1190" s="2" t="s">
        <v>3607</v>
      </c>
      <c r="G1190" s="2" t="s">
        <v>4755</v>
      </c>
      <c r="H1190" s="2" t="s">
        <v>5804</v>
      </c>
      <c r="I1190" s="2" t="s">
        <v>6731</v>
      </c>
      <c r="J1190" s="3" t="s">
        <v>8254</v>
      </c>
    </row>
    <row r="1191" spans="1:10" x14ac:dyDescent="0.25">
      <c r="A1191" s="2" t="s">
        <v>1187</v>
      </c>
      <c r="B1191" s="2" t="s">
        <v>1757</v>
      </c>
      <c r="C1191" s="2" t="s">
        <v>2947</v>
      </c>
      <c r="D1191" s="2" t="s">
        <v>3520</v>
      </c>
      <c r="E1191" s="2" t="s">
        <v>3600</v>
      </c>
      <c r="F1191" s="2" t="s">
        <v>3626</v>
      </c>
      <c r="G1191" s="2" t="s">
        <v>4756</v>
      </c>
      <c r="H1191" s="2" t="s">
        <v>5319</v>
      </c>
      <c r="I1191" s="2" t="s">
        <v>6732</v>
      </c>
      <c r="J1191" s="3" t="s">
        <v>8255</v>
      </c>
    </row>
    <row r="1192" spans="1:10" x14ac:dyDescent="0.25">
      <c r="A1192" s="2" t="s">
        <v>1188</v>
      </c>
      <c r="B1192" s="2" t="s">
        <v>1757</v>
      </c>
      <c r="C1192" s="2" t="s">
        <v>2948</v>
      </c>
      <c r="D1192" s="2" t="s">
        <v>3520</v>
      </c>
      <c r="E1192" s="2" t="s">
        <v>3600</v>
      </c>
      <c r="F1192" s="2" t="s">
        <v>3602</v>
      </c>
      <c r="G1192" s="2" t="s">
        <v>4757</v>
      </c>
      <c r="H1192" s="2" t="s">
        <v>4757</v>
      </c>
      <c r="I1192" s="2" t="s">
        <v>6733</v>
      </c>
      <c r="J1192" s="3" t="s">
        <v>8256</v>
      </c>
    </row>
    <row r="1193" spans="1:10" x14ac:dyDescent="0.25">
      <c r="A1193" s="2" t="s">
        <v>1189</v>
      </c>
      <c r="B1193" s="2" t="s">
        <v>1758</v>
      </c>
      <c r="C1193" s="2" t="s">
        <v>2949</v>
      </c>
      <c r="D1193" s="2" t="s">
        <v>3587</v>
      </c>
      <c r="E1193" s="2" t="s">
        <v>3600</v>
      </c>
      <c r="F1193" s="2" t="s">
        <v>3607</v>
      </c>
      <c r="G1193" s="2"/>
      <c r="H1193" s="2" t="s">
        <v>5291</v>
      </c>
      <c r="I1193" s="2"/>
      <c r="J1193" s="3" t="s">
        <v>8257</v>
      </c>
    </row>
    <row r="1194" spans="1:10" x14ac:dyDescent="0.25">
      <c r="A1194" s="2" t="s">
        <v>1190</v>
      </c>
      <c r="B1194" s="2" t="s">
        <v>1758</v>
      </c>
      <c r="C1194" s="2" t="s">
        <v>2950</v>
      </c>
      <c r="D1194" s="2" t="s">
        <v>3528</v>
      </c>
      <c r="E1194" s="2" t="s">
        <v>3600</v>
      </c>
      <c r="F1194" s="2" t="s">
        <v>3607</v>
      </c>
      <c r="G1194" s="2"/>
      <c r="H1194" s="2" t="s">
        <v>5291</v>
      </c>
      <c r="I1194" s="2" t="s">
        <v>6734</v>
      </c>
      <c r="J1194" s="3" t="s">
        <v>8258</v>
      </c>
    </row>
    <row r="1195" spans="1:10" x14ac:dyDescent="0.25">
      <c r="A1195" s="2" t="s">
        <v>1191</v>
      </c>
      <c r="B1195" s="2" t="s">
        <v>1757</v>
      </c>
      <c r="C1195" s="2" t="s">
        <v>2951</v>
      </c>
      <c r="D1195" s="2" t="s">
        <v>3520</v>
      </c>
      <c r="E1195" s="2" t="s">
        <v>3600</v>
      </c>
      <c r="F1195" s="2" t="s">
        <v>3620</v>
      </c>
      <c r="G1195" s="2" t="s">
        <v>4758</v>
      </c>
      <c r="H1195" s="2" t="s">
        <v>5291</v>
      </c>
      <c r="I1195" s="2"/>
      <c r="J1195" s="3" t="s">
        <v>8259</v>
      </c>
    </row>
    <row r="1196" spans="1:10" x14ac:dyDescent="0.25">
      <c r="A1196" s="2" t="s">
        <v>1192</v>
      </c>
      <c r="B1196" s="2" t="s">
        <v>1757</v>
      </c>
      <c r="C1196" s="2" t="s">
        <v>2952</v>
      </c>
      <c r="D1196" s="2" t="s">
        <v>3524</v>
      </c>
      <c r="E1196" s="2" t="s">
        <v>3600</v>
      </c>
      <c r="F1196" s="2" t="s">
        <v>3607</v>
      </c>
      <c r="G1196" s="2" t="s">
        <v>4759</v>
      </c>
      <c r="H1196" s="2" t="s">
        <v>5805</v>
      </c>
      <c r="I1196" s="2" t="s">
        <v>6735</v>
      </c>
      <c r="J1196" s="3" t="s">
        <v>8260</v>
      </c>
    </row>
    <row r="1197" spans="1:10" x14ac:dyDescent="0.25">
      <c r="A1197" s="2" t="s">
        <v>1193</v>
      </c>
      <c r="B1197" s="2" t="s">
        <v>1759</v>
      </c>
      <c r="C1197" s="2" t="s">
        <v>2953</v>
      </c>
      <c r="D1197" s="2" t="s">
        <v>3534</v>
      </c>
      <c r="E1197" s="2" t="s">
        <v>3600</v>
      </c>
      <c r="F1197" s="2" t="s">
        <v>3618</v>
      </c>
      <c r="G1197" s="2" t="s">
        <v>4760</v>
      </c>
      <c r="H1197" s="2" t="s">
        <v>5806</v>
      </c>
      <c r="I1197" s="2" t="s">
        <v>6736</v>
      </c>
      <c r="J1197" s="3" t="s">
        <v>8261</v>
      </c>
    </row>
    <row r="1198" spans="1:10" x14ac:dyDescent="0.25">
      <c r="A1198" s="2" t="s">
        <v>1194</v>
      </c>
      <c r="B1198" s="2" t="s">
        <v>1757</v>
      </c>
      <c r="C1198" s="2" t="s">
        <v>2954</v>
      </c>
      <c r="D1198" s="2" t="s">
        <v>3524</v>
      </c>
      <c r="E1198" s="2" t="s">
        <v>3600</v>
      </c>
      <c r="F1198" s="2" t="s">
        <v>3614</v>
      </c>
      <c r="G1198" s="2" t="s">
        <v>4761</v>
      </c>
      <c r="H1198" s="2" t="s">
        <v>4761</v>
      </c>
      <c r="I1198" s="2" t="s">
        <v>6737</v>
      </c>
      <c r="J1198" s="3" t="s">
        <v>8262</v>
      </c>
    </row>
    <row r="1199" spans="1:10" x14ac:dyDescent="0.25">
      <c r="A1199" s="2" t="s">
        <v>1195</v>
      </c>
      <c r="B1199" s="2" t="s">
        <v>1757</v>
      </c>
      <c r="C1199" s="2" t="s">
        <v>2955</v>
      </c>
      <c r="D1199" s="2" t="s">
        <v>3524</v>
      </c>
      <c r="E1199" s="2" t="s">
        <v>3600</v>
      </c>
      <c r="F1199" s="2" t="s">
        <v>3607</v>
      </c>
      <c r="G1199" s="2" t="s">
        <v>4762</v>
      </c>
      <c r="H1199" s="2" t="s">
        <v>5319</v>
      </c>
      <c r="I1199" s="2" t="s">
        <v>6738</v>
      </c>
      <c r="J1199" s="3" t="s">
        <v>8263</v>
      </c>
    </row>
    <row r="1200" spans="1:10" x14ac:dyDescent="0.25">
      <c r="A1200" s="2" t="s">
        <v>1196</v>
      </c>
      <c r="B1200" s="2" t="s">
        <v>1757</v>
      </c>
      <c r="C1200" s="2" t="s">
        <v>2956</v>
      </c>
      <c r="D1200" s="2" t="s">
        <v>3524</v>
      </c>
      <c r="E1200" s="2" t="s">
        <v>3600</v>
      </c>
      <c r="F1200" s="2" t="s">
        <v>3601</v>
      </c>
      <c r="G1200" s="2" t="s">
        <v>4763</v>
      </c>
      <c r="H1200" s="2" t="s">
        <v>5807</v>
      </c>
      <c r="I1200" s="2" t="s">
        <v>6739</v>
      </c>
      <c r="J1200" s="3" t="s">
        <v>8264</v>
      </c>
    </row>
    <row r="1201" spans="1:10" x14ac:dyDescent="0.25">
      <c r="A1201" s="2" t="s">
        <v>1197</v>
      </c>
      <c r="B1201" s="2" t="s">
        <v>1757</v>
      </c>
      <c r="C1201" s="2" t="s">
        <v>2957</v>
      </c>
      <c r="D1201" s="2" t="s">
        <v>3524</v>
      </c>
      <c r="E1201" s="2" t="s">
        <v>3600</v>
      </c>
      <c r="F1201" s="2" t="s">
        <v>3607</v>
      </c>
      <c r="G1201" s="2" t="s">
        <v>4764</v>
      </c>
      <c r="H1201" s="2" t="s">
        <v>5808</v>
      </c>
      <c r="I1201" s="2" t="s">
        <v>6740</v>
      </c>
      <c r="J1201" s="3" t="s">
        <v>8265</v>
      </c>
    </row>
    <row r="1202" spans="1:10" x14ac:dyDescent="0.25">
      <c r="A1202" s="2" t="s">
        <v>1198</v>
      </c>
      <c r="B1202" s="2" t="s">
        <v>1757</v>
      </c>
      <c r="C1202" s="2" t="s">
        <v>2958</v>
      </c>
      <c r="D1202" s="2" t="s">
        <v>3524</v>
      </c>
      <c r="E1202" s="2" t="s">
        <v>3600</v>
      </c>
      <c r="F1202" s="2" t="s">
        <v>3607</v>
      </c>
      <c r="G1202" s="2" t="s">
        <v>4765</v>
      </c>
      <c r="H1202" s="2" t="s">
        <v>5809</v>
      </c>
      <c r="I1202" s="2" t="s">
        <v>6741</v>
      </c>
      <c r="J1202" s="3" t="s">
        <v>8266</v>
      </c>
    </row>
    <row r="1203" spans="1:10" x14ac:dyDescent="0.25">
      <c r="A1203" s="2" t="s">
        <v>1199</v>
      </c>
      <c r="B1203" s="2" t="s">
        <v>1757</v>
      </c>
      <c r="C1203" s="2" t="s">
        <v>2959</v>
      </c>
      <c r="D1203" s="2" t="s">
        <v>3520</v>
      </c>
      <c r="E1203" s="2" t="s">
        <v>3600</v>
      </c>
      <c r="F1203" s="2" t="s">
        <v>3607</v>
      </c>
      <c r="G1203" s="2" t="s">
        <v>4766</v>
      </c>
      <c r="H1203" s="2" t="s">
        <v>5810</v>
      </c>
      <c r="I1203" s="2" t="s">
        <v>6742</v>
      </c>
      <c r="J1203" s="3" t="s">
        <v>8267</v>
      </c>
    </row>
    <row r="1204" spans="1:10" x14ac:dyDescent="0.25">
      <c r="A1204" s="2" t="s">
        <v>1200</v>
      </c>
      <c r="B1204" s="2" t="s">
        <v>1757</v>
      </c>
      <c r="C1204" s="2" t="s">
        <v>2960</v>
      </c>
      <c r="D1204" s="2" t="s">
        <v>3524</v>
      </c>
      <c r="E1204" s="2" t="s">
        <v>3600</v>
      </c>
      <c r="F1204" s="2" t="s">
        <v>3607</v>
      </c>
      <c r="G1204" s="2" t="s">
        <v>4767</v>
      </c>
      <c r="H1204" s="2" t="s">
        <v>5291</v>
      </c>
      <c r="I1204" s="2"/>
      <c r="J1204" s="3" t="s">
        <v>8268</v>
      </c>
    </row>
    <row r="1205" spans="1:10" x14ac:dyDescent="0.25">
      <c r="A1205" s="2" t="s">
        <v>1201</v>
      </c>
      <c r="B1205" s="2" t="s">
        <v>1757</v>
      </c>
      <c r="C1205" s="2" t="s">
        <v>2961</v>
      </c>
      <c r="D1205" s="2" t="s">
        <v>3524</v>
      </c>
      <c r="E1205" s="2" t="s">
        <v>3600</v>
      </c>
      <c r="F1205" s="2" t="s">
        <v>3607</v>
      </c>
      <c r="G1205" s="2" t="s">
        <v>4768</v>
      </c>
      <c r="H1205" s="2" t="s">
        <v>5811</v>
      </c>
      <c r="I1205" s="2" t="s">
        <v>6743</v>
      </c>
      <c r="J1205" s="3" t="s">
        <v>8269</v>
      </c>
    </row>
    <row r="1206" spans="1:10" x14ac:dyDescent="0.25">
      <c r="A1206" s="2" t="s">
        <v>1202</v>
      </c>
      <c r="B1206" s="2" t="s">
        <v>1757</v>
      </c>
      <c r="C1206" s="2" t="s">
        <v>2962</v>
      </c>
      <c r="D1206" s="2" t="s">
        <v>3524</v>
      </c>
      <c r="E1206" s="2" t="s">
        <v>3600</v>
      </c>
      <c r="F1206" s="2" t="s">
        <v>3634</v>
      </c>
      <c r="G1206" s="2" t="s">
        <v>4769</v>
      </c>
      <c r="H1206" s="2" t="s">
        <v>5812</v>
      </c>
      <c r="I1206" s="2" t="s">
        <v>6744</v>
      </c>
      <c r="J1206" s="3" t="s">
        <v>8270</v>
      </c>
    </row>
    <row r="1207" spans="1:10" x14ac:dyDescent="0.25">
      <c r="A1207" s="2" t="s">
        <v>1203</v>
      </c>
      <c r="B1207" s="2" t="s">
        <v>1757</v>
      </c>
      <c r="C1207" s="2" t="s">
        <v>2963</v>
      </c>
      <c r="D1207" s="2" t="s">
        <v>3520</v>
      </c>
      <c r="E1207" s="2" t="s">
        <v>3600</v>
      </c>
      <c r="F1207" s="2" t="s">
        <v>3606</v>
      </c>
      <c r="G1207" s="2" t="s">
        <v>4770</v>
      </c>
      <c r="H1207" s="2" t="s">
        <v>5813</v>
      </c>
      <c r="I1207" s="2" t="s">
        <v>6745</v>
      </c>
      <c r="J1207" s="3" t="s">
        <v>8271</v>
      </c>
    </row>
    <row r="1208" spans="1:10" x14ac:dyDescent="0.25">
      <c r="A1208" s="2" t="s">
        <v>1204</v>
      </c>
      <c r="B1208" s="2" t="s">
        <v>1757</v>
      </c>
      <c r="C1208" s="2" t="s">
        <v>2964</v>
      </c>
      <c r="D1208" s="2" t="s">
        <v>3520</v>
      </c>
      <c r="E1208" s="2" t="s">
        <v>3600</v>
      </c>
      <c r="F1208" s="2" t="s">
        <v>3607</v>
      </c>
      <c r="G1208" s="2" t="s">
        <v>4771</v>
      </c>
      <c r="H1208" s="2" t="s">
        <v>5814</v>
      </c>
      <c r="I1208" s="2" t="s">
        <v>6746</v>
      </c>
      <c r="J1208" s="3" t="s">
        <v>8272</v>
      </c>
    </row>
    <row r="1209" spans="1:10" x14ac:dyDescent="0.25">
      <c r="A1209" s="2" t="s">
        <v>1205</v>
      </c>
      <c r="B1209" s="2" t="s">
        <v>1757</v>
      </c>
      <c r="C1209" s="2" t="s">
        <v>2965</v>
      </c>
      <c r="D1209" s="2" t="s">
        <v>3524</v>
      </c>
      <c r="E1209" s="2" t="s">
        <v>3600</v>
      </c>
      <c r="F1209" s="2" t="s">
        <v>3632</v>
      </c>
      <c r="G1209" s="2" t="s">
        <v>4772</v>
      </c>
      <c r="H1209" s="2" t="s">
        <v>5815</v>
      </c>
      <c r="I1209" s="2" t="s">
        <v>6747</v>
      </c>
      <c r="J1209" s="3" t="s">
        <v>8273</v>
      </c>
    </row>
    <row r="1210" spans="1:10" x14ac:dyDescent="0.25">
      <c r="A1210" s="2" t="s">
        <v>1206</v>
      </c>
      <c r="B1210" s="2" t="s">
        <v>1757</v>
      </c>
      <c r="C1210" s="2" t="s">
        <v>2966</v>
      </c>
      <c r="D1210" s="2" t="s">
        <v>3520</v>
      </c>
      <c r="E1210" s="2" t="s">
        <v>3600</v>
      </c>
      <c r="F1210" s="2" t="s">
        <v>3620</v>
      </c>
      <c r="G1210" s="2" t="s">
        <v>4773</v>
      </c>
      <c r="H1210" s="2" t="s">
        <v>5291</v>
      </c>
      <c r="I1210" s="2"/>
      <c r="J1210" s="3" t="s">
        <v>8274</v>
      </c>
    </row>
    <row r="1211" spans="1:10" x14ac:dyDescent="0.25">
      <c r="A1211" s="2" t="s">
        <v>1207</v>
      </c>
      <c r="B1211" s="2" t="s">
        <v>1758</v>
      </c>
      <c r="C1211" s="2" t="s">
        <v>2967</v>
      </c>
      <c r="D1211" s="2" t="s">
        <v>3528</v>
      </c>
      <c r="E1211" s="2" t="s">
        <v>3600</v>
      </c>
      <c r="F1211" s="2" t="s">
        <v>3607</v>
      </c>
      <c r="G1211" s="2" t="s">
        <v>4774</v>
      </c>
      <c r="H1211" s="2" t="s">
        <v>5291</v>
      </c>
      <c r="I1211" s="2"/>
      <c r="J1211" s="3" t="s">
        <v>8275</v>
      </c>
    </row>
    <row r="1212" spans="1:10" x14ac:dyDescent="0.25">
      <c r="A1212" s="2" t="s">
        <v>1208</v>
      </c>
      <c r="B1212" s="2" t="s">
        <v>1758</v>
      </c>
      <c r="C1212" s="2" t="s">
        <v>2968</v>
      </c>
      <c r="D1212" s="2" t="s">
        <v>3530</v>
      </c>
      <c r="E1212" s="2" t="s">
        <v>3600</v>
      </c>
      <c r="F1212" s="2" t="s">
        <v>3607</v>
      </c>
      <c r="G1212" s="2"/>
      <c r="H1212" s="2" t="s">
        <v>5291</v>
      </c>
      <c r="I1212" s="2"/>
      <c r="J1212" s="3" t="s">
        <v>8276</v>
      </c>
    </row>
    <row r="1213" spans="1:10" x14ac:dyDescent="0.25">
      <c r="A1213" s="2" t="s">
        <v>1209</v>
      </c>
      <c r="B1213" s="2" t="s">
        <v>1758</v>
      </c>
      <c r="C1213" s="2" t="s">
        <v>2969</v>
      </c>
      <c r="D1213" s="2" t="s">
        <v>3588</v>
      </c>
      <c r="E1213" s="2" t="s">
        <v>3600</v>
      </c>
      <c r="F1213" s="2" t="s">
        <v>3601</v>
      </c>
      <c r="G1213" s="2" t="s">
        <v>4775</v>
      </c>
      <c r="H1213" s="2" t="s">
        <v>5291</v>
      </c>
      <c r="I1213" s="2"/>
      <c r="J1213" s="3" t="s">
        <v>8277</v>
      </c>
    </row>
    <row r="1214" spans="1:10" x14ac:dyDescent="0.25">
      <c r="A1214" s="2" t="s">
        <v>1210</v>
      </c>
      <c r="B1214" s="2" t="s">
        <v>1757</v>
      </c>
      <c r="C1214" s="2" t="s">
        <v>2970</v>
      </c>
      <c r="D1214" s="2" t="s">
        <v>3534</v>
      </c>
      <c r="E1214" s="2" t="s">
        <v>3600</v>
      </c>
      <c r="F1214" s="2" t="s">
        <v>3607</v>
      </c>
      <c r="G1214" s="2" t="s">
        <v>4776</v>
      </c>
      <c r="H1214" s="2" t="s">
        <v>5816</v>
      </c>
      <c r="I1214" s="2" t="s">
        <v>6748</v>
      </c>
      <c r="J1214" s="3" t="s">
        <v>8278</v>
      </c>
    </row>
    <row r="1215" spans="1:10" x14ac:dyDescent="0.25">
      <c r="A1215" s="2" t="s">
        <v>1211</v>
      </c>
      <c r="B1215" s="2" t="s">
        <v>1757</v>
      </c>
      <c r="C1215" s="2" t="s">
        <v>2971</v>
      </c>
      <c r="D1215" s="2" t="s">
        <v>3520</v>
      </c>
      <c r="E1215" s="2" t="s">
        <v>3600</v>
      </c>
      <c r="F1215" s="2" t="s">
        <v>3602</v>
      </c>
      <c r="G1215" s="2" t="s">
        <v>4777</v>
      </c>
      <c r="H1215" s="2" t="s">
        <v>5817</v>
      </c>
      <c r="I1215" s="2" t="s">
        <v>6749</v>
      </c>
      <c r="J1215" s="3" t="s">
        <v>8279</v>
      </c>
    </row>
    <row r="1216" spans="1:10" x14ac:dyDescent="0.25">
      <c r="A1216" s="2" t="s">
        <v>1212</v>
      </c>
      <c r="B1216" s="2" t="s">
        <v>1757</v>
      </c>
      <c r="C1216" s="2" t="s">
        <v>2972</v>
      </c>
      <c r="D1216" s="2" t="s">
        <v>3524</v>
      </c>
      <c r="E1216" s="2" t="s">
        <v>3600</v>
      </c>
      <c r="F1216" s="2" t="s">
        <v>3607</v>
      </c>
      <c r="G1216" s="2" t="s">
        <v>4778</v>
      </c>
      <c r="H1216" s="2" t="s">
        <v>5818</v>
      </c>
      <c r="I1216" s="2" t="s">
        <v>6750</v>
      </c>
      <c r="J1216" s="3" t="s">
        <v>8280</v>
      </c>
    </row>
    <row r="1217" spans="1:10" x14ac:dyDescent="0.25">
      <c r="A1217" s="2" t="s">
        <v>1213</v>
      </c>
      <c r="B1217" s="2" t="s">
        <v>1757</v>
      </c>
      <c r="C1217" s="2" t="s">
        <v>2973</v>
      </c>
      <c r="D1217" s="2" t="s">
        <v>3520</v>
      </c>
      <c r="E1217" s="2" t="s">
        <v>3600</v>
      </c>
      <c r="F1217" s="2" t="s">
        <v>3607</v>
      </c>
      <c r="G1217" s="2" t="s">
        <v>4779</v>
      </c>
      <c r="H1217" s="2" t="s">
        <v>5415</v>
      </c>
      <c r="I1217" s="2" t="s">
        <v>6751</v>
      </c>
      <c r="J1217" s="3" t="s">
        <v>8281</v>
      </c>
    </row>
    <row r="1218" spans="1:10" x14ac:dyDescent="0.25">
      <c r="A1218" s="2" t="s">
        <v>1214</v>
      </c>
      <c r="B1218" s="2" t="s">
        <v>1757</v>
      </c>
      <c r="C1218" s="2" t="s">
        <v>2974</v>
      </c>
      <c r="D1218" s="2" t="s">
        <v>3520</v>
      </c>
      <c r="E1218" s="2" t="s">
        <v>3600</v>
      </c>
      <c r="F1218" s="2" t="s">
        <v>3607</v>
      </c>
      <c r="G1218" s="2" t="s">
        <v>4780</v>
      </c>
      <c r="H1218" s="2" t="s">
        <v>5819</v>
      </c>
      <c r="I1218" s="2" t="s">
        <v>6752</v>
      </c>
      <c r="J1218" s="3" t="s">
        <v>8282</v>
      </c>
    </row>
    <row r="1219" spans="1:10" x14ac:dyDescent="0.25">
      <c r="A1219" s="2" t="s">
        <v>1215</v>
      </c>
      <c r="B1219" s="2" t="s">
        <v>1758</v>
      </c>
      <c r="C1219" s="2" t="s">
        <v>2975</v>
      </c>
      <c r="D1219" s="2" t="s">
        <v>3533</v>
      </c>
      <c r="E1219" s="2" t="s">
        <v>3600</v>
      </c>
      <c r="F1219" s="2" t="s">
        <v>3640</v>
      </c>
      <c r="G1219" s="2"/>
      <c r="H1219" s="2" t="s">
        <v>5291</v>
      </c>
      <c r="I1219" s="2"/>
      <c r="J1219" s="3" t="s">
        <v>8283</v>
      </c>
    </row>
    <row r="1220" spans="1:10" x14ac:dyDescent="0.25">
      <c r="A1220" s="2" t="s">
        <v>1216</v>
      </c>
      <c r="B1220" s="2" t="s">
        <v>1757</v>
      </c>
      <c r="C1220" s="2" t="s">
        <v>2976</v>
      </c>
      <c r="D1220" s="2" t="s">
        <v>3520</v>
      </c>
      <c r="E1220" s="2" t="s">
        <v>3600</v>
      </c>
      <c r="F1220" s="2" t="s">
        <v>3622</v>
      </c>
      <c r="G1220" s="2" t="s">
        <v>4781</v>
      </c>
      <c r="H1220" s="2" t="s">
        <v>5820</v>
      </c>
      <c r="I1220" s="2" t="s">
        <v>6753</v>
      </c>
      <c r="J1220" s="3" t="s">
        <v>8284</v>
      </c>
    </row>
    <row r="1221" spans="1:10" x14ac:dyDescent="0.25">
      <c r="A1221" s="2" t="s">
        <v>1217</v>
      </c>
      <c r="B1221" s="2" t="s">
        <v>1757</v>
      </c>
      <c r="C1221" s="2" t="s">
        <v>2977</v>
      </c>
      <c r="D1221" s="2" t="s">
        <v>3520</v>
      </c>
      <c r="E1221" s="2" t="s">
        <v>3600</v>
      </c>
      <c r="F1221" s="2" t="s">
        <v>3607</v>
      </c>
      <c r="G1221" s="2" t="s">
        <v>4782</v>
      </c>
      <c r="H1221" s="2" t="s">
        <v>5291</v>
      </c>
      <c r="I1221" s="2"/>
      <c r="J1221" s="3" t="s">
        <v>8285</v>
      </c>
    </row>
    <row r="1222" spans="1:10" x14ac:dyDescent="0.25">
      <c r="A1222" s="2" t="s">
        <v>1218</v>
      </c>
      <c r="B1222" s="2" t="s">
        <v>1757</v>
      </c>
      <c r="C1222" s="2" t="s">
        <v>2978</v>
      </c>
      <c r="D1222" s="2" t="s">
        <v>3520</v>
      </c>
      <c r="E1222" s="2" t="s">
        <v>3600</v>
      </c>
      <c r="F1222" s="2" t="s">
        <v>3616</v>
      </c>
      <c r="G1222" s="2" t="s">
        <v>4783</v>
      </c>
      <c r="H1222" s="2" t="s">
        <v>5821</v>
      </c>
      <c r="I1222" s="2" t="s">
        <v>6754</v>
      </c>
      <c r="J1222" s="3" t="s">
        <v>8286</v>
      </c>
    </row>
    <row r="1223" spans="1:10" x14ac:dyDescent="0.25">
      <c r="A1223" s="2" t="s">
        <v>1219</v>
      </c>
      <c r="B1223" s="2" t="s">
        <v>1757</v>
      </c>
      <c r="C1223" s="2" t="s">
        <v>2979</v>
      </c>
      <c r="D1223" s="2" t="s">
        <v>3520</v>
      </c>
      <c r="E1223" s="2" t="s">
        <v>3600</v>
      </c>
      <c r="F1223" s="2" t="s">
        <v>3607</v>
      </c>
      <c r="G1223" s="2" t="s">
        <v>4784</v>
      </c>
      <c r="H1223" s="2" t="s">
        <v>5822</v>
      </c>
      <c r="I1223" s="2" t="s">
        <v>6755</v>
      </c>
      <c r="J1223" s="3" t="s">
        <v>8287</v>
      </c>
    </row>
    <row r="1224" spans="1:10" x14ac:dyDescent="0.25">
      <c r="A1224" s="2" t="s">
        <v>1220</v>
      </c>
      <c r="B1224" s="2" t="s">
        <v>1757</v>
      </c>
      <c r="C1224" s="2" t="s">
        <v>2980</v>
      </c>
      <c r="D1224" s="2"/>
      <c r="E1224" s="2" t="s">
        <v>3600</v>
      </c>
      <c r="F1224" s="2"/>
      <c r="G1224" s="2"/>
      <c r="H1224" s="2" t="s">
        <v>5291</v>
      </c>
      <c r="I1224" s="2" t="s">
        <v>6058</v>
      </c>
      <c r="J1224" s="3" t="s">
        <v>8288</v>
      </c>
    </row>
    <row r="1225" spans="1:10" x14ac:dyDescent="0.25">
      <c r="A1225" s="2" t="s">
        <v>1221</v>
      </c>
      <c r="B1225" s="2" t="s">
        <v>1757</v>
      </c>
      <c r="C1225" s="2" t="s">
        <v>2981</v>
      </c>
      <c r="D1225" s="2" t="s">
        <v>3520</v>
      </c>
      <c r="E1225" s="2" t="s">
        <v>3600</v>
      </c>
      <c r="F1225" s="2" t="s">
        <v>3607</v>
      </c>
      <c r="G1225" s="2" t="s">
        <v>4785</v>
      </c>
      <c r="H1225" s="2" t="s">
        <v>5823</v>
      </c>
      <c r="I1225" s="2" t="s">
        <v>6756</v>
      </c>
      <c r="J1225" s="3" t="s">
        <v>8289</v>
      </c>
    </row>
    <row r="1226" spans="1:10" x14ac:dyDescent="0.25">
      <c r="A1226" s="2" t="s">
        <v>1222</v>
      </c>
      <c r="B1226" s="2" t="s">
        <v>1759</v>
      </c>
      <c r="C1226" s="2" t="s">
        <v>2982</v>
      </c>
      <c r="D1226" s="2" t="s">
        <v>3546</v>
      </c>
      <c r="E1226" s="2" t="s">
        <v>3600</v>
      </c>
      <c r="F1226" s="2" t="s">
        <v>3637</v>
      </c>
      <c r="G1226" s="2" t="s">
        <v>4786</v>
      </c>
      <c r="H1226" s="2" t="s">
        <v>5824</v>
      </c>
      <c r="I1226" s="2" t="s">
        <v>6757</v>
      </c>
      <c r="J1226" s="3" t="s">
        <v>8290</v>
      </c>
    </row>
    <row r="1227" spans="1:10" x14ac:dyDescent="0.25">
      <c r="A1227" s="2" t="s">
        <v>1223</v>
      </c>
      <c r="B1227" s="2" t="s">
        <v>1757</v>
      </c>
      <c r="C1227" s="2" t="s">
        <v>2983</v>
      </c>
      <c r="D1227" s="2" t="s">
        <v>3520</v>
      </c>
      <c r="E1227" s="2" t="s">
        <v>3600</v>
      </c>
      <c r="F1227" s="2" t="s">
        <v>3632</v>
      </c>
      <c r="G1227" s="2" t="s">
        <v>4787</v>
      </c>
      <c r="H1227" s="2" t="s">
        <v>5825</v>
      </c>
      <c r="I1227" s="2" t="s">
        <v>6758</v>
      </c>
      <c r="J1227" s="3" t="s">
        <v>8291</v>
      </c>
    </row>
    <row r="1228" spans="1:10" x14ac:dyDescent="0.25">
      <c r="A1228" s="2" t="s">
        <v>1224</v>
      </c>
      <c r="B1228" s="2" t="s">
        <v>1757</v>
      </c>
      <c r="C1228" s="2" t="s">
        <v>2984</v>
      </c>
      <c r="D1228" s="2" t="s">
        <v>3520</v>
      </c>
      <c r="E1228" s="2" t="s">
        <v>3600</v>
      </c>
      <c r="F1228" s="2" t="s">
        <v>3607</v>
      </c>
      <c r="G1228" s="2" t="s">
        <v>4788</v>
      </c>
      <c r="H1228" s="2" t="s">
        <v>5826</v>
      </c>
      <c r="I1228" s="2" t="s">
        <v>6759</v>
      </c>
      <c r="J1228" s="3" t="s">
        <v>8292</v>
      </c>
    </row>
    <row r="1229" spans="1:10" x14ac:dyDescent="0.25">
      <c r="A1229" s="2" t="s">
        <v>1225</v>
      </c>
      <c r="B1229" s="2" t="s">
        <v>1757</v>
      </c>
      <c r="C1229" s="2" t="s">
        <v>2985</v>
      </c>
      <c r="D1229" s="2" t="s">
        <v>3520</v>
      </c>
      <c r="E1229" s="2" t="s">
        <v>3600</v>
      </c>
      <c r="F1229" s="2" t="s">
        <v>3607</v>
      </c>
      <c r="G1229" s="2" t="s">
        <v>4789</v>
      </c>
      <c r="H1229" s="2" t="s">
        <v>5291</v>
      </c>
      <c r="I1229" s="2"/>
      <c r="J1229" s="3" t="s">
        <v>8293</v>
      </c>
    </row>
    <row r="1230" spans="1:10" x14ac:dyDescent="0.25">
      <c r="A1230" s="2" t="s">
        <v>1226</v>
      </c>
      <c r="B1230" s="2" t="s">
        <v>1757</v>
      </c>
      <c r="C1230" s="2" t="s">
        <v>2986</v>
      </c>
      <c r="D1230" s="2" t="s">
        <v>3520</v>
      </c>
      <c r="E1230" s="2" t="s">
        <v>3600</v>
      </c>
      <c r="F1230" s="2" t="s">
        <v>3607</v>
      </c>
      <c r="G1230" s="2" t="s">
        <v>4790</v>
      </c>
      <c r="H1230" s="2" t="s">
        <v>5827</v>
      </c>
      <c r="I1230" s="2" t="s">
        <v>6760</v>
      </c>
      <c r="J1230" s="3" t="s">
        <v>8294</v>
      </c>
    </row>
    <row r="1231" spans="1:10" x14ac:dyDescent="0.25">
      <c r="A1231" s="2" t="s">
        <v>1227</v>
      </c>
      <c r="B1231" s="2" t="s">
        <v>1758</v>
      </c>
      <c r="C1231" s="2" t="s">
        <v>2987</v>
      </c>
      <c r="D1231" s="2" t="s">
        <v>3533</v>
      </c>
      <c r="E1231" s="2" t="s">
        <v>3600</v>
      </c>
      <c r="F1231" s="2" t="s">
        <v>3612</v>
      </c>
      <c r="G1231" s="2"/>
      <c r="H1231" s="2" t="s">
        <v>5291</v>
      </c>
      <c r="I1231" s="2"/>
      <c r="J1231" s="3" t="s">
        <v>8295</v>
      </c>
    </row>
    <row r="1232" spans="1:10" x14ac:dyDescent="0.25">
      <c r="A1232" s="2" t="s">
        <v>1228</v>
      </c>
      <c r="B1232" s="2" t="s">
        <v>1758</v>
      </c>
      <c r="C1232" s="2" t="s">
        <v>2988</v>
      </c>
      <c r="D1232" s="2" t="s">
        <v>3533</v>
      </c>
      <c r="E1232" s="2" t="s">
        <v>3600</v>
      </c>
      <c r="F1232" s="2" t="s">
        <v>3613</v>
      </c>
      <c r="G1232" s="2" t="s">
        <v>4791</v>
      </c>
      <c r="H1232" s="2" t="s">
        <v>5291</v>
      </c>
      <c r="I1232" s="2"/>
      <c r="J1232" s="3" t="s">
        <v>8296</v>
      </c>
    </row>
    <row r="1233" spans="1:10" x14ac:dyDescent="0.25">
      <c r="A1233" s="2" t="s">
        <v>1229</v>
      </c>
      <c r="B1233" s="2" t="s">
        <v>1757</v>
      </c>
      <c r="C1233" s="2" t="s">
        <v>2989</v>
      </c>
      <c r="D1233" s="2" t="s">
        <v>3520</v>
      </c>
      <c r="E1233" s="2" t="s">
        <v>3600</v>
      </c>
      <c r="F1233" s="2" t="s">
        <v>3619</v>
      </c>
      <c r="G1233" s="2" t="s">
        <v>4792</v>
      </c>
      <c r="H1233" s="2" t="s">
        <v>5291</v>
      </c>
      <c r="I1233" s="2"/>
      <c r="J1233" s="3" t="s">
        <v>8297</v>
      </c>
    </row>
    <row r="1234" spans="1:10" x14ac:dyDescent="0.25">
      <c r="A1234" s="2" t="s">
        <v>1230</v>
      </c>
      <c r="B1234" s="2" t="s">
        <v>1757</v>
      </c>
      <c r="C1234" s="2" t="s">
        <v>2990</v>
      </c>
      <c r="D1234" s="2" t="s">
        <v>3520</v>
      </c>
      <c r="E1234" s="2" t="s">
        <v>3600</v>
      </c>
      <c r="F1234" s="2" t="s">
        <v>3607</v>
      </c>
      <c r="G1234" s="2" t="s">
        <v>4793</v>
      </c>
      <c r="H1234" s="2" t="s">
        <v>5828</v>
      </c>
      <c r="I1234" s="2" t="s">
        <v>6761</v>
      </c>
      <c r="J1234" s="3" t="s">
        <v>8298</v>
      </c>
    </row>
    <row r="1235" spans="1:10" x14ac:dyDescent="0.25">
      <c r="A1235" s="2" t="s">
        <v>1231</v>
      </c>
      <c r="B1235" s="2" t="s">
        <v>1757</v>
      </c>
      <c r="C1235" s="2" t="s">
        <v>2991</v>
      </c>
      <c r="D1235" s="2" t="s">
        <v>3520</v>
      </c>
      <c r="E1235" s="2" t="s">
        <v>3600</v>
      </c>
      <c r="F1235" s="2" t="s">
        <v>3607</v>
      </c>
      <c r="G1235" s="2" t="s">
        <v>4794</v>
      </c>
      <c r="H1235" s="2" t="s">
        <v>5319</v>
      </c>
      <c r="I1235" s="2" t="s">
        <v>6762</v>
      </c>
      <c r="J1235" s="3" t="s">
        <v>8299</v>
      </c>
    </row>
    <row r="1236" spans="1:10" x14ac:dyDescent="0.25">
      <c r="A1236" s="2" t="s">
        <v>1232</v>
      </c>
      <c r="B1236" s="2" t="s">
        <v>1758</v>
      </c>
      <c r="C1236" s="2" t="s">
        <v>2992</v>
      </c>
      <c r="D1236" s="2" t="s">
        <v>3528</v>
      </c>
      <c r="E1236" s="2" t="s">
        <v>3600</v>
      </c>
      <c r="F1236" s="2" t="s">
        <v>3609</v>
      </c>
      <c r="G1236" s="2" t="s">
        <v>4795</v>
      </c>
      <c r="H1236" s="2" t="s">
        <v>5291</v>
      </c>
      <c r="I1236" s="2"/>
      <c r="J1236" s="3" t="s">
        <v>8300</v>
      </c>
    </row>
    <row r="1237" spans="1:10" x14ac:dyDescent="0.25">
      <c r="A1237" s="2" t="s">
        <v>1233</v>
      </c>
      <c r="B1237" s="2" t="s">
        <v>1758</v>
      </c>
      <c r="C1237" s="2" t="s">
        <v>2993</v>
      </c>
      <c r="D1237" s="2" t="s">
        <v>3532</v>
      </c>
      <c r="E1237" s="2" t="s">
        <v>3600</v>
      </c>
      <c r="F1237" s="2" t="s">
        <v>3607</v>
      </c>
      <c r="G1237" s="2" t="s">
        <v>4796</v>
      </c>
      <c r="H1237" s="2" t="s">
        <v>5291</v>
      </c>
      <c r="I1237" s="2"/>
      <c r="J1237" s="3" t="s">
        <v>8301</v>
      </c>
    </row>
    <row r="1238" spans="1:10" x14ac:dyDescent="0.25">
      <c r="A1238" s="2" t="s">
        <v>1234</v>
      </c>
      <c r="B1238" s="2" t="s">
        <v>1757</v>
      </c>
      <c r="C1238" s="2" t="s">
        <v>2994</v>
      </c>
      <c r="D1238" s="2" t="s">
        <v>3520</v>
      </c>
      <c r="E1238" s="2" t="s">
        <v>3600</v>
      </c>
      <c r="F1238" s="2" t="s">
        <v>3607</v>
      </c>
      <c r="G1238" s="2" t="s">
        <v>4797</v>
      </c>
      <c r="H1238" s="2" t="s">
        <v>5829</v>
      </c>
      <c r="I1238" s="2" t="s">
        <v>6763</v>
      </c>
      <c r="J1238" s="3" t="s">
        <v>8302</v>
      </c>
    </row>
    <row r="1239" spans="1:10" x14ac:dyDescent="0.25">
      <c r="A1239" s="2" t="s">
        <v>1235</v>
      </c>
      <c r="B1239" s="2" t="s">
        <v>1757</v>
      </c>
      <c r="C1239" s="2" t="s">
        <v>2995</v>
      </c>
      <c r="D1239" s="2" t="s">
        <v>3520</v>
      </c>
      <c r="E1239" s="2" t="s">
        <v>3600</v>
      </c>
      <c r="F1239" s="2" t="s">
        <v>3607</v>
      </c>
      <c r="G1239" s="2" t="s">
        <v>4798</v>
      </c>
      <c r="H1239" s="2" t="s">
        <v>5291</v>
      </c>
      <c r="I1239" s="2"/>
      <c r="J1239" s="3" t="s">
        <v>8303</v>
      </c>
    </row>
    <row r="1240" spans="1:10" x14ac:dyDescent="0.25">
      <c r="A1240" s="2" t="s">
        <v>1236</v>
      </c>
      <c r="B1240" s="2" t="s">
        <v>1757</v>
      </c>
      <c r="C1240" s="2" t="s">
        <v>2996</v>
      </c>
      <c r="D1240" s="2"/>
      <c r="E1240" s="2" t="s">
        <v>3600</v>
      </c>
      <c r="F1240" s="2" t="s">
        <v>3607</v>
      </c>
      <c r="G1240" s="2"/>
      <c r="H1240" s="2" t="s">
        <v>5291</v>
      </c>
      <c r="I1240" s="2" t="s">
        <v>6058</v>
      </c>
      <c r="J1240" s="3" t="s">
        <v>8304</v>
      </c>
    </row>
    <row r="1241" spans="1:10" x14ac:dyDescent="0.25">
      <c r="A1241" s="2" t="s">
        <v>1237</v>
      </c>
      <c r="B1241" s="2" t="s">
        <v>1757</v>
      </c>
      <c r="C1241" s="2" t="s">
        <v>2997</v>
      </c>
      <c r="D1241" s="2" t="s">
        <v>3520</v>
      </c>
      <c r="E1241" s="2" t="s">
        <v>3600</v>
      </c>
      <c r="F1241" s="2" t="s">
        <v>3602</v>
      </c>
      <c r="G1241" s="2" t="s">
        <v>4799</v>
      </c>
      <c r="H1241" s="2" t="s">
        <v>5830</v>
      </c>
      <c r="I1241" s="2" t="s">
        <v>6764</v>
      </c>
      <c r="J1241" s="3" t="s">
        <v>8305</v>
      </c>
    </row>
    <row r="1242" spans="1:10" x14ac:dyDescent="0.25">
      <c r="A1242" s="2" t="s">
        <v>1238</v>
      </c>
      <c r="B1242" s="2" t="s">
        <v>1757</v>
      </c>
      <c r="C1242" s="2" t="s">
        <v>2998</v>
      </c>
      <c r="D1242" s="2" t="s">
        <v>3520</v>
      </c>
      <c r="E1242" s="2" t="s">
        <v>3600</v>
      </c>
      <c r="F1242" s="2" t="s">
        <v>3607</v>
      </c>
      <c r="G1242" s="2" t="s">
        <v>4800</v>
      </c>
      <c r="H1242" s="2" t="s">
        <v>5291</v>
      </c>
      <c r="I1242" s="2" t="s">
        <v>6765</v>
      </c>
      <c r="J1242" s="3" t="s">
        <v>8306</v>
      </c>
    </row>
    <row r="1243" spans="1:10" x14ac:dyDescent="0.25">
      <c r="A1243" s="2" t="s">
        <v>1239</v>
      </c>
      <c r="B1243" s="2" t="s">
        <v>1757</v>
      </c>
      <c r="C1243" s="2" t="s">
        <v>2999</v>
      </c>
      <c r="D1243" s="2" t="s">
        <v>3524</v>
      </c>
      <c r="E1243" s="2" t="s">
        <v>3600</v>
      </c>
      <c r="F1243" s="2" t="s">
        <v>3607</v>
      </c>
      <c r="G1243" s="2" t="s">
        <v>4801</v>
      </c>
      <c r="H1243" s="2" t="s">
        <v>5291</v>
      </c>
      <c r="I1243" s="2"/>
      <c r="J1243" s="3" t="s">
        <v>8307</v>
      </c>
    </row>
    <row r="1244" spans="1:10" x14ac:dyDescent="0.25">
      <c r="A1244" s="2" t="s">
        <v>1240</v>
      </c>
      <c r="B1244" s="2" t="s">
        <v>1757</v>
      </c>
      <c r="C1244" s="2" t="s">
        <v>3000</v>
      </c>
      <c r="D1244" s="2" t="s">
        <v>3520</v>
      </c>
      <c r="E1244" s="2" t="s">
        <v>3600</v>
      </c>
      <c r="F1244" s="2" t="s">
        <v>3607</v>
      </c>
      <c r="G1244" s="2" t="s">
        <v>4802</v>
      </c>
      <c r="H1244" s="2" t="s">
        <v>4802</v>
      </c>
      <c r="I1244" s="2" t="s">
        <v>6766</v>
      </c>
      <c r="J1244" s="3" t="s">
        <v>8308</v>
      </c>
    </row>
    <row r="1245" spans="1:10" x14ac:dyDescent="0.25">
      <c r="A1245" s="2" t="s">
        <v>1241</v>
      </c>
      <c r="B1245" s="2" t="s">
        <v>1757</v>
      </c>
      <c r="C1245" s="2" t="s">
        <v>3001</v>
      </c>
      <c r="D1245" s="2" t="s">
        <v>3524</v>
      </c>
      <c r="E1245" s="2" t="s">
        <v>3600</v>
      </c>
      <c r="F1245" s="2" t="s">
        <v>3607</v>
      </c>
      <c r="G1245" s="2" t="s">
        <v>4803</v>
      </c>
      <c r="H1245" s="2" t="s">
        <v>5831</v>
      </c>
      <c r="I1245" s="2" t="s">
        <v>6767</v>
      </c>
      <c r="J1245" s="3" t="s">
        <v>8309</v>
      </c>
    </row>
    <row r="1246" spans="1:10" x14ac:dyDescent="0.25">
      <c r="A1246" s="2" t="s">
        <v>1242</v>
      </c>
      <c r="B1246" s="2" t="s">
        <v>1758</v>
      </c>
      <c r="C1246" s="2" t="s">
        <v>3002</v>
      </c>
      <c r="D1246" s="2" t="s">
        <v>3528</v>
      </c>
      <c r="E1246" s="2" t="s">
        <v>3600</v>
      </c>
      <c r="F1246" s="2" t="s">
        <v>3607</v>
      </c>
      <c r="G1246" s="2" t="s">
        <v>4804</v>
      </c>
      <c r="H1246" s="2" t="s">
        <v>5291</v>
      </c>
      <c r="I1246" s="2"/>
      <c r="J1246" s="3" t="s">
        <v>8310</v>
      </c>
    </row>
    <row r="1247" spans="1:10" x14ac:dyDescent="0.25">
      <c r="A1247" s="2" t="s">
        <v>1243</v>
      </c>
      <c r="B1247" s="2" t="s">
        <v>1759</v>
      </c>
      <c r="C1247" s="2" t="s">
        <v>3003</v>
      </c>
      <c r="D1247" s="2" t="s">
        <v>3520</v>
      </c>
      <c r="E1247" s="2" t="s">
        <v>3600</v>
      </c>
      <c r="F1247" s="2" t="s">
        <v>3634</v>
      </c>
      <c r="G1247" s="2" t="s">
        <v>4805</v>
      </c>
      <c r="H1247" s="2" t="s">
        <v>5832</v>
      </c>
      <c r="I1247" s="2" t="s">
        <v>6768</v>
      </c>
      <c r="J1247" s="3" t="s">
        <v>8311</v>
      </c>
    </row>
    <row r="1248" spans="1:10" x14ac:dyDescent="0.25">
      <c r="A1248" s="2" t="s">
        <v>1244</v>
      </c>
      <c r="B1248" s="2" t="s">
        <v>1757</v>
      </c>
      <c r="C1248" s="2" t="s">
        <v>3004</v>
      </c>
      <c r="D1248" s="2" t="s">
        <v>3520</v>
      </c>
      <c r="E1248" s="2" t="s">
        <v>3600</v>
      </c>
      <c r="F1248" s="2" t="s">
        <v>3619</v>
      </c>
      <c r="G1248" s="2" t="s">
        <v>4806</v>
      </c>
      <c r="H1248" s="2" t="s">
        <v>5291</v>
      </c>
      <c r="I1248" s="2"/>
      <c r="J1248" s="3" t="s">
        <v>8312</v>
      </c>
    </row>
    <row r="1249" spans="1:10" x14ac:dyDescent="0.25">
      <c r="A1249" s="2" t="s">
        <v>1245</v>
      </c>
      <c r="B1249" s="2" t="s">
        <v>1757</v>
      </c>
      <c r="C1249" s="2" t="s">
        <v>3005</v>
      </c>
      <c r="D1249" s="2" t="s">
        <v>3520</v>
      </c>
      <c r="E1249" s="2" t="s">
        <v>3600</v>
      </c>
      <c r="F1249" s="2" t="s">
        <v>3641</v>
      </c>
      <c r="G1249" s="2" t="s">
        <v>4807</v>
      </c>
      <c r="H1249" s="2" t="s">
        <v>5291</v>
      </c>
      <c r="I1249" s="2"/>
      <c r="J1249" s="3" t="s">
        <v>8313</v>
      </c>
    </row>
    <row r="1250" spans="1:10" x14ac:dyDescent="0.25">
      <c r="A1250" s="2" t="s">
        <v>1246</v>
      </c>
      <c r="B1250" s="2" t="s">
        <v>1757</v>
      </c>
      <c r="C1250" s="2" t="s">
        <v>3006</v>
      </c>
      <c r="D1250" s="2" t="s">
        <v>3524</v>
      </c>
      <c r="E1250" s="2" t="s">
        <v>3600</v>
      </c>
      <c r="F1250" s="2" t="s">
        <v>3608</v>
      </c>
      <c r="G1250" s="2" t="s">
        <v>4808</v>
      </c>
      <c r="H1250" s="2" t="s">
        <v>5833</v>
      </c>
      <c r="I1250" s="2" t="s">
        <v>6769</v>
      </c>
      <c r="J1250" s="3" t="s">
        <v>8314</v>
      </c>
    </row>
    <row r="1251" spans="1:10" x14ac:dyDescent="0.25">
      <c r="A1251" s="2" t="s">
        <v>1247</v>
      </c>
      <c r="B1251" s="2" t="s">
        <v>1757</v>
      </c>
      <c r="C1251" s="2" t="s">
        <v>3007</v>
      </c>
      <c r="D1251" s="2" t="s">
        <v>3520</v>
      </c>
      <c r="E1251" s="2" t="s">
        <v>3600</v>
      </c>
      <c r="F1251" s="2" t="s">
        <v>3639</v>
      </c>
      <c r="G1251" s="2" t="s">
        <v>4809</v>
      </c>
      <c r="H1251" s="2" t="s">
        <v>5291</v>
      </c>
      <c r="I1251" s="2"/>
      <c r="J1251" s="3" t="s">
        <v>8315</v>
      </c>
    </row>
    <row r="1252" spans="1:10" x14ac:dyDescent="0.25">
      <c r="A1252" s="2" t="s">
        <v>1248</v>
      </c>
      <c r="B1252" s="2" t="s">
        <v>1757</v>
      </c>
      <c r="C1252" s="2" t="s">
        <v>3008</v>
      </c>
      <c r="D1252" s="2" t="s">
        <v>3520</v>
      </c>
      <c r="E1252" s="2" t="s">
        <v>3600</v>
      </c>
      <c r="F1252" s="2" t="s">
        <v>3607</v>
      </c>
      <c r="G1252" s="2" t="s">
        <v>4810</v>
      </c>
      <c r="H1252" s="2" t="s">
        <v>5834</v>
      </c>
      <c r="I1252" s="2" t="s">
        <v>6770</v>
      </c>
      <c r="J1252" s="3" t="s">
        <v>8316</v>
      </c>
    </row>
    <row r="1253" spans="1:10" x14ac:dyDescent="0.25">
      <c r="A1253" s="2" t="s">
        <v>1249</v>
      </c>
      <c r="B1253" s="2" t="s">
        <v>1757</v>
      </c>
      <c r="C1253" s="2" t="s">
        <v>3009</v>
      </c>
      <c r="D1253" s="2" t="s">
        <v>3524</v>
      </c>
      <c r="E1253" s="2" t="s">
        <v>3600</v>
      </c>
      <c r="F1253" s="2" t="s">
        <v>3619</v>
      </c>
      <c r="G1253" s="2" t="s">
        <v>4811</v>
      </c>
      <c r="H1253" s="2" t="s">
        <v>5835</v>
      </c>
      <c r="I1253" s="2" t="s">
        <v>6771</v>
      </c>
      <c r="J1253" s="3" t="s">
        <v>8317</v>
      </c>
    </row>
    <row r="1254" spans="1:10" x14ac:dyDescent="0.25">
      <c r="A1254" s="2" t="s">
        <v>1250</v>
      </c>
      <c r="B1254" s="2" t="s">
        <v>1757</v>
      </c>
      <c r="C1254" s="2" t="s">
        <v>3010</v>
      </c>
      <c r="D1254" s="2" t="s">
        <v>3520</v>
      </c>
      <c r="E1254" s="2" t="s">
        <v>3600</v>
      </c>
      <c r="F1254" s="2" t="s">
        <v>3607</v>
      </c>
      <c r="G1254" s="2" t="s">
        <v>4812</v>
      </c>
      <c r="H1254" s="2" t="s">
        <v>5291</v>
      </c>
      <c r="I1254" s="2" t="s">
        <v>6772</v>
      </c>
      <c r="J1254" s="3" t="s">
        <v>8318</v>
      </c>
    </row>
    <row r="1255" spans="1:10" x14ac:dyDescent="0.25">
      <c r="A1255" s="2" t="s">
        <v>1251</v>
      </c>
      <c r="B1255" s="2" t="s">
        <v>1757</v>
      </c>
      <c r="C1255" s="2" t="s">
        <v>3011</v>
      </c>
      <c r="D1255" s="2" t="s">
        <v>3566</v>
      </c>
      <c r="E1255" s="2" t="s">
        <v>3600</v>
      </c>
      <c r="F1255" s="2" t="s">
        <v>3607</v>
      </c>
      <c r="G1255" s="2" t="s">
        <v>4813</v>
      </c>
      <c r="H1255" s="2" t="s">
        <v>5836</v>
      </c>
      <c r="I1255" s="2" t="s">
        <v>6773</v>
      </c>
      <c r="J1255" s="3" t="s">
        <v>8319</v>
      </c>
    </row>
    <row r="1256" spans="1:10" x14ac:dyDescent="0.25">
      <c r="A1256" s="2" t="s">
        <v>1252</v>
      </c>
      <c r="B1256" s="2" t="s">
        <v>1757</v>
      </c>
      <c r="C1256" s="2" t="s">
        <v>3012</v>
      </c>
      <c r="D1256" s="2" t="s">
        <v>3520</v>
      </c>
      <c r="E1256" s="2" t="s">
        <v>3600</v>
      </c>
      <c r="F1256" s="2" t="s">
        <v>3607</v>
      </c>
      <c r="G1256" s="2" t="s">
        <v>4814</v>
      </c>
      <c r="H1256" s="2" t="s">
        <v>5837</v>
      </c>
      <c r="I1256" s="2" t="s">
        <v>6774</v>
      </c>
      <c r="J1256" s="3" t="s">
        <v>8320</v>
      </c>
    </row>
    <row r="1257" spans="1:10" x14ac:dyDescent="0.25">
      <c r="A1257" s="2" t="s">
        <v>1253</v>
      </c>
      <c r="B1257" s="2" t="s">
        <v>1758</v>
      </c>
      <c r="C1257" s="2" t="s">
        <v>3013</v>
      </c>
      <c r="D1257" s="2" t="s">
        <v>3533</v>
      </c>
      <c r="E1257" s="2" t="s">
        <v>3600</v>
      </c>
      <c r="F1257" s="2" t="s">
        <v>3601</v>
      </c>
      <c r="G1257" s="2" t="s">
        <v>4815</v>
      </c>
      <c r="H1257" s="2" t="s">
        <v>5291</v>
      </c>
      <c r="I1257" s="2"/>
      <c r="J1257" s="3" t="s">
        <v>8321</v>
      </c>
    </row>
    <row r="1258" spans="1:10" x14ac:dyDescent="0.25">
      <c r="A1258" s="2" t="s">
        <v>1254</v>
      </c>
      <c r="B1258" s="2" t="s">
        <v>1757</v>
      </c>
      <c r="C1258" s="2" t="s">
        <v>3014</v>
      </c>
      <c r="D1258" s="2" t="s">
        <v>3524</v>
      </c>
      <c r="E1258" s="2" t="s">
        <v>3600</v>
      </c>
      <c r="F1258" s="2" t="s">
        <v>3607</v>
      </c>
      <c r="G1258" s="2" t="s">
        <v>4816</v>
      </c>
      <c r="H1258" s="2" t="s">
        <v>5838</v>
      </c>
      <c r="I1258" s="2" t="s">
        <v>6775</v>
      </c>
      <c r="J1258" s="3" t="s">
        <v>8322</v>
      </c>
    </row>
    <row r="1259" spans="1:10" x14ac:dyDescent="0.25">
      <c r="A1259" s="2" t="s">
        <v>1255</v>
      </c>
      <c r="B1259" s="2" t="s">
        <v>1757</v>
      </c>
      <c r="C1259" s="2" t="s">
        <v>3015</v>
      </c>
      <c r="D1259" s="2" t="s">
        <v>3520</v>
      </c>
      <c r="E1259" s="2" t="s">
        <v>3600</v>
      </c>
      <c r="F1259" s="2" t="s">
        <v>3607</v>
      </c>
      <c r="G1259" s="2" t="s">
        <v>4817</v>
      </c>
      <c r="H1259" s="2" t="s">
        <v>5839</v>
      </c>
      <c r="I1259" s="2" t="s">
        <v>6776</v>
      </c>
      <c r="J1259" s="3" t="s">
        <v>8323</v>
      </c>
    </row>
    <row r="1260" spans="1:10" x14ac:dyDescent="0.25">
      <c r="A1260" s="2" t="s">
        <v>1256</v>
      </c>
      <c r="B1260" s="2" t="s">
        <v>1757</v>
      </c>
      <c r="C1260" s="2" t="s">
        <v>3016</v>
      </c>
      <c r="D1260" s="2" t="s">
        <v>3520</v>
      </c>
      <c r="E1260" s="2" t="s">
        <v>3600</v>
      </c>
      <c r="F1260" s="2" t="s">
        <v>3602</v>
      </c>
      <c r="G1260" s="2" t="s">
        <v>4818</v>
      </c>
      <c r="H1260" s="2" t="s">
        <v>5840</v>
      </c>
      <c r="I1260" s="2" t="s">
        <v>6777</v>
      </c>
      <c r="J1260" s="3" t="s">
        <v>8324</v>
      </c>
    </row>
    <row r="1261" spans="1:10" x14ac:dyDescent="0.25">
      <c r="A1261" s="2" t="s">
        <v>1257</v>
      </c>
      <c r="B1261" s="2" t="s">
        <v>1757</v>
      </c>
      <c r="C1261" s="2" t="s">
        <v>3017</v>
      </c>
      <c r="D1261" s="2" t="s">
        <v>3524</v>
      </c>
      <c r="E1261" s="2" t="s">
        <v>3600</v>
      </c>
      <c r="F1261" s="2" t="s">
        <v>3620</v>
      </c>
      <c r="G1261" s="2" t="s">
        <v>4819</v>
      </c>
      <c r="H1261" s="2" t="s">
        <v>5291</v>
      </c>
      <c r="I1261" s="2" t="s">
        <v>6778</v>
      </c>
      <c r="J1261" s="3" t="s">
        <v>8325</v>
      </c>
    </row>
    <row r="1262" spans="1:10" x14ac:dyDescent="0.25">
      <c r="A1262" s="2" t="s">
        <v>1258</v>
      </c>
      <c r="B1262" s="2" t="s">
        <v>1757</v>
      </c>
      <c r="C1262" s="2" t="s">
        <v>3018</v>
      </c>
      <c r="D1262" s="2" t="s">
        <v>3589</v>
      </c>
      <c r="E1262" s="2" t="s">
        <v>3600</v>
      </c>
      <c r="F1262" s="2" t="s">
        <v>3607</v>
      </c>
      <c r="G1262" s="2" t="s">
        <v>4820</v>
      </c>
      <c r="H1262" s="2" t="s">
        <v>5841</v>
      </c>
      <c r="I1262" s="2" t="s">
        <v>6779</v>
      </c>
      <c r="J1262" s="3" t="s">
        <v>8326</v>
      </c>
    </row>
    <row r="1263" spans="1:10" x14ac:dyDescent="0.25">
      <c r="A1263" s="2" t="s">
        <v>1259</v>
      </c>
      <c r="B1263" s="2" t="s">
        <v>1759</v>
      </c>
      <c r="C1263" s="2" t="s">
        <v>3019</v>
      </c>
      <c r="D1263" s="2" t="s">
        <v>3525</v>
      </c>
      <c r="E1263" s="2" t="s">
        <v>3600</v>
      </c>
      <c r="F1263" s="2" t="s">
        <v>3603</v>
      </c>
      <c r="G1263" s="2" t="s">
        <v>4821</v>
      </c>
      <c r="H1263" s="2" t="s">
        <v>5291</v>
      </c>
      <c r="I1263" s="2" t="s">
        <v>6780</v>
      </c>
      <c r="J1263" s="3" t="s">
        <v>8327</v>
      </c>
    </row>
    <row r="1264" spans="1:10" x14ac:dyDescent="0.25">
      <c r="A1264" s="2" t="s">
        <v>1260</v>
      </c>
      <c r="B1264" s="2" t="s">
        <v>1758</v>
      </c>
      <c r="C1264" s="2" t="s">
        <v>3020</v>
      </c>
      <c r="D1264" s="2" t="s">
        <v>3528</v>
      </c>
      <c r="E1264" s="2" t="s">
        <v>3600</v>
      </c>
      <c r="F1264" s="2" t="s">
        <v>3604</v>
      </c>
      <c r="G1264" s="2" t="s">
        <v>4822</v>
      </c>
      <c r="H1264" s="2" t="s">
        <v>5291</v>
      </c>
      <c r="I1264" s="2"/>
      <c r="J1264" s="3" t="s">
        <v>8328</v>
      </c>
    </row>
    <row r="1265" spans="1:10" x14ac:dyDescent="0.25">
      <c r="A1265" s="2" t="s">
        <v>1261</v>
      </c>
      <c r="B1265" s="2" t="s">
        <v>1758</v>
      </c>
      <c r="C1265" s="2" t="s">
        <v>3021</v>
      </c>
      <c r="D1265" s="2" t="s">
        <v>3533</v>
      </c>
      <c r="E1265" s="2" t="s">
        <v>3600</v>
      </c>
      <c r="F1265" s="2" t="s">
        <v>3620</v>
      </c>
      <c r="G1265" s="2"/>
      <c r="H1265" s="2" t="s">
        <v>5291</v>
      </c>
      <c r="I1265" s="2"/>
      <c r="J1265" s="3" t="s">
        <v>8329</v>
      </c>
    </row>
    <row r="1266" spans="1:10" x14ac:dyDescent="0.25">
      <c r="A1266" s="2" t="s">
        <v>1262</v>
      </c>
      <c r="B1266" s="2" t="s">
        <v>1757</v>
      </c>
      <c r="C1266" s="2" t="s">
        <v>3022</v>
      </c>
      <c r="D1266" s="2" t="s">
        <v>3520</v>
      </c>
      <c r="E1266" s="2" t="s">
        <v>3600</v>
      </c>
      <c r="F1266" s="2" t="s">
        <v>3607</v>
      </c>
      <c r="G1266" s="2" t="s">
        <v>4823</v>
      </c>
      <c r="H1266" s="2" t="s">
        <v>5842</v>
      </c>
      <c r="I1266" s="2" t="s">
        <v>6781</v>
      </c>
      <c r="J1266" s="3" t="s">
        <v>8330</v>
      </c>
    </row>
    <row r="1267" spans="1:10" x14ac:dyDescent="0.25">
      <c r="A1267" s="2" t="s">
        <v>1263</v>
      </c>
      <c r="B1267" s="2" t="s">
        <v>1757</v>
      </c>
      <c r="C1267" s="2" t="s">
        <v>3023</v>
      </c>
      <c r="D1267" s="2" t="s">
        <v>3524</v>
      </c>
      <c r="E1267" s="2" t="s">
        <v>3600</v>
      </c>
      <c r="F1267" s="2" t="s">
        <v>3601</v>
      </c>
      <c r="G1267" s="2" t="s">
        <v>4824</v>
      </c>
      <c r="H1267" s="2" t="s">
        <v>5843</v>
      </c>
      <c r="I1267" s="2" t="s">
        <v>6782</v>
      </c>
      <c r="J1267" s="3" t="s">
        <v>8331</v>
      </c>
    </row>
    <row r="1268" spans="1:10" x14ac:dyDescent="0.25">
      <c r="A1268" s="2" t="s">
        <v>1264</v>
      </c>
      <c r="B1268" s="2" t="s">
        <v>1757</v>
      </c>
      <c r="C1268" s="2" t="s">
        <v>3024</v>
      </c>
      <c r="D1268" s="2" t="s">
        <v>3520</v>
      </c>
      <c r="E1268" s="2" t="s">
        <v>3600</v>
      </c>
      <c r="F1268" s="2" t="s">
        <v>3607</v>
      </c>
      <c r="G1268" s="2" t="s">
        <v>4825</v>
      </c>
      <c r="H1268" s="2" t="s">
        <v>5844</v>
      </c>
      <c r="I1268" s="2" t="s">
        <v>6783</v>
      </c>
      <c r="J1268" s="3" t="s">
        <v>8332</v>
      </c>
    </row>
    <row r="1269" spans="1:10" x14ac:dyDescent="0.25">
      <c r="A1269" s="2" t="s">
        <v>1265</v>
      </c>
      <c r="B1269" s="2" t="s">
        <v>1758</v>
      </c>
      <c r="C1269" s="2" t="s">
        <v>3025</v>
      </c>
      <c r="D1269" s="2" t="s">
        <v>3528</v>
      </c>
      <c r="E1269" s="2" t="s">
        <v>3600</v>
      </c>
      <c r="F1269" s="2" t="s">
        <v>3603</v>
      </c>
      <c r="G1269" s="2" t="s">
        <v>4826</v>
      </c>
      <c r="H1269" s="2" t="s">
        <v>5291</v>
      </c>
      <c r="I1269" s="2" t="s">
        <v>3603</v>
      </c>
      <c r="J1269" s="3" t="s">
        <v>8333</v>
      </c>
    </row>
    <row r="1270" spans="1:10" x14ac:dyDescent="0.25">
      <c r="A1270" s="2" t="s">
        <v>1266</v>
      </c>
      <c r="B1270" s="2" t="s">
        <v>1757</v>
      </c>
      <c r="C1270" s="2" t="s">
        <v>3026</v>
      </c>
      <c r="D1270" s="2" t="s">
        <v>3520</v>
      </c>
      <c r="E1270" s="2" t="s">
        <v>3600</v>
      </c>
      <c r="F1270" s="2" t="s">
        <v>3618</v>
      </c>
      <c r="G1270" s="2" t="s">
        <v>4827</v>
      </c>
      <c r="H1270" s="2" t="s">
        <v>5291</v>
      </c>
      <c r="I1270" s="2" t="s">
        <v>6784</v>
      </c>
      <c r="J1270" s="3" t="s">
        <v>8334</v>
      </c>
    </row>
    <row r="1271" spans="1:10" x14ac:dyDescent="0.25">
      <c r="A1271" s="2" t="s">
        <v>1267</v>
      </c>
      <c r="B1271" s="2" t="s">
        <v>1757</v>
      </c>
      <c r="C1271" s="2" t="s">
        <v>3027</v>
      </c>
      <c r="D1271" s="2" t="s">
        <v>3524</v>
      </c>
      <c r="E1271" s="2" t="s">
        <v>3600</v>
      </c>
      <c r="F1271" s="2" t="s">
        <v>3607</v>
      </c>
      <c r="G1271" s="2" t="s">
        <v>4828</v>
      </c>
      <c r="H1271" s="2" t="s">
        <v>5291</v>
      </c>
      <c r="I1271" s="2"/>
      <c r="J1271" s="3" t="s">
        <v>8335</v>
      </c>
    </row>
    <row r="1272" spans="1:10" x14ac:dyDescent="0.25">
      <c r="A1272" s="2" t="s">
        <v>1268</v>
      </c>
      <c r="B1272" s="2" t="s">
        <v>1757</v>
      </c>
      <c r="C1272" s="2" t="s">
        <v>3028</v>
      </c>
      <c r="D1272" s="2" t="s">
        <v>3520</v>
      </c>
      <c r="E1272" s="2" t="s">
        <v>3600</v>
      </c>
      <c r="F1272" s="2" t="s">
        <v>3641</v>
      </c>
      <c r="G1272" s="2" t="s">
        <v>4829</v>
      </c>
      <c r="H1272" s="2" t="s">
        <v>5845</v>
      </c>
      <c r="I1272" s="2" t="s">
        <v>6785</v>
      </c>
      <c r="J1272" s="3" t="s">
        <v>8336</v>
      </c>
    </row>
    <row r="1273" spans="1:10" x14ac:dyDescent="0.25">
      <c r="A1273" s="2" t="s">
        <v>1269</v>
      </c>
      <c r="B1273" s="2" t="s">
        <v>1758</v>
      </c>
      <c r="C1273" s="2" t="s">
        <v>3029</v>
      </c>
      <c r="D1273" s="2" t="s">
        <v>3534</v>
      </c>
      <c r="E1273" s="2" t="s">
        <v>3600</v>
      </c>
      <c r="F1273" s="2" t="s">
        <v>3610</v>
      </c>
      <c r="G1273" s="2" t="s">
        <v>4830</v>
      </c>
      <c r="H1273" s="2" t="s">
        <v>5291</v>
      </c>
      <c r="I1273" s="2"/>
      <c r="J1273" s="3" t="s">
        <v>8337</v>
      </c>
    </row>
    <row r="1274" spans="1:10" x14ac:dyDescent="0.25">
      <c r="A1274" s="2" t="s">
        <v>1270</v>
      </c>
      <c r="B1274" s="2" t="s">
        <v>1757</v>
      </c>
      <c r="C1274" s="2" t="s">
        <v>3030</v>
      </c>
      <c r="D1274" s="2" t="s">
        <v>3524</v>
      </c>
      <c r="E1274" s="2" t="s">
        <v>3600</v>
      </c>
      <c r="F1274" s="2" t="s">
        <v>3607</v>
      </c>
      <c r="G1274" s="2" t="s">
        <v>4831</v>
      </c>
      <c r="H1274" s="2" t="s">
        <v>5846</v>
      </c>
      <c r="I1274" s="2" t="s">
        <v>6786</v>
      </c>
      <c r="J1274" s="3" t="s">
        <v>8338</v>
      </c>
    </row>
    <row r="1275" spans="1:10" x14ac:dyDescent="0.25">
      <c r="A1275" s="2" t="s">
        <v>1271</v>
      </c>
      <c r="B1275" s="2" t="s">
        <v>1757</v>
      </c>
      <c r="C1275" s="2" t="s">
        <v>3031</v>
      </c>
      <c r="D1275" s="2" t="s">
        <v>3520</v>
      </c>
      <c r="E1275" s="2" t="s">
        <v>3600</v>
      </c>
      <c r="F1275" s="2" t="s">
        <v>3607</v>
      </c>
      <c r="G1275" s="2" t="s">
        <v>4832</v>
      </c>
      <c r="H1275" s="2" t="s">
        <v>5847</v>
      </c>
      <c r="I1275" s="2" t="s">
        <v>6787</v>
      </c>
      <c r="J1275" s="3" t="s">
        <v>8339</v>
      </c>
    </row>
    <row r="1276" spans="1:10" x14ac:dyDescent="0.25">
      <c r="A1276" s="2" t="s">
        <v>1272</v>
      </c>
      <c r="B1276" s="2" t="s">
        <v>1757</v>
      </c>
      <c r="C1276" s="2" t="s">
        <v>3032</v>
      </c>
      <c r="D1276" s="2"/>
      <c r="E1276" s="2" t="s">
        <v>3600</v>
      </c>
      <c r="F1276" s="2"/>
      <c r="G1276" s="2"/>
      <c r="H1276" s="2" t="s">
        <v>5291</v>
      </c>
      <c r="I1276" s="2" t="s">
        <v>6058</v>
      </c>
      <c r="J1276" s="3" t="s">
        <v>8340</v>
      </c>
    </row>
    <row r="1277" spans="1:10" x14ac:dyDescent="0.25">
      <c r="A1277" s="2" t="s">
        <v>1272</v>
      </c>
      <c r="B1277" s="2" t="s">
        <v>1757</v>
      </c>
      <c r="C1277" s="2" t="s">
        <v>3032</v>
      </c>
      <c r="D1277" s="2" t="s">
        <v>3520</v>
      </c>
      <c r="E1277" s="2" t="s">
        <v>3600</v>
      </c>
      <c r="F1277" s="2" t="s">
        <v>3614</v>
      </c>
      <c r="G1277" s="2"/>
      <c r="H1277" s="2" t="s">
        <v>5291</v>
      </c>
      <c r="I1277" s="2"/>
      <c r="J1277" s="3" t="s">
        <v>8341</v>
      </c>
    </row>
    <row r="1278" spans="1:10" x14ac:dyDescent="0.25">
      <c r="A1278" s="2" t="s">
        <v>1273</v>
      </c>
      <c r="B1278" s="2" t="s">
        <v>1757</v>
      </c>
      <c r="C1278" s="2" t="s">
        <v>3033</v>
      </c>
      <c r="D1278" s="2" t="s">
        <v>3520</v>
      </c>
      <c r="E1278" s="2" t="s">
        <v>3600</v>
      </c>
      <c r="F1278" s="2" t="s">
        <v>3615</v>
      </c>
      <c r="G1278" s="2" t="s">
        <v>4833</v>
      </c>
      <c r="H1278" s="2" t="s">
        <v>5291</v>
      </c>
      <c r="I1278" s="2"/>
      <c r="J1278" s="3" t="s">
        <v>8342</v>
      </c>
    </row>
    <row r="1279" spans="1:10" x14ac:dyDescent="0.25">
      <c r="A1279" s="2" t="s">
        <v>1274</v>
      </c>
      <c r="B1279" s="2" t="s">
        <v>1758</v>
      </c>
      <c r="C1279" s="2" t="s">
        <v>3034</v>
      </c>
      <c r="D1279" s="2" t="s">
        <v>3533</v>
      </c>
      <c r="E1279" s="2" t="s">
        <v>3600</v>
      </c>
      <c r="F1279" s="2" t="s">
        <v>3603</v>
      </c>
      <c r="G1279" s="2" t="s">
        <v>4834</v>
      </c>
      <c r="H1279" s="2" t="s">
        <v>5291</v>
      </c>
      <c r="I1279" s="2"/>
      <c r="J1279" s="3" t="s">
        <v>8343</v>
      </c>
    </row>
    <row r="1280" spans="1:10" x14ac:dyDescent="0.25">
      <c r="A1280" s="2" t="s">
        <v>1275</v>
      </c>
      <c r="B1280" s="2" t="s">
        <v>1758</v>
      </c>
      <c r="C1280" s="2" t="s">
        <v>3035</v>
      </c>
      <c r="D1280" s="2" t="s">
        <v>3540</v>
      </c>
      <c r="E1280" s="2" t="s">
        <v>3600</v>
      </c>
      <c r="F1280" s="2" t="s">
        <v>3628</v>
      </c>
      <c r="G1280" s="2" t="s">
        <v>4835</v>
      </c>
      <c r="H1280" s="2" t="s">
        <v>5291</v>
      </c>
      <c r="I1280" s="2"/>
      <c r="J1280" s="3" t="s">
        <v>8344</v>
      </c>
    </row>
    <row r="1281" spans="1:10" x14ac:dyDescent="0.25">
      <c r="A1281" s="2" t="s">
        <v>1276</v>
      </c>
      <c r="B1281" s="2" t="s">
        <v>1758</v>
      </c>
      <c r="C1281" s="2" t="s">
        <v>3036</v>
      </c>
      <c r="D1281" s="2" t="s">
        <v>3533</v>
      </c>
      <c r="E1281" s="2" t="s">
        <v>3600</v>
      </c>
      <c r="F1281" s="2" t="s">
        <v>3626</v>
      </c>
      <c r="G1281" s="2" t="s">
        <v>4836</v>
      </c>
      <c r="H1281" s="2" t="s">
        <v>5291</v>
      </c>
      <c r="I1281" s="2"/>
      <c r="J1281" s="3" t="s">
        <v>8345</v>
      </c>
    </row>
    <row r="1282" spans="1:10" x14ac:dyDescent="0.25">
      <c r="A1282" s="2" t="s">
        <v>1277</v>
      </c>
      <c r="B1282" s="2" t="s">
        <v>1757</v>
      </c>
      <c r="C1282" s="2" t="s">
        <v>3037</v>
      </c>
      <c r="D1282" s="2" t="s">
        <v>3520</v>
      </c>
      <c r="E1282" s="2" t="s">
        <v>3600</v>
      </c>
      <c r="F1282" s="2" t="s">
        <v>3618</v>
      </c>
      <c r="G1282" s="2" t="s">
        <v>4837</v>
      </c>
      <c r="H1282" s="2" t="s">
        <v>4837</v>
      </c>
      <c r="I1282" s="2" t="s">
        <v>6788</v>
      </c>
      <c r="J1282" s="3" t="s">
        <v>8346</v>
      </c>
    </row>
    <row r="1283" spans="1:10" x14ac:dyDescent="0.25">
      <c r="A1283" s="2" t="s">
        <v>1278</v>
      </c>
      <c r="B1283" s="2" t="s">
        <v>1758</v>
      </c>
      <c r="C1283" s="2" t="s">
        <v>3038</v>
      </c>
      <c r="D1283" s="2" t="s">
        <v>3528</v>
      </c>
      <c r="E1283" s="2" t="s">
        <v>3600</v>
      </c>
      <c r="F1283" s="2" t="s">
        <v>3601</v>
      </c>
      <c r="G1283" s="2" t="s">
        <v>4838</v>
      </c>
      <c r="H1283" s="2" t="s">
        <v>5291</v>
      </c>
      <c r="I1283" s="2"/>
      <c r="J1283" s="3" t="s">
        <v>8347</v>
      </c>
    </row>
    <row r="1284" spans="1:10" x14ac:dyDescent="0.25">
      <c r="A1284" s="2" t="s">
        <v>1279</v>
      </c>
      <c r="B1284" s="2" t="s">
        <v>1757</v>
      </c>
      <c r="C1284" s="2" t="s">
        <v>3039</v>
      </c>
      <c r="D1284" s="2" t="s">
        <v>3524</v>
      </c>
      <c r="E1284" s="2" t="s">
        <v>3600</v>
      </c>
      <c r="F1284" s="2" t="s">
        <v>3607</v>
      </c>
      <c r="G1284" s="2" t="s">
        <v>4839</v>
      </c>
      <c r="H1284" s="2" t="s">
        <v>5291</v>
      </c>
      <c r="I1284" s="2"/>
      <c r="J1284" s="3" t="s">
        <v>8348</v>
      </c>
    </row>
    <row r="1285" spans="1:10" x14ac:dyDescent="0.25">
      <c r="A1285" s="2" t="s">
        <v>1280</v>
      </c>
      <c r="B1285" s="2" t="s">
        <v>1758</v>
      </c>
      <c r="C1285" s="2" t="s">
        <v>3040</v>
      </c>
      <c r="D1285" s="2" t="s">
        <v>3528</v>
      </c>
      <c r="E1285" s="2" t="s">
        <v>3600</v>
      </c>
      <c r="F1285" s="2" t="s">
        <v>3607</v>
      </c>
      <c r="G1285" s="2" t="s">
        <v>4840</v>
      </c>
      <c r="H1285" s="2" t="s">
        <v>5291</v>
      </c>
      <c r="I1285" s="2"/>
      <c r="J1285" s="3" t="s">
        <v>8349</v>
      </c>
    </row>
    <row r="1286" spans="1:10" x14ac:dyDescent="0.25">
      <c r="A1286" s="2" t="s">
        <v>1281</v>
      </c>
      <c r="B1286" s="2" t="s">
        <v>1757</v>
      </c>
      <c r="C1286" s="2" t="s">
        <v>3041</v>
      </c>
      <c r="D1286" s="2" t="s">
        <v>3520</v>
      </c>
      <c r="E1286" s="2" t="s">
        <v>3600</v>
      </c>
      <c r="F1286" s="2" t="s">
        <v>3618</v>
      </c>
      <c r="G1286" s="2" t="s">
        <v>4841</v>
      </c>
      <c r="H1286" s="2" t="s">
        <v>5291</v>
      </c>
      <c r="I1286" s="2" t="s">
        <v>6789</v>
      </c>
      <c r="J1286" s="3" t="s">
        <v>8350</v>
      </c>
    </row>
    <row r="1287" spans="1:10" x14ac:dyDescent="0.25">
      <c r="A1287" s="2" t="s">
        <v>1282</v>
      </c>
      <c r="B1287" s="2" t="s">
        <v>1757</v>
      </c>
      <c r="C1287" s="2" t="s">
        <v>3042</v>
      </c>
      <c r="D1287" s="2" t="s">
        <v>3520</v>
      </c>
      <c r="E1287" s="2" t="s">
        <v>3600</v>
      </c>
      <c r="F1287" s="2" t="s">
        <v>3612</v>
      </c>
      <c r="G1287" s="2" t="s">
        <v>4842</v>
      </c>
      <c r="H1287" s="2" t="s">
        <v>5848</v>
      </c>
      <c r="I1287" s="2" t="s">
        <v>6790</v>
      </c>
      <c r="J1287" s="3" t="s">
        <v>8351</v>
      </c>
    </row>
    <row r="1288" spans="1:10" x14ac:dyDescent="0.25">
      <c r="A1288" s="2" t="s">
        <v>1283</v>
      </c>
      <c r="B1288" s="2" t="s">
        <v>1758</v>
      </c>
      <c r="C1288" s="2" t="s">
        <v>3043</v>
      </c>
      <c r="D1288" s="2" t="s">
        <v>3580</v>
      </c>
      <c r="E1288" s="2" t="s">
        <v>3600</v>
      </c>
      <c r="F1288" s="2" t="s">
        <v>3623</v>
      </c>
      <c r="G1288" s="2" t="s">
        <v>4843</v>
      </c>
      <c r="H1288" s="2" t="s">
        <v>5291</v>
      </c>
      <c r="I1288" s="2"/>
      <c r="J1288" s="3" t="s">
        <v>8352</v>
      </c>
    </row>
    <row r="1289" spans="1:10" x14ac:dyDescent="0.25">
      <c r="A1289" s="2" t="s">
        <v>1284</v>
      </c>
      <c r="B1289" s="2" t="s">
        <v>1757</v>
      </c>
      <c r="C1289" s="2" t="s">
        <v>3044</v>
      </c>
      <c r="D1289" s="2" t="s">
        <v>3520</v>
      </c>
      <c r="E1289" s="2" t="s">
        <v>3600</v>
      </c>
      <c r="F1289" s="2" t="s">
        <v>3607</v>
      </c>
      <c r="G1289" s="2" t="s">
        <v>4844</v>
      </c>
      <c r="H1289" s="2" t="s">
        <v>5849</v>
      </c>
      <c r="I1289" s="2" t="s">
        <v>6791</v>
      </c>
      <c r="J1289" s="3" t="s">
        <v>8353</v>
      </c>
    </row>
    <row r="1290" spans="1:10" x14ac:dyDescent="0.25">
      <c r="A1290" s="2" t="s">
        <v>1285</v>
      </c>
      <c r="B1290" s="2" t="s">
        <v>1757</v>
      </c>
      <c r="C1290" s="2" t="s">
        <v>3045</v>
      </c>
      <c r="D1290" s="2" t="s">
        <v>3520</v>
      </c>
      <c r="E1290" s="2" t="s">
        <v>3600</v>
      </c>
      <c r="F1290" s="2" t="s">
        <v>3607</v>
      </c>
      <c r="G1290" s="2" t="s">
        <v>4845</v>
      </c>
      <c r="H1290" s="2" t="s">
        <v>5850</v>
      </c>
      <c r="I1290" s="2" t="s">
        <v>6792</v>
      </c>
      <c r="J1290" s="3" t="s">
        <v>8354</v>
      </c>
    </row>
    <row r="1291" spans="1:10" x14ac:dyDescent="0.25">
      <c r="A1291" s="2" t="s">
        <v>1286</v>
      </c>
      <c r="B1291" s="2" t="s">
        <v>1757</v>
      </c>
      <c r="C1291" s="2" t="s">
        <v>3046</v>
      </c>
      <c r="D1291" s="2" t="s">
        <v>3520</v>
      </c>
      <c r="E1291" s="2" t="s">
        <v>3600</v>
      </c>
      <c r="F1291" s="2" t="s">
        <v>3601</v>
      </c>
      <c r="G1291" s="2" t="s">
        <v>4846</v>
      </c>
      <c r="H1291" s="2" t="s">
        <v>5851</v>
      </c>
      <c r="I1291" s="2" t="s">
        <v>6793</v>
      </c>
      <c r="J1291" s="3" t="s">
        <v>8355</v>
      </c>
    </row>
    <row r="1292" spans="1:10" x14ac:dyDescent="0.25">
      <c r="A1292" s="2" t="s">
        <v>1287</v>
      </c>
      <c r="B1292" s="2" t="s">
        <v>1757</v>
      </c>
      <c r="C1292" s="2" t="s">
        <v>3047</v>
      </c>
      <c r="D1292" s="2" t="s">
        <v>3524</v>
      </c>
      <c r="E1292" s="2" t="s">
        <v>3600</v>
      </c>
      <c r="F1292" s="2" t="s">
        <v>3635</v>
      </c>
      <c r="G1292" s="2" t="s">
        <v>4847</v>
      </c>
      <c r="H1292" s="2" t="s">
        <v>5852</v>
      </c>
      <c r="I1292" s="2" t="s">
        <v>6794</v>
      </c>
      <c r="J1292" s="3" t="s">
        <v>8356</v>
      </c>
    </row>
    <row r="1293" spans="1:10" x14ac:dyDescent="0.25">
      <c r="A1293" s="2" t="s">
        <v>1288</v>
      </c>
      <c r="B1293" s="2" t="s">
        <v>1757</v>
      </c>
      <c r="C1293" s="2" t="s">
        <v>3048</v>
      </c>
      <c r="D1293" s="2" t="s">
        <v>3520</v>
      </c>
      <c r="E1293" s="2" t="s">
        <v>3600</v>
      </c>
      <c r="F1293" s="2" t="s">
        <v>3613</v>
      </c>
      <c r="G1293" s="2" t="s">
        <v>4848</v>
      </c>
      <c r="H1293" s="2" t="s">
        <v>5853</v>
      </c>
      <c r="I1293" s="2" t="s">
        <v>6795</v>
      </c>
      <c r="J1293" s="3" t="s">
        <v>8357</v>
      </c>
    </row>
    <row r="1294" spans="1:10" x14ac:dyDescent="0.25">
      <c r="A1294" s="2" t="s">
        <v>1289</v>
      </c>
      <c r="B1294" s="2" t="s">
        <v>1757</v>
      </c>
      <c r="C1294" s="2" t="s">
        <v>3049</v>
      </c>
      <c r="D1294" s="2" t="s">
        <v>3524</v>
      </c>
      <c r="E1294" s="2" t="s">
        <v>3600</v>
      </c>
      <c r="F1294" s="2" t="s">
        <v>3618</v>
      </c>
      <c r="G1294" s="2" t="s">
        <v>4849</v>
      </c>
      <c r="H1294" s="2" t="s">
        <v>5854</v>
      </c>
      <c r="I1294" s="2" t="s">
        <v>6796</v>
      </c>
      <c r="J1294" s="3" t="s">
        <v>8358</v>
      </c>
    </row>
    <row r="1295" spans="1:10" x14ac:dyDescent="0.25">
      <c r="A1295" s="2" t="s">
        <v>1290</v>
      </c>
      <c r="B1295" s="2" t="s">
        <v>1757</v>
      </c>
      <c r="C1295" s="2" t="s">
        <v>3050</v>
      </c>
      <c r="D1295" s="2" t="s">
        <v>3520</v>
      </c>
      <c r="E1295" s="2" t="s">
        <v>3600</v>
      </c>
      <c r="F1295" s="2" t="s">
        <v>3607</v>
      </c>
      <c r="G1295" s="2" t="s">
        <v>4850</v>
      </c>
      <c r="H1295" s="2" t="s">
        <v>5855</v>
      </c>
      <c r="I1295" s="2" t="s">
        <v>6797</v>
      </c>
      <c r="J1295" s="3" t="s">
        <v>8359</v>
      </c>
    </row>
    <row r="1296" spans="1:10" x14ac:dyDescent="0.25">
      <c r="A1296" s="2" t="s">
        <v>1291</v>
      </c>
      <c r="B1296" s="2" t="s">
        <v>1757</v>
      </c>
      <c r="C1296" s="2" t="s">
        <v>3051</v>
      </c>
      <c r="D1296" s="2" t="s">
        <v>3520</v>
      </c>
      <c r="E1296" s="2" t="s">
        <v>3600</v>
      </c>
      <c r="F1296" s="2" t="s">
        <v>3602</v>
      </c>
      <c r="G1296" s="2" t="s">
        <v>4851</v>
      </c>
      <c r="H1296" s="2" t="s">
        <v>5291</v>
      </c>
      <c r="I1296" s="2"/>
      <c r="J1296" s="3" t="s">
        <v>8360</v>
      </c>
    </row>
    <row r="1297" spans="1:10" x14ac:dyDescent="0.25">
      <c r="A1297" s="2" t="s">
        <v>1292</v>
      </c>
      <c r="B1297" s="2" t="s">
        <v>1757</v>
      </c>
      <c r="C1297" s="2" t="s">
        <v>3052</v>
      </c>
      <c r="D1297" s="2" t="s">
        <v>3524</v>
      </c>
      <c r="E1297" s="2" t="s">
        <v>3600</v>
      </c>
      <c r="F1297" s="2" t="s">
        <v>3606</v>
      </c>
      <c r="G1297" s="2" t="s">
        <v>4852</v>
      </c>
      <c r="H1297" s="2" t="s">
        <v>5291</v>
      </c>
      <c r="I1297" s="2"/>
      <c r="J1297" s="3" t="s">
        <v>8361</v>
      </c>
    </row>
    <row r="1298" spans="1:10" x14ac:dyDescent="0.25">
      <c r="A1298" s="2" t="s">
        <v>1293</v>
      </c>
      <c r="B1298" s="2" t="s">
        <v>1757</v>
      </c>
      <c r="C1298" s="2" t="s">
        <v>3053</v>
      </c>
      <c r="D1298" s="2" t="s">
        <v>3520</v>
      </c>
      <c r="E1298" s="2" t="s">
        <v>3600</v>
      </c>
      <c r="F1298" s="2" t="s">
        <v>3618</v>
      </c>
      <c r="G1298" s="2" t="s">
        <v>4853</v>
      </c>
      <c r="H1298" s="2" t="s">
        <v>5856</v>
      </c>
      <c r="I1298" s="2" t="s">
        <v>6798</v>
      </c>
      <c r="J1298" s="3" t="s">
        <v>8362</v>
      </c>
    </row>
    <row r="1299" spans="1:10" x14ac:dyDescent="0.25">
      <c r="A1299" s="2" t="s">
        <v>1294</v>
      </c>
      <c r="B1299" s="2" t="s">
        <v>1757</v>
      </c>
      <c r="C1299" s="2" t="s">
        <v>3054</v>
      </c>
      <c r="D1299" s="2" t="s">
        <v>3520</v>
      </c>
      <c r="E1299" s="2" t="s">
        <v>3600</v>
      </c>
      <c r="F1299" s="2" t="s">
        <v>3618</v>
      </c>
      <c r="G1299" s="2" t="s">
        <v>4854</v>
      </c>
      <c r="H1299" s="2" t="s">
        <v>5856</v>
      </c>
      <c r="I1299" s="2" t="s">
        <v>6799</v>
      </c>
      <c r="J1299" s="3" t="s">
        <v>8363</v>
      </c>
    </row>
    <row r="1300" spans="1:10" x14ac:dyDescent="0.25">
      <c r="A1300" s="2" t="s">
        <v>1295</v>
      </c>
      <c r="B1300" s="2" t="s">
        <v>1757</v>
      </c>
      <c r="C1300" s="2" t="s">
        <v>3055</v>
      </c>
      <c r="D1300" s="2" t="s">
        <v>3520</v>
      </c>
      <c r="E1300" s="2" t="s">
        <v>3600</v>
      </c>
      <c r="F1300" s="2" t="s">
        <v>3607</v>
      </c>
      <c r="G1300" s="2" t="s">
        <v>4855</v>
      </c>
      <c r="H1300" s="2" t="s">
        <v>4855</v>
      </c>
      <c r="I1300" s="2" t="s">
        <v>6800</v>
      </c>
      <c r="J1300" s="3" t="s">
        <v>8364</v>
      </c>
    </row>
    <row r="1301" spans="1:10" x14ac:dyDescent="0.25">
      <c r="A1301" s="2" t="s">
        <v>1296</v>
      </c>
      <c r="B1301" s="2" t="s">
        <v>1758</v>
      </c>
      <c r="C1301" s="2" t="s">
        <v>3056</v>
      </c>
      <c r="D1301" s="2" t="s">
        <v>3528</v>
      </c>
      <c r="E1301" s="2" t="s">
        <v>3600</v>
      </c>
      <c r="F1301" s="2" t="s">
        <v>3607</v>
      </c>
      <c r="G1301" s="2" t="s">
        <v>4856</v>
      </c>
      <c r="H1301" s="2" t="s">
        <v>5291</v>
      </c>
      <c r="I1301" s="2"/>
      <c r="J1301" s="3" t="s">
        <v>8365</v>
      </c>
    </row>
    <row r="1302" spans="1:10" x14ac:dyDescent="0.25">
      <c r="A1302" s="2" t="s">
        <v>1297</v>
      </c>
      <c r="B1302" s="2" t="s">
        <v>1758</v>
      </c>
      <c r="C1302" s="2" t="s">
        <v>3057</v>
      </c>
      <c r="D1302" s="2" t="s">
        <v>3533</v>
      </c>
      <c r="E1302" s="2" t="s">
        <v>3600</v>
      </c>
      <c r="F1302" s="2" t="s">
        <v>3632</v>
      </c>
      <c r="G1302" s="2" t="s">
        <v>4857</v>
      </c>
      <c r="H1302" s="2" t="s">
        <v>5291</v>
      </c>
      <c r="I1302" s="2"/>
      <c r="J1302" s="3" t="s">
        <v>8366</v>
      </c>
    </row>
    <row r="1303" spans="1:10" x14ac:dyDescent="0.25">
      <c r="A1303" s="2" t="s">
        <v>1298</v>
      </c>
      <c r="B1303" s="2" t="s">
        <v>1757</v>
      </c>
      <c r="C1303" s="2" t="s">
        <v>3058</v>
      </c>
      <c r="D1303" s="2" t="s">
        <v>3520</v>
      </c>
      <c r="E1303" s="2" t="s">
        <v>3600</v>
      </c>
      <c r="F1303" s="2" t="s">
        <v>3618</v>
      </c>
      <c r="G1303" s="2" t="s">
        <v>4858</v>
      </c>
      <c r="H1303" s="2" t="s">
        <v>5857</v>
      </c>
      <c r="I1303" s="2" t="s">
        <v>6801</v>
      </c>
      <c r="J1303" s="3" t="s">
        <v>8367</v>
      </c>
    </row>
    <row r="1304" spans="1:10" x14ac:dyDescent="0.25">
      <c r="A1304" s="2" t="s">
        <v>1299</v>
      </c>
      <c r="B1304" s="2" t="s">
        <v>1757</v>
      </c>
      <c r="C1304" s="2" t="s">
        <v>3059</v>
      </c>
      <c r="D1304" s="2" t="s">
        <v>3524</v>
      </c>
      <c r="E1304" s="2" t="s">
        <v>3600</v>
      </c>
      <c r="F1304" s="2" t="s">
        <v>3607</v>
      </c>
      <c r="G1304" s="2" t="s">
        <v>4859</v>
      </c>
      <c r="H1304" s="2" t="s">
        <v>5727</v>
      </c>
      <c r="I1304" s="2" t="s">
        <v>6802</v>
      </c>
      <c r="J1304" s="3" t="s">
        <v>8368</v>
      </c>
    </row>
    <row r="1305" spans="1:10" x14ac:dyDescent="0.25">
      <c r="A1305" s="2" t="s">
        <v>1300</v>
      </c>
      <c r="B1305" s="2" t="s">
        <v>1758</v>
      </c>
      <c r="C1305" s="2" t="s">
        <v>3060</v>
      </c>
      <c r="D1305" s="2" t="s">
        <v>3528</v>
      </c>
      <c r="E1305" s="2" t="s">
        <v>3600</v>
      </c>
      <c r="F1305" s="2" t="s">
        <v>3620</v>
      </c>
      <c r="G1305" s="2" t="s">
        <v>4860</v>
      </c>
      <c r="H1305" s="2" t="s">
        <v>5291</v>
      </c>
      <c r="I1305" s="2" t="s">
        <v>6803</v>
      </c>
      <c r="J1305" s="3" t="s">
        <v>8369</v>
      </c>
    </row>
    <row r="1306" spans="1:10" x14ac:dyDescent="0.25">
      <c r="A1306" s="2" t="s">
        <v>1301</v>
      </c>
      <c r="B1306" s="2" t="s">
        <v>1757</v>
      </c>
      <c r="C1306" s="2" t="s">
        <v>3061</v>
      </c>
      <c r="D1306" s="2" t="s">
        <v>3520</v>
      </c>
      <c r="E1306" s="2" t="s">
        <v>3600</v>
      </c>
      <c r="F1306" s="2" t="s">
        <v>3637</v>
      </c>
      <c r="G1306" s="2" t="s">
        <v>4861</v>
      </c>
      <c r="H1306" s="2" t="s">
        <v>5858</v>
      </c>
      <c r="I1306" s="2" t="s">
        <v>6804</v>
      </c>
      <c r="J1306" s="3" t="s">
        <v>8370</v>
      </c>
    </row>
    <row r="1307" spans="1:10" x14ac:dyDescent="0.25">
      <c r="A1307" s="2" t="s">
        <v>1302</v>
      </c>
      <c r="B1307" s="2" t="s">
        <v>1757</v>
      </c>
      <c r="C1307" s="2" t="s">
        <v>3062</v>
      </c>
      <c r="D1307" s="2" t="s">
        <v>3520</v>
      </c>
      <c r="E1307" s="2" t="s">
        <v>3600</v>
      </c>
      <c r="F1307" s="2" t="s">
        <v>3607</v>
      </c>
      <c r="G1307" s="2" t="s">
        <v>4862</v>
      </c>
      <c r="H1307" s="2" t="s">
        <v>5291</v>
      </c>
      <c r="I1307" s="2" t="s">
        <v>6805</v>
      </c>
      <c r="J1307" s="3" t="s">
        <v>8371</v>
      </c>
    </row>
    <row r="1308" spans="1:10" x14ac:dyDescent="0.25">
      <c r="A1308" s="2" t="s">
        <v>1303</v>
      </c>
      <c r="B1308" s="2" t="s">
        <v>1758</v>
      </c>
      <c r="C1308" s="2" t="s">
        <v>3063</v>
      </c>
      <c r="D1308" s="2" t="s">
        <v>3533</v>
      </c>
      <c r="E1308" s="2" t="s">
        <v>3600</v>
      </c>
      <c r="F1308" s="2" t="s">
        <v>3632</v>
      </c>
      <c r="G1308" s="2"/>
      <c r="H1308" s="2" t="s">
        <v>5291</v>
      </c>
      <c r="I1308" s="2"/>
      <c r="J1308" s="3" t="s">
        <v>8372</v>
      </c>
    </row>
    <row r="1309" spans="1:10" x14ac:dyDescent="0.25">
      <c r="A1309" s="2" t="s">
        <v>1304</v>
      </c>
      <c r="B1309" s="2" t="s">
        <v>1757</v>
      </c>
      <c r="C1309" s="2" t="s">
        <v>3064</v>
      </c>
      <c r="D1309" s="2" t="s">
        <v>3520</v>
      </c>
      <c r="E1309" s="2" t="s">
        <v>3600</v>
      </c>
      <c r="F1309" s="2" t="s">
        <v>3607</v>
      </c>
      <c r="G1309" s="2" t="s">
        <v>4863</v>
      </c>
      <c r="H1309" s="2" t="s">
        <v>5859</v>
      </c>
      <c r="I1309" s="2" t="s">
        <v>6806</v>
      </c>
      <c r="J1309" s="3" t="s">
        <v>8373</v>
      </c>
    </row>
    <row r="1310" spans="1:10" x14ac:dyDescent="0.25">
      <c r="A1310" s="2" t="s">
        <v>1305</v>
      </c>
      <c r="B1310" s="2" t="s">
        <v>1759</v>
      </c>
      <c r="C1310" s="2" t="s">
        <v>3065</v>
      </c>
      <c r="D1310" s="2" t="s">
        <v>3539</v>
      </c>
      <c r="E1310" s="2" t="s">
        <v>3600</v>
      </c>
      <c r="F1310" s="2" t="s">
        <v>3629</v>
      </c>
      <c r="G1310" s="2" t="s">
        <v>4864</v>
      </c>
      <c r="H1310" s="2" t="s">
        <v>5291</v>
      </c>
      <c r="I1310" s="2" t="s">
        <v>6807</v>
      </c>
      <c r="J1310" s="3" t="s">
        <v>8374</v>
      </c>
    </row>
    <row r="1311" spans="1:10" x14ac:dyDescent="0.25">
      <c r="A1311" s="2" t="s">
        <v>1306</v>
      </c>
      <c r="B1311" s="2" t="s">
        <v>1758</v>
      </c>
      <c r="C1311" s="2" t="s">
        <v>3066</v>
      </c>
      <c r="D1311" s="2" t="s">
        <v>3533</v>
      </c>
      <c r="E1311" s="2" t="s">
        <v>3600</v>
      </c>
      <c r="F1311" s="2" t="s">
        <v>3607</v>
      </c>
      <c r="G1311" s="2" t="s">
        <v>4865</v>
      </c>
      <c r="H1311" s="2" t="s">
        <v>5291</v>
      </c>
      <c r="I1311" s="2"/>
      <c r="J1311" s="3" t="s">
        <v>8375</v>
      </c>
    </row>
    <row r="1312" spans="1:10" x14ac:dyDescent="0.25">
      <c r="A1312" s="2" t="s">
        <v>1307</v>
      </c>
      <c r="B1312" s="2" t="s">
        <v>1758</v>
      </c>
      <c r="C1312" s="2" t="s">
        <v>3067</v>
      </c>
      <c r="D1312" s="2" t="s">
        <v>3533</v>
      </c>
      <c r="E1312" s="2" t="s">
        <v>3600</v>
      </c>
      <c r="F1312" s="2" t="s">
        <v>3620</v>
      </c>
      <c r="G1312" s="2" t="s">
        <v>4866</v>
      </c>
      <c r="H1312" s="2" t="s">
        <v>5291</v>
      </c>
      <c r="I1312" s="2"/>
      <c r="J1312" s="3" t="s">
        <v>8376</v>
      </c>
    </row>
    <row r="1313" spans="1:10" x14ac:dyDescent="0.25">
      <c r="A1313" s="2" t="s">
        <v>1308</v>
      </c>
      <c r="B1313" s="2" t="s">
        <v>1758</v>
      </c>
      <c r="C1313" s="2" t="s">
        <v>3068</v>
      </c>
      <c r="D1313" s="2" t="s">
        <v>3590</v>
      </c>
      <c r="E1313" s="2" t="s">
        <v>3600</v>
      </c>
      <c r="F1313" s="2" t="s">
        <v>3618</v>
      </c>
      <c r="G1313" s="2"/>
      <c r="H1313" s="2" t="s">
        <v>5291</v>
      </c>
      <c r="I1313" s="2"/>
      <c r="J1313" s="3" t="s">
        <v>8377</v>
      </c>
    </row>
    <row r="1314" spans="1:10" x14ac:dyDescent="0.25">
      <c r="A1314" s="2" t="s">
        <v>1309</v>
      </c>
      <c r="B1314" s="2" t="s">
        <v>1757</v>
      </c>
      <c r="C1314" s="2" t="s">
        <v>3069</v>
      </c>
      <c r="D1314" s="2" t="s">
        <v>3524</v>
      </c>
      <c r="E1314" s="2" t="s">
        <v>3600</v>
      </c>
      <c r="F1314" s="2" t="s">
        <v>3602</v>
      </c>
      <c r="G1314" s="2" t="s">
        <v>4867</v>
      </c>
      <c r="H1314" s="2" t="s">
        <v>4867</v>
      </c>
      <c r="I1314" s="2" t="s">
        <v>6808</v>
      </c>
      <c r="J1314" s="3" t="s">
        <v>8378</v>
      </c>
    </row>
    <row r="1315" spans="1:10" x14ac:dyDescent="0.25">
      <c r="A1315" s="2" t="s">
        <v>1310</v>
      </c>
      <c r="B1315" s="2" t="s">
        <v>1758</v>
      </c>
      <c r="C1315" s="2" t="s">
        <v>3070</v>
      </c>
      <c r="D1315" s="2" t="s">
        <v>3591</v>
      </c>
      <c r="E1315" s="2" t="s">
        <v>3600</v>
      </c>
      <c r="F1315" s="2" t="s">
        <v>3620</v>
      </c>
      <c r="G1315" s="2" t="s">
        <v>4868</v>
      </c>
      <c r="H1315" s="2" t="s">
        <v>5291</v>
      </c>
      <c r="I1315" s="2"/>
      <c r="J1315" s="3" t="s">
        <v>8379</v>
      </c>
    </row>
    <row r="1316" spans="1:10" x14ac:dyDescent="0.25">
      <c r="A1316" s="2" t="s">
        <v>1311</v>
      </c>
      <c r="B1316" s="2" t="s">
        <v>1757</v>
      </c>
      <c r="C1316" s="2" t="s">
        <v>3071</v>
      </c>
      <c r="D1316" s="2" t="s">
        <v>3520</v>
      </c>
      <c r="E1316" s="2" t="s">
        <v>3600</v>
      </c>
      <c r="F1316" s="2" t="s">
        <v>3625</v>
      </c>
      <c r="G1316" s="2" t="s">
        <v>4869</v>
      </c>
      <c r="H1316" s="2" t="s">
        <v>5291</v>
      </c>
      <c r="I1316" s="2"/>
      <c r="J1316" s="3" t="s">
        <v>8380</v>
      </c>
    </row>
    <row r="1317" spans="1:10" x14ac:dyDescent="0.25">
      <c r="A1317" s="2" t="s">
        <v>1312</v>
      </c>
      <c r="B1317" s="2" t="s">
        <v>1757</v>
      </c>
      <c r="C1317" s="2" t="s">
        <v>3072</v>
      </c>
      <c r="D1317" s="2" t="s">
        <v>3520</v>
      </c>
      <c r="E1317" s="2" t="s">
        <v>3600</v>
      </c>
      <c r="F1317" s="2" t="s">
        <v>3607</v>
      </c>
      <c r="G1317" s="2" t="s">
        <v>4870</v>
      </c>
      <c r="H1317" s="2" t="s">
        <v>5860</v>
      </c>
      <c r="I1317" s="2" t="s">
        <v>6809</v>
      </c>
      <c r="J1317" s="3" t="s">
        <v>8381</v>
      </c>
    </row>
    <row r="1318" spans="1:10" x14ac:dyDescent="0.25">
      <c r="A1318" s="2" t="s">
        <v>1313</v>
      </c>
      <c r="B1318" s="2" t="s">
        <v>1757</v>
      </c>
      <c r="C1318" s="2" t="s">
        <v>3073</v>
      </c>
      <c r="D1318" s="2" t="s">
        <v>3520</v>
      </c>
      <c r="E1318" s="2" t="s">
        <v>3600</v>
      </c>
      <c r="F1318" s="2" t="s">
        <v>3607</v>
      </c>
      <c r="G1318" s="2" t="s">
        <v>4871</v>
      </c>
      <c r="H1318" s="2" t="s">
        <v>5861</v>
      </c>
      <c r="I1318" s="2" t="s">
        <v>6810</v>
      </c>
      <c r="J1318" s="3" t="s">
        <v>8382</v>
      </c>
    </row>
    <row r="1319" spans="1:10" x14ac:dyDescent="0.25">
      <c r="A1319" s="2" t="s">
        <v>1314</v>
      </c>
      <c r="B1319" s="2" t="s">
        <v>1758</v>
      </c>
      <c r="C1319" s="2" t="s">
        <v>3074</v>
      </c>
      <c r="D1319" s="2" t="s">
        <v>3521</v>
      </c>
      <c r="E1319" s="2" t="s">
        <v>3600</v>
      </c>
      <c r="F1319" s="2" t="s">
        <v>3607</v>
      </c>
      <c r="G1319" s="2" t="s">
        <v>4872</v>
      </c>
      <c r="H1319" s="2" t="s">
        <v>5291</v>
      </c>
      <c r="I1319" s="2"/>
      <c r="J1319" s="3" t="s">
        <v>8383</v>
      </c>
    </row>
    <row r="1320" spans="1:10" x14ac:dyDescent="0.25">
      <c r="A1320" s="2" t="s">
        <v>1315</v>
      </c>
      <c r="B1320" s="2" t="s">
        <v>1757</v>
      </c>
      <c r="C1320" s="2" t="s">
        <v>3075</v>
      </c>
      <c r="D1320" s="2" t="s">
        <v>3520</v>
      </c>
      <c r="E1320" s="2" t="s">
        <v>3600</v>
      </c>
      <c r="F1320" s="2" t="s">
        <v>3606</v>
      </c>
      <c r="G1320" s="2" t="s">
        <v>4873</v>
      </c>
      <c r="H1320" s="2" t="s">
        <v>5862</v>
      </c>
      <c r="I1320" s="2" t="s">
        <v>6811</v>
      </c>
      <c r="J1320" s="3" t="s">
        <v>8384</v>
      </c>
    </row>
    <row r="1321" spans="1:10" x14ac:dyDescent="0.25">
      <c r="A1321" s="2" t="s">
        <v>1316</v>
      </c>
      <c r="B1321" s="2" t="s">
        <v>1757</v>
      </c>
      <c r="C1321" s="2" t="s">
        <v>3076</v>
      </c>
      <c r="D1321" s="2" t="s">
        <v>3520</v>
      </c>
      <c r="E1321" s="2" t="s">
        <v>3600</v>
      </c>
      <c r="F1321" s="2" t="s">
        <v>3607</v>
      </c>
      <c r="G1321" s="2" t="s">
        <v>4874</v>
      </c>
      <c r="H1321" s="2" t="s">
        <v>5863</v>
      </c>
      <c r="I1321" s="2" t="s">
        <v>6812</v>
      </c>
      <c r="J1321" s="3" t="s">
        <v>8385</v>
      </c>
    </row>
    <row r="1322" spans="1:10" x14ac:dyDescent="0.25">
      <c r="A1322" s="2" t="s">
        <v>1317</v>
      </c>
      <c r="B1322" s="2" t="s">
        <v>1758</v>
      </c>
      <c r="C1322" s="2" t="s">
        <v>3077</v>
      </c>
      <c r="D1322" s="2" t="s">
        <v>3528</v>
      </c>
      <c r="E1322" s="2" t="s">
        <v>3600</v>
      </c>
      <c r="F1322" s="2" t="s">
        <v>3603</v>
      </c>
      <c r="G1322" s="2" t="s">
        <v>4875</v>
      </c>
      <c r="H1322" s="2" t="s">
        <v>5291</v>
      </c>
      <c r="I1322" s="2"/>
      <c r="J1322" s="3" t="s">
        <v>8386</v>
      </c>
    </row>
    <row r="1323" spans="1:10" x14ac:dyDescent="0.25">
      <c r="A1323" s="2" t="s">
        <v>1318</v>
      </c>
      <c r="B1323" s="2" t="s">
        <v>1758</v>
      </c>
      <c r="C1323" s="2" t="s">
        <v>3078</v>
      </c>
      <c r="D1323" s="2" t="s">
        <v>3533</v>
      </c>
      <c r="E1323" s="2" t="s">
        <v>3600</v>
      </c>
      <c r="F1323" s="2" t="s">
        <v>3607</v>
      </c>
      <c r="G1323" s="2" t="s">
        <v>4876</v>
      </c>
      <c r="H1323" s="2" t="s">
        <v>5291</v>
      </c>
      <c r="I1323" s="2"/>
      <c r="J1323" s="3" t="s">
        <v>8387</v>
      </c>
    </row>
    <row r="1324" spans="1:10" x14ac:dyDescent="0.25">
      <c r="A1324" s="2" t="s">
        <v>1319</v>
      </c>
      <c r="B1324" s="2" t="s">
        <v>1757</v>
      </c>
      <c r="C1324" s="2" t="s">
        <v>3079</v>
      </c>
      <c r="D1324" s="2" t="s">
        <v>3520</v>
      </c>
      <c r="E1324" s="2" t="s">
        <v>3600</v>
      </c>
      <c r="F1324" s="2" t="s">
        <v>3607</v>
      </c>
      <c r="G1324" s="2" t="s">
        <v>4877</v>
      </c>
      <c r="H1324" s="2" t="s">
        <v>5864</v>
      </c>
      <c r="I1324" s="2" t="s">
        <v>6813</v>
      </c>
      <c r="J1324" s="3" t="s">
        <v>8388</v>
      </c>
    </row>
    <row r="1325" spans="1:10" x14ac:dyDescent="0.25">
      <c r="A1325" s="2" t="s">
        <v>1320</v>
      </c>
      <c r="B1325" s="2" t="s">
        <v>1758</v>
      </c>
      <c r="C1325" s="2" t="s">
        <v>3080</v>
      </c>
      <c r="D1325" s="2" t="s">
        <v>3533</v>
      </c>
      <c r="E1325" s="2" t="s">
        <v>3600</v>
      </c>
      <c r="F1325" s="2" t="s">
        <v>3616</v>
      </c>
      <c r="G1325" s="2" t="s">
        <v>4878</v>
      </c>
      <c r="H1325" s="2" t="s">
        <v>5291</v>
      </c>
      <c r="I1325" s="2"/>
      <c r="J1325" s="3" t="s">
        <v>8389</v>
      </c>
    </row>
    <row r="1326" spans="1:10" x14ac:dyDescent="0.25">
      <c r="A1326" s="2" t="s">
        <v>1321</v>
      </c>
      <c r="B1326" s="2" t="s">
        <v>1758</v>
      </c>
      <c r="C1326" s="2" t="s">
        <v>3081</v>
      </c>
      <c r="D1326" s="2" t="s">
        <v>3533</v>
      </c>
      <c r="E1326" s="2" t="s">
        <v>3600</v>
      </c>
      <c r="F1326" s="2" t="s">
        <v>3618</v>
      </c>
      <c r="G1326" s="2"/>
      <c r="H1326" s="2" t="s">
        <v>5291</v>
      </c>
      <c r="I1326" s="2"/>
      <c r="J1326" s="3" t="s">
        <v>8390</v>
      </c>
    </row>
    <row r="1327" spans="1:10" x14ac:dyDescent="0.25">
      <c r="A1327" s="2" t="s">
        <v>1322</v>
      </c>
      <c r="B1327" s="2" t="s">
        <v>1757</v>
      </c>
      <c r="C1327" s="2" t="s">
        <v>3082</v>
      </c>
      <c r="D1327" s="2" t="s">
        <v>3524</v>
      </c>
      <c r="E1327" s="2" t="s">
        <v>3600</v>
      </c>
      <c r="F1327" s="2" t="s">
        <v>3607</v>
      </c>
      <c r="G1327" s="2" t="s">
        <v>4879</v>
      </c>
      <c r="H1327" s="2" t="s">
        <v>5865</v>
      </c>
      <c r="I1327" s="2" t="s">
        <v>6814</v>
      </c>
      <c r="J1327" s="3" t="s">
        <v>8391</v>
      </c>
    </row>
    <row r="1328" spans="1:10" x14ac:dyDescent="0.25">
      <c r="A1328" s="2" t="s">
        <v>1323</v>
      </c>
      <c r="B1328" s="2" t="s">
        <v>1757</v>
      </c>
      <c r="C1328" s="2" t="s">
        <v>3083</v>
      </c>
      <c r="D1328" s="2" t="s">
        <v>3524</v>
      </c>
      <c r="E1328" s="2" t="s">
        <v>3600</v>
      </c>
      <c r="F1328" s="2" t="s">
        <v>3609</v>
      </c>
      <c r="G1328" s="2" t="s">
        <v>4880</v>
      </c>
      <c r="H1328" s="2" t="s">
        <v>5291</v>
      </c>
      <c r="I1328" s="2" t="s">
        <v>6815</v>
      </c>
      <c r="J1328" s="3" t="s">
        <v>8392</v>
      </c>
    </row>
    <row r="1329" spans="1:10" x14ac:dyDescent="0.25">
      <c r="A1329" s="2" t="s">
        <v>1324</v>
      </c>
      <c r="B1329" s="2" t="s">
        <v>1757</v>
      </c>
      <c r="C1329" s="2" t="s">
        <v>3084</v>
      </c>
      <c r="D1329" s="2" t="s">
        <v>3520</v>
      </c>
      <c r="E1329" s="2" t="s">
        <v>3600</v>
      </c>
      <c r="F1329" s="2" t="s">
        <v>3601</v>
      </c>
      <c r="G1329" s="2" t="s">
        <v>4881</v>
      </c>
      <c r="H1329" s="2" t="s">
        <v>5291</v>
      </c>
      <c r="I1329" s="2" t="s">
        <v>6816</v>
      </c>
      <c r="J1329" s="3" t="s">
        <v>8393</v>
      </c>
    </row>
    <row r="1330" spans="1:10" x14ac:dyDescent="0.25">
      <c r="A1330" s="2" t="s">
        <v>1325</v>
      </c>
      <c r="B1330" s="2" t="s">
        <v>1758</v>
      </c>
      <c r="C1330" s="2" t="s">
        <v>3085</v>
      </c>
      <c r="D1330" s="2" t="s">
        <v>3528</v>
      </c>
      <c r="E1330" s="2" t="s">
        <v>3600</v>
      </c>
      <c r="F1330" s="2" t="s">
        <v>3637</v>
      </c>
      <c r="G1330" s="2" t="s">
        <v>4882</v>
      </c>
      <c r="H1330" s="2" t="s">
        <v>5291</v>
      </c>
      <c r="I1330" s="2"/>
      <c r="J1330" s="3" t="s">
        <v>8394</v>
      </c>
    </row>
    <row r="1331" spans="1:10" x14ac:dyDescent="0.25">
      <c r="A1331" s="2" t="s">
        <v>1326</v>
      </c>
      <c r="B1331" s="2" t="s">
        <v>1758</v>
      </c>
      <c r="C1331" s="2" t="s">
        <v>3086</v>
      </c>
      <c r="D1331" s="2" t="s">
        <v>3538</v>
      </c>
      <c r="E1331" s="2" t="s">
        <v>3600</v>
      </c>
      <c r="F1331" s="2" t="s">
        <v>3607</v>
      </c>
      <c r="G1331" s="2" t="s">
        <v>4883</v>
      </c>
      <c r="H1331" s="2" t="s">
        <v>5291</v>
      </c>
      <c r="I1331" s="2" t="s">
        <v>6817</v>
      </c>
      <c r="J1331" s="3" t="s">
        <v>8395</v>
      </c>
    </row>
    <row r="1332" spans="1:10" x14ac:dyDescent="0.25">
      <c r="A1332" s="2" t="s">
        <v>1327</v>
      </c>
      <c r="B1332" s="2" t="s">
        <v>1757</v>
      </c>
      <c r="C1332" s="2" t="s">
        <v>3087</v>
      </c>
      <c r="D1332" s="2" t="s">
        <v>3520</v>
      </c>
      <c r="E1332" s="2" t="s">
        <v>3600</v>
      </c>
      <c r="F1332" s="2" t="s">
        <v>3607</v>
      </c>
      <c r="G1332" s="2" t="s">
        <v>4884</v>
      </c>
      <c r="H1332" s="2" t="s">
        <v>5866</v>
      </c>
      <c r="I1332" s="2" t="s">
        <v>6818</v>
      </c>
      <c r="J1332" s="3" t="s">
        <v>8396</v>
      </c>
    </row>
    <row r="1333" spans="1:10" x14ac:dyDescent="0.25">
      <c r="A1333" s="2" t="s">
        <v>1328</v>
      </c>
      <c r="B1333" s="2" t="s">
        <v>1758</v>
      </c>
      <c r="C1333" s="2" t="s">
        <v>3088</v>
      </c>
      <c r="D1333" s="2" t="s">
        <v>3567</v>
      </c>
      <c r="E1333" s="2" t="s">
        <v>3600</v>
      </c>
      <c r="F1333" s="2" t="s">
        <v>3620</v>
      </c>
      <c r="G1333" s="2" t="s">
        <v>4885</v>
      </c>
      <c r="H1333" s="2" t="s">
        <v>5319</v>
      </c>
      <c r="I1333" s="2" t="s">
        <v>6819</v>
      </c>
      <c r="J1333" s="3" t="s">
        <v>8397</v>
      </c>
    </row>
    <row r="1334" spans="1:10" x14ac:dyDescent="0.25">
      <c r="A1334" s="2" t="s">
        <v>1329</v>
      </c>
      <c r="B1334" s="2" t="s">
        <v>1757</v>
      </c>
      <c r="C1334" s="2" t="s">
        <v>3089</v>
      </c>
      <c r="D1334" s="2" t="s">
        <v>3520</v>
      </c>
      <c r="E1334" s="2" t="s">
        <v>3600</v>
      </c>
      <c r="F1334" s="2" t="s">
        <v>3607</v>
      </c>
      <c r="G1334" s="2" t="s">
        <v>4886</v>
      </c>
      <c r="H1334" s="2" t="s">
        <v>4886</v>
      </c>
      <c r="I1334" s="2" t="s">
        <v>6820</v>
      </c>
      <c r="J1334" s="3" t="s">
        <v>8398</v>
      </c>
    </row>
    <row r="1335" spans="1:10" x14ac:dyDescent="0.25">
      <c r="A1335" s="2" t="s">
        <v>1330</v>
      </c>
      <c r="B1335" s="2" t="s">
        <v>1757</v>
      </c>
      <c r="C1335" s="2" t="s">
        <v>3090</v>
      </c>
      <c r="D1335" s="2" t="s">
        <v>3524</v>
      </c>
      <c r="E1335" s="2" t="s">
        <v>3600</v>
      </c>
      <c r="F1335" s="2" t="s">
        <v>3637</v>
      </c>
      <c r="G1335" s="2" t="s">
        <v>4887</v>
      </c>
      <c r="H1335" s="2" t="s">
        <v>5291</v>
      </c>
      <c r="I1335" s="2" t="s">
        <v>6821</v>
      </c>
      <c r="J1335" s="3" t="s">
        <v>8399</v>
      </c>
    </row>
    <row r="1336" spans="1:10" x14ac:dyDescent="0.25">
      <c r="A1336" s="2" t="s">
        <v>1331</v>
      </c>
      <c r="B1336" s="2" t="s">
        <v>1757</v>
      </c>
      <c r="C1336" s="2" t="s">
        <v>3091</v>
      </c>
      <c r="D1336" s="2" t="s">
        <v>3520</v>
      </c>
      <c r="E1336" s="2" t="s">
        <v>3600</v>
      </c>
      <c r="F1336" s="2" t="s">
        <v>3607</v>
      </c>
      <c r="G1336" s="2" t="s">
        <v>4888</v>
      </c>
      <c r="H1336" s="2" t="s">
        <v>5867</v>
      </c>
      <c r="I1336" s="2" t="s">
        <v>6822</v>
      </c>
      <c r="J1336" s="3" t="s">
        <v>8400</v>
      </c>
    </row>
    <row r="1337" spans="1:10" x14ac:dyDescent="0.25">
      <c r="A1337" s="2" t="s">
        <v>1332</v>
      </c>
      <c r="B1337" s="2" t="s">
        <v>1757</v>
      </c>
      <c r="C1337" s="2" t="s">
        <v>3092</v>
      </c>
      <c r="D1337" s="2" t="s">
        <v>3520</v>
      </c>
      <c r="E1337" s="2" t="s">
        <v>3600</v>
      </c>
      <c r="F1337" s="2" t="s">
        <v>3616</v>
      </c>
      <c r="G1337" s="2" t="s">
        <v>4889</v>
      </c>
      <c r="H1337" s="2" t="s">
        <v>5291</v>
      </c>
      <c r="I1337" s="2" t="s">
        <v>6823</v>
      </c>
      <c r="J1337" s="3" t="s">
        <v>8401</v>
      </c>
    </row>
    <row r="1338" spans="1:10" x14ac:dyDescent="0.25">
      <c r="A1338" s="2" t="s">
        <v>1333</v>
      </c>
      <c r="B1338" s="2" t="s">
        <v>1757</v>
      </c>
      <c r="C1338" s="2" t="s">
        <v>3093</v>
      </c>
      <c r="D1338" s="2" t="s">
        <v>3524</v>
      </c>
      <c r="E1338" s="2" t="s">
        <v>3600</v>
      </c>
      <c r="F1338" s="2" t="s">
        <v>3634</v>
      </c>
      <c r="G1338" s="2" t="s">
        <v>4890</v>
      </c>
      <c r="H1338" s="2" t="s">
        <v>5291</v>
      </c>
      <c r="I1338" s="2"/>
      <c r="J1338" s="3" t="s">
        <v>8402</v>
      </c>
    </row>
    <row r="1339" spans="1:10" x14ac:dyDescent="0.25">
      <c r="A1339" s="2" t="s">
        <v>1334</v>
      </c>
      <c r="B1339" s="2" t="s">
        <v>1757</v>
      </c>
      <c r="C1339" s="2" t="s">
        <v>3094</v>
      </c>
      <c r="D1339" s="2" t="s">
        <v>3520</v>
      </c>
      <c r="E1339" s="2" t="s">
        <v>3600</v>
      </c>
      <c r="F1339" s="2" t="s">
        <v>3607</v>
      </c>
      <c r="G1339" s="2" t="s">
        <v>4891</v>
      </c>
      <c r="H1339" s="2" t="s">
        <v>5868</v>
      </c>
      <c r="I1339" s="2" t="s">
        <v>6824</v>
      </c>
      <c r="J1339" s="3" t="s">
        <v>8403</v>
      </c>
    </row>
    <row r="1340" spans="1:10" x14ac:dyDescent="0.25">
      <c r="A1340" s="2" t="s">
        <v>1335</v>
      </c>
      <c r="B1340" s="2" t="s">
        <v>1758</v>
      </c>
      <c r="C1340" s="2" t="s">
        <v>3095</v>
      </c>
      <c r="D1340" s="2" t="s">
        <v>3530</v>
      </c>
      <c r="E1340" s="2" t="s">
        <v>3600</v>
      </c>
      <c r="F1340" s="2" t="s">
        <v>3603</v>
      </c>
      <c r="G1340" s="2" t="s">
        <v>4892</v>
      </c>
      <c r="H1340" s="2" t="s">
        <v>5291</v>
      </c>
      <c r="I1340" s="2"/>
      <c r="J1340" s="3" t="s">
        <v>8404</v>
      </c>
    </row>
    <row r="1341" spans="1:10" x14ac:dyDescent="0.25">
      <c r="A1341" s="2" t="s">
        <v>1336</v>
      </c>
      <c r="B1341" s="2" t="s">
        <v>1757</v>
      </c>
      <c r="C1341" s="2" t="s">
        <v>3096</v>
      </c>
      <c r="D1341" s="2" t="s">
        <v>3524</v>
      </c>
      <c r="E1341" s="2" t="s">
        <v>3600</v>
      </c>
      <c r="F1341" s="2" t="s">
        <v>3607</v>
      </c>
      <c r="G1341" s="2" t="s">
        <v>4893</v>
      </c>
      <c r="H1341" s="2" t="s">
        <v>5869</v>
      </c>
      <c r="I1341" s="2" t="s">
        <v>6825</v>
      </c>
      <c r="J1341" s="3" t="s">
        <v>8405</v>
      </c>
    </row>
    <row r="1342" spans="1:10" x14ac:dyDescent="0.25">
      <c r="A1342" s="2" t="s">
        <v>1337</v>
      </c>
      <c r="B1342" s="2" t="s">
        <v>1757</v>
      </c>
      <c r="C1342" s="2" t="s">
        <v>3097</v>
      </c>
      <c r="D1342" s="2" t="s">
        <v>3520</v>
      </c>
      <c r="E1342" s="2" t="s">
        <v>3600</v>
      </c>
      <c r="F1342" s="2" t="s">
        <v>3601</v>
      </c>
      <c r="G1342" s="2" t="s">
        <v>4894</v>
      </c>
      <c r="H1342" s="2" t="s">
        <v>5291</v>
      </c>
      <c r="I1342" s="2" t="s">
        <v>6826</v>
      </c>
      <c r="J1342" s="3" t="s">
        <v>8406</v>
      </c>
    </row>
    <row r="1343" spans="1:10" x14ac:dyDescent="0.25">
      <c r="A1343" s="2" t="s">
        <v>1338</v>
      </c>
      <c r="B1343" s="2" t="s">
        <v>1759</v>
      </c>
      <c r="C1343" s="2" t="s">
        <v>3098</v>
      </c>
      <c r="D1343" s="2"/>
      <c r="E1343" s="2" t="s">
        <v>3600</v>
      </c>
      <c r="F1343" s="2" t="s">
        <v>3601</v>
      </c>
      <c r="G1343" s="2"/>
      <c r="H1343" s="2" t="s">
        <v>5291</v>
      </c>
      <c r="I1343" s="2" t="s">
        <v>6058</v>
      </c>
      <c r="J1343" s="3" t="s">
        <v>8407</v>
      </c>
    </row>
    <row r="1344" spans="1:10" x14ac:dyDescent="0.25">
      <c r="A1344" s="2" t="s">
        <v>1339</v>
      </c>
      <c r="B1344" s="2" t="s">
        <v>1757</v>
      </c>
      <c r="C1344" s="2" t="s">
        <v>3099</v>
      </c>
      <c r="D1344" s="2" t="s">
        <v>3520</v>
      </c>
      <c r="E1344" s="2" t="s">
        <v>3600</v>
      </c>
      <c r="F1344" s="2" t="s">
        <v>3607</v>
      </c>
      <c r="G1344" s="2" t="s">
        <v>4895</v>
      </c>
      <c r="H1344" s="2" t="s">
        <v>5870</v>
      </c>
      <c r="I1344" s="2" t="s">
        <v>6827</v>
      </c>
      <c r="J1344" s="3" t="s">
        <v>8408</v>
      </c>
    </row>
    <row r="1345" spans="1:10" x14ac:dyDescent="0.25">
      <c r="A1345" s="2" t="s">
        <v>1340</v>
      </c>
      <c r="B1345" s="2" t="s">
        <v>1758</v>
      </c>
      <c r="C1345" s="2" t="s">
        <v>3100</v>
      </c>
      <c r="D1345" s="2" t="s">
        <v>3528</v>
      </c>
      <c r="E1345" s="2" t="s">
        <v>3600</v>
      </c>
      <c r="F1345" s="2" t="s">
        <v>3607</v>
      </c>
      <c r="G1345" s="2"/>
      <c r="H1345" s="2" t="s">
        <v>5291</v>
      </c>
      <c r="I1345" s="2"/>
      <c r="J1345" s="3" t="s">
        <v>8409</v>
      </c>
    </row>
    <row r="1346" spans="1:10" x14ac:dyDescent="0.25">
      <c r="A1346" s="2" t="s">
        <v>1341</v>
      </c>
      <c r="B1346" s="2" t="s">
        <v>1759</v>
      </c>
      <c r="C1346" s="2" t="s">
        <v>3101</v>
      </c>
      <c r="D1346" s="2" t="s">
        <v>3520</v>
      </c>
      <c r="E1346" s="2" t="s">
        <v>3600</v>
      </c>
      <c r="F1346" s="2" t="s">
        <v>3607</v>
      </c>
      <c r="G1346" s="2" t="s">
        <v>4896</v>
      </c>
      <c r="H1346" s="2" t="s">
        <v>5871</v>
      </c>
      <c r="I1346" s="2" t="s">
        <v>6828</v>
      </c>
      <c r="J1346" s="3" t="s">
        <v>8410</v>
      </c>
    </row>
    <row r="1347" spans="1:10" x14ac:dyDescent="0.25">
      <c r="A1347" s="2" t="s">
        <v>1342</v>
      </c>
      <c r="B1347" s="2" t="s">
        <v>1757</v>
      </c>
      <c r="C1347" s="2" t="s">
        <v>3102</v>
      </c>
      <c r="D1347" s="2" t="s">
        <v>3520</v>
      </c>
      <c r="E1347" s="2" t="s">
        <v>3600</v>
      </c>
      <c r="F1347" s="2" t="s">
        <v>3607</v>
      </c>
      <c r="G1347" s="2" t="s">
        <v>4897</v>
      </c>
      <c r="H1347" s="2" t="s">
        <v>4897</v>
      </c>
      <c r="I1347" s="2" t="s">
        <v>6829</v>
      </c>
      <c r="J1347" s="3" t="s">
        <v>8411</v>
      </c>
    </row>
    <row r="1348" spans="1:10" x14ac:dyDescent="0.25">
      <c r="A1348" s="2" t="s">
        <v>1343</v>
      </c>
      <c r="B1348" s="2" t="s">
        <v>1757</v>
      </c>
      <c r="C1348" s="2" t="s">
        <v>3103</v>
      </c>
      <c r="D1348" s="2" t="s">
        <v>3520</v>
      </c>
      <c r="E1348" s="2" t="s">
        <v>3600</v>
      </c>
      <c r="F1348" s="2" t="s">
        <v>3607</v>
      </c>
      <c r="G1348" s="2" t="s">
        <v>4898</v>
      </c>
      <c r="H1348" s="2" t="s">
        <v>5291</v>
      </c>
      <c r="I1348" s="2" t="s">
        <v>6830</v>
      </c>
      <c r="J1348" s="3" t="s">
        <v>8412</v>
      </c>
    </row>
    <row r="1349" spans="1:10" x14ac:dyDescent="0.25">
      <c r="A1349" s="2" t="s">
        <v>1344</v>
      </c>
      <c r="B1349" s="2" t="s">
        <v>1758</v>
      </c>
      <c r="C1349" s="2" t="s">
        <v>3104</v>
      </c>
      <c r="D1349" s="2" t="s">
        <v>3533</v>
      </c>
      <c r="E1349" s="2" t="s">
        <v>3600</v>
      </c>
      <c r="F1349" s="2" t="s">
        <v>3607</v>
      </c>
      <c r="G1349" s="2" t="s">
        <v>4899</v>
      </c>
      <c r="H1349" s="2" t="s">
        <v>5291</v>
      </c>
      <c r="I1349" s="2"/>
      <c r="J1349" s="3" t="s">
        <v>8413</v>
      </c>
    </row>
    <row r="1350" spans="1:10" x14ac:dyDescent="0.25">
      <c r="A1350" s="2" t="s">
        <v>1345</v>
      </c>
      <c r="B1350" s="2" t="s">
        <v>1757</v>
      </c>
      <c r="C1350" s="2" t="s">
        <v>3105</v>
      </c>
      <c r="D1350" s="2" t="s">
        <v>3520</v>
      </c>
      <c r="E1350" s="2" t="s">
        <v>3600</v>
      </c>
      <c r="F1350" s="2" t="s">
        <v>3601</v>
      </c>
      <c r="G1350" s="2" t="s">
        <v>4900</v>
      </c>
      <c r="H1350" s="2" t="s">
        <v>5872</v>
      </c>
      <c r="I1350" s="2" t="s">
        <v>6831</v>
      </c>
      <c r="J1350" s="3" t="s">
        <v>8414</v>
      </c>
    </row>
    <row r="1351" spans="1:10" x14ac:dyDescent="0.25">
      <c r="A1351" s="2" t="s">
        <v>1346</v>
      </c>
      <c r="B1351" s="2" t="s">
        <v>1758</v>
      </c>
      <c r="C1351" s="2" t="s">
        <v>3106</v>
      </c>
      <c r="D1351" s="2" t="s">
        <v>3533</v>
      </c>
      <c r="E1351" s="2" t="s">
        <v>3600</v>
      </c>
      <c r="F1351" s="2" t="s">
        <v>3619</v>
      </c>
      <c r="G1351" s="2"/>
      <c r="H1351" s="2" t="s">
        <v>5291</v>
      </c>
      <c r="I1351" s="2"/>
      <c r="J1351" s="3" t="s">
        <v>8415</v>
      </c>
    </row>
    <row r="1352" spans="1:10" x14ac:dyDescent="0.25">
      <c r="A1352" s="2" t="s">
        <v>1347</v>
      </c>
      <c r="B1352" s="2" t="s">
        <v>1758</v>
      </c>
      <c r="C1352" s="2" t="s">
        <v>3107</v>
      </c>
      <c r="D1352" s="2" t="s">
        <v>3528</v>
      </c>
      <c r="E1352" s="2" t="s">
        <v>3600</v>
      </c>
      <c r="F1352" s="2" t="s">
        <v>3643</v>
      </c>
      <c r="G1352" s="2" t="s">
        <v>4901</v>
      </c>
      <c r="H1352" s="2" t="s">
        <v>5291</v>
      </c>
      <c r="I1352" s="2" t="s">
        <v>6832</v>
      </c>
      <c r="J1352" s="3" t="s">
        <v>8416</v>
      </c>
    </row>
    <row r="1353" spans="1:10" x14ac:dyDescent="0.25">
      <c r="A1353" s="2" t="s">
        <v>1348</v>
      </c>
      <c r="B1353" s="2" t="s">
        <v>1757</v>
      </c>
      <c r="C1353" s="2" t="s">
        <v>3108</v>
      </c>
      <c r="D1353" s="2" t="s">
        <v>3524</v>
      </c>
      <c r="E1353" s="2" t="s">
        <v>3600</v>
      </c>
      <c r="F1353" s="2" t="s">
        <v>3620</v>
      </c>
      <c r="G1353" s="2" t="s">
        <v>4902</v>
      </c>
      <c r="H1353" s="2" t="s">
        <v>5291</v>
      </c>
      <c r="I1353" s="2" t="s">
        <v>6833</v>
      </c>
      <c r="J1353" s="3" t="s">
        <v>8417</v>
      </c>
    </row>
    <row r="1354" spans="1:10" x14ac:dyDescent="0.25">
      <c r="A1354" s="2" t="s">
        <v>1349</v>
      </c>
      <c r="B1354" s="2" t="s">
        <v>1757</v>
      </c>
      <c r="C1354" s="2" t="s">
        <v>3109</v>
      </c>
      <c r="D1354" s="2" t="s">
        <v>3520</v>
      </c>
      <c r="E1354" s="2" t="s">
        <v>3600</v>
      </c>
      <c r="F1354" s="2" t="s">
        <v>3607</v>
      </c>
      <c r="G1354" s="2" t="s">
        <v>4903</v>
      </c>
      <c r="H1354" s="2" t="s">
        <v>4903</v>
      </c>
      <c r="I1354" s="2" t="s">
        <v>6834</v>
      </c>
      <c r="J1354" s="3" t="s">
        <v>8418</v>
      </c>
    </row>
    <row r="1355" spans="1:10" x14ac:dyDescent="0.25">
      <c r="A1355" s="2" t="s">
        <v>1350</v>
      </c>
      <c r="B1355" s="2" t="s">
        <v>1757</v>
      </c>
      <c r="C1355" s="2" t="s">
        <v>3110</v>
      </c>
      <c r="D1355" s="2" t="s">
        <v>3520</v>
      </c>
      <c r="E1355" s="2" t="s">
        <v>3600</v>
      </c>
      <c r="F1355" s="2" t="s">
        <v>3607</v>
      </c>
      <c r="G1355" s="2" t="s">
        <v>4904</v>
      </c>
      <c r="H1355" s="2" t="s">
        <v>5873</v>
      </c>
      <c r="I1355" s="2" t="s">
        <v>6835</v>
      </c>
      <c r="J1355" s="3" t="s">
        <v>8419</v>
      </c>
    </row>
    <row r="1356" spans="1:10" x14ac:dyDescent="0.25">
      <c r="A1356" s="2" t="s">
        <v>1351</v>
      </c>
      <c r="B1356" s="2" t="s">
        <v>1757</v>
      </c>
      <c r="C1356" s="2" t="s">
        <v>3111</v>
      </c>
      <c r="D1356" s="2" t="s">
        <v>3520</v>
      </c>
      <c r="E1356" s="2" t="s">
        <v>3600</v>
      </c>
      <c r="F1356" s="2" t="s">
        <v>3606</v>
      </c>
      <c r="G1356" s="2" t="s">
        <v>4905</v>
      </c>
      <c r="H1356" s="2" t="s">
        <v>5874</v>
      </c>
      <c r="I1356" s="2" t="s">
        <v>6836</v>
      </c>
      <c r="J1356" s="3" t="s">
        <v>8420</v>
      </c>
    </row>
    <row r="1357" spans="1:10" x14ac:dyDescent="0.25">
      <c r="A1357" s="2" t="s">
        <v>1352</v>
      </c>
      <c r="B1357" s="2" t="s">
        <v>1758</v>
      </c>
      <c r="C1357" s="2" t="s">
        <v>3112</v>
      </c>
      <c r="D1357" s="2" t="s">
        <v>3528</v>
      </c>
      <c r="E1357" s="2" t="s">
        <v>3600</v>
      </c>
      <c r="F1357" s="2" t="s">
        <v>3606</v>
      </c>
      <c r="G1357" s="2" t="s">
        <v>4906</v>
      </c>
      <c r="H1357" s="2" t="s">
        <v>5875</v>
      </c>
      <c r="I1357" s="2" t="s">
        <v>6837</v>
      </c>
      <c r="J1357" s="3" t="s">
        <v>8421</v>
      </c>
    </row>
    <row r="1358" spans="1:10" x14ac:dyDescent="0.25">
      <c r="A1358" s="2" t="s">
        <v>1353</v>
      </c>
      <c r="B1358" s="2" t="s">
        <v>1757</v>
      </c>
      <c r="C1358" s="2" t="s">
        <v>3113</v>
      </c>
      <c r="D1358" s="2" t="s">
        <v>3520</v>
      </c>
      <c r="E1358" s="2" t="s">
        <v>3600</v>
      </c>
      <c r="F1358" s="2" t="s">
        <v>3602</v>
      </c>
      <c r="G1358" s="2" t="s">
        <v>4907</v>
      </c>
      <c r="H1358" s="2" t="s">
        <v>5291</v>
      </c>
      <c r="I1358" s="2"/>
      <c r="J1358" s="3" t="s">
        <v>8422</v>
      </c>
    </row>
    <row r="1359" spans="1:10" x14ac:dyDescent="0.25">
      <c r="A1359" s="2" t="s">
        <v>1354</v>
      </c>
      <c r="B1359" s="2" t="s">
        <v>1758</v>
      </c>
      <c r="C1359" s="2" t="s">
        <v>3114</v>
      </c>
      <c r="D1359" s="2" t="s">
        <v>3533</v>
      </c>
      <c r="E1359" s="2" t="s">
        <v>3600</v>
      </c>
      <c r="F1359" s="2" t="s">
        <v>3607</v>
      </c>
      <c r="G1359" s="2" t="s">
        <v>4908</v>
      </c>
      <c r="H1359" s="2" t="s">
        <v>5291</v>
      </c>
      <c r="I1359" s="2"/>
      <c r="J1359" s="3" t="s">
        <v>8423</v>
      </c>
    </row>
    <row r="1360" spans="1:10" x14ac:dyDescent="0.25">
      <c r="A1360" s="2" t="s">
        <v>1355</v>
      </c>
      <c r="B1360" s="2" t="s">
        <v>1757</v>
      </c>
      <c r="C1360" s="2" t="s">
        <v>3115</v>
      </c>
      <c r="D1360" s="2" t="s">
        <v>3520</v>
      </c>
      <c r="E1360" s="2" t="s">
        <v>3600</v>
      </c>
      <c r="F1360" s="2" t="s">
        <v>3604</v>
      </c>
      <c r="G1360" s="2" t="s">
        <v>4909</v>
      </c>
      <c r="H1360" s="2" t="s">
        <v>5876</v>
      </c>
      <c r="I1360" s="2" t="s">
        <v>6838</v>
      </c>
      <c r="J1360" s="3" t="s">
        <v>8424</v>
      </c>
    </row>
    <row r="1361" spans="1:10" x14ac:dyDescent="0.25">
      <c r="A1361" s="2" t="s">
        <v>1356</v>
      </c>
      <c r="B1361" s="2" t="s">
        <v>1759</v>
      </c>
      <c r="C1361" s="2" t="s">
        <v>3116</v>
      </c>
      <c r="D1361" s="2" t="s">
        <v>3520</v>
      </c>
      <c r="E1361" s="2" t="s">
        <v>3600</v>
      </c>
      <c r="F1361" s="2" t="s">
        <v>3607</v>
      </c>
      <c r="G1361" s="2" t="s">
        <v>4910</v>
      </c>
      <c r="H1361" s="2" t="s">
        <v>4910</v>
      </c>
      <c r="I1361" s="2" t="s">
        <v>6839</v>
      </c>
      <c r="J1361" s="3" t="s">
        <v>8425</v>
      </c>
    </row>
    <row r="1362" spans="1:10" x14ac:dyDescent="0.25">
      <c r="A1362" s="2" t="s">
        <v>1357</v>
      </c>
      <c r="B1362" s="2" t="s">
        <v>1758</v>
      </c>
      <c r="C1362" s="2" t="s">
        <v>3117</v>
      </c>
      <c r="D1362" s="2" t="s">
        <v>3532</v>
      </c>
      <c r="E1362" s="2" t="s">
        <v>3600</v>
      </c>
      <c r="F1362" s="2" t="s">
        <v>3607</v>
      </c>
      <c r="G1362" s="2" t="s">
        <v>4911</v>
      </c>
      <c r="H1362" s="2" t="s">
        <v>5291</v>
      </c>
      <c r="I1362" s="2"/>
      <c r="J1362" s="3" t="s">
        <v>8426</v>
      </c>
    </row>
    <row r="1363" spans="1:10" x14ac:dyDescent="0.25">
      <c r="A1363" s="2" t="s">
        <v>1358</v>
      </c>
      <c r="B1363" s="2" t="s">
        <v>1758</v>
      </c>
      <c r="C1363" s="2" t="s">
        <v>3118</v>
      </c>
      <c r="D1363" s="2" t="s">
        <v>3533</v>
      </c>
      <c r="E1363" s="2" t="s">
        <v>3600</v>
      </c>
      <c r="F1363" s="2" t="s">
        <v>3626</v>
      </c>
      <c r="G1363" s="2" t="s">
        <v>4912</v>
      </c>
      <c r="H1363" s="2" t="s">
        <v>5291</v>
      </c>
      <c r="I1363" s="2"/>
      <c r="J1363" s="3" t="s">
        <v>8427</v>
      </c>
    </row>
    <row r="1364" spans="1:10" x14ac:dyDescent="0.25">
      <c r="A1364" s="2" t="s">
        <v>1359</v>
      </c>
      <c r="B1364" s="2" t="s">
        <v>1758</v>
      </c>
      <c r="C1364" s="2" t="s">
        <v>3119</v>
      </c>
      <c r="D1364" s="2" t="s">
        <v>3533</v>
      </c>
      <c r="E1364" s="2" t="s">
        <v>3600</v>
      </c>
      <c r="F1364" s="2" t="s">
        <v>3623</v>
      </c>
      <c r="G1364" s="2" t="s">
        <v>4913</v>
      </c>
      <c r="H1364" s="2" t="s">
        <v>5291</v>
      </c>
      <c r="I1364" s="2"/>
      <c r="J1364" s="3" t="s">
        <v>8428</v>
      </c>
    </row>
    <row r="1365" spans="1:10" x14ac:dyDescent="0.25">
      <c r="A1365" s="2" t="s">
        <v>1360</v>
      </c>
      <c r="B1365" s="2" t="s">
        <v>1757</v>
      </c>
      <c r="C1365" s="2" t="s">
        <v>3120</v>
      </c>
      <c r="D1365" s="2" t="s">
        <v>3520</v>
      </c>
      <c r="E1365" s="2" t="s">
        <v>3600</v>
      </c>
      <c r="F1365" s="2" t="s">
        <v>3607</v>
      </c>
      <c r="G1365" s="2" t="s">
        <v>4914</v>
      </c>
      <c r="H1365" s="2" t="s">
        <v>5877</v>
      </c>
      <c r="I1365" s="2" t="s">
        <v>6840</v>
      </c>
      <c r="J1365" s="3" t="s">
        <v>8429</v>
      </c>
    </row>
    <row r="1366" spans="1:10" x14ac:dyDescent="0.25">
      <c r="A1366" s="2" t="s">
        <v>1361</v>
      </c>
      <c r="B1366" s="2" t="s">
        <v>1757</v>
      </c>
      <c r="C1366" s="2" t="s">
        <v>3121</v>
      </c>
      <c r="D1366" s="2" t="s">
        <v>3524</v>
      </c>
      <c r="E1366" s="2" t="s">
        <v>3600</v>
      </c>
      <c r="F1366" s="2" t="s">
        <v>3639</v>
      </c>
      <c r="G1366" s="2" t="s">
        <v>4915</v>
      </c>
      <c r="H1366" s="2" t="s">
        <v>5291</v>
      </c>
      <c r="I1366" s="2"/>
      <c r="J1366" s="3" t="s">
        <v>8430</v>
      </c>
    </row>
    <row r="1367" spans="1:10" x14ac:dyDescent="0.25">
      <c r="A1367" s="2" t="s">
        <v>1362</v>
      </c>
      <c r="B1367" s="2" t="s">
        <v>1758</v>
      </c>
      <c r="C1367" s="2" t="s">
        <v>3122</v>
      </c>
      <c r="D1367" s="2" t="s">
        <v>3528</v>
      </c>
      <c r="E1367" s="2" t="s">
        <v>3600</v>
      </c>
      <c r="F1367" s="2" t="s">
        <v>3606</v>
      </c>
      <c r="G1367" s="2" t="s">
        <v>4916</v>
      </c>
      <c r="H1367" s="2" t="s">
        <v>5878</v>
      </c>
      <c r="I1367" s="2"/>
      <c r="J1367" s="3" t="s">
        <v>8431</v>
      </c>
    </row>
    <row r="1368" spans="1:10" x14ac:dyDescent="0.25">
      <c r="A1368" s="2" t="s">
        <v>1363</v>
      </c>
      <c r="B1368" s="2" t="s">
        <v>1757</v>
      </c>
      <c r="C1368" s="2" t="s">
        <v>3123</v>
      </c>
      <c r="D1368" s="2" t="s">
        <v>3520</v>
      </c>
      <c r="E1368" s="2" t="s">
        <v>3600</v>
      </c>
      <c r="F1368" s="2" t="s">
        <v>3601</v>
      </c>
      <c r="G1368" s="2" t="s">
        <v>4917</v>
      </c>
      <c r="H1368" s="2" t="s">
        <v>5291</v>
      </c>
      <c r="I1368" s="2" t="s">
        <v>6841</v>
      </c>
      <c r="J1368" s="3" t="s">
        <v>8432</v>
      </c>
    </row>
    <row r="1369" spans="1:10" x14ac:dyDescent="0.25">
      <c r="A1369" s="2" t="s">
        <v>1364</v>
      </c>
      <c r="B1369" s="2" t="s">
        <v>1758</v>
      </c>
      <c r="C1369" s="2" t="s">
        <v>3124</v>
      </c>
      <c r="D1369" s="2" t="s">
        <v>3528</v>
      </c>
      <c r="E1369" s="2" t="s">
        <v>3600</v>
      </c>
      <c r="F1369" s="2" t="s">
        <v>3601</v>
      </c>
      <c r="G1369" s="2" t="s">
        <v>4918</v>
      </c>
      <c r="H1369" s="2" t="s">
        <v>5879</v>
      </c>
      <c r="I1369" s="2"/>
      <c r="J1369" s="3" t="s">
        <v>8433</v>
      </c>
    </row>
    <row r="1370" spans="1:10" x14ac:dyDescent="0.25">
      <c r="A1370" s="2" t="s">
        <v>1365</v>
      </c>
      <c r="B1370" s="2" t="s">
        <v>1757</v>
      </c>
      <c r="C1370" s="2" t="s">
        <v>3125</v>
      </c>
      <c r="D1370" s="2" t="s">
        <v>3520</v>
      </c>
      <c r="E1370" s="2" t="s">
        <v>3600</v>
      </c>
      <c r="F1370" s="2" t="s">
        <v>3607</v>
      </c>
      <c r="G1370" s="2" t="s">
        <v>4919</v>
      </c>
      <c r="H1370" s="2" t="s">
        <v>4919</v>
      </c>
      <c r="I1370" s="2" t="s">
        <v>6842</v>
      </c>
      <c r="J1370" s="3" t="s">
        <v>8434</v>
      </c>
    </row>
    <row r="1371" spans="1:10" x14ac:dyDescent="0.25">
      <c r="A1371" s="2" t="s">
        <v>1366</v>
      </c>
      <c r="B1371" s="2" t="s">
        <v>1757</v>
      </c>
      <c r="C1371" s="2" t="s">
        <v>3126</v>
      </c>
      <c r="D1371" s="2" t="s">
        <v>3520</v>
      </c>
      <c r="E1371" s="2" t="s">
        <v>3600</v>
      </c>
      <c r="F1371" s="2" t="s">
        <v>3607</v>
      </c>
      <c r="G1371" s="2" t="s">
        <v>4920</v>
      </c>
      <c r="H1371" s="2" t="s">
        <v>5880</v>
      </c>
      <c r="I1371" s="2" t="s">
        <v>6843</v>
      </c>
      <c r="J1371" s="3" t="s">
        <v>8435</v>
      </c>
    </row>
    <row r="1372" spans="1:10" x14ac:dyDescent="0.25">
      <c r="A1372" s="2" t="s">
        <v>1367</v>
      </c>
      <c r="B1372" s="2" t="s">
        <v>1757</v>
      </c>
      <c r="C1372" s="2" t="s">
        <v>3127</v>
      </c>
      <c r="D1372" s="2" t="s">
        <v>3520</v>
      </c>
      <c r="E1372" s="2" t="s">
        <v>3600</v>
      </c>
      <c r="F1372" s="2" t="s">
        <v>3606</v>
      </c>
      <c r="G1372" s="2" t="s">
        <v>4921</v>
      </c>
      <c r="H1372" s="2" t="s">
        <v>5291</v>
      </c>
      <c r="I1372" s="2"/>
      <c r="J1372" s="3" t="s">
        <v>8436</v>
      </c>
    </row>
    <row r="1373" spans="1:10" x14ac:dyDescent="0.25">
      <c r="A1373" s="2" t="s">
        <v>1368</v>
      </c>
      <c r="B1373" s="2" t="s">
        <v>1758</v>
      </c>
      <c r="C1373" s="2" t="s">
        <v>3128</v>
      </c>
      <c r="D1373" s="2" t="s">
        <v>3533</v>
      </c>
      <c r="E1373" s="2" t="s">
        <v>3600</v>
      </c>
      <c r="F1373" s="2" t="s">
        <v>3607</v>
      </c>
      <c r="G1373" s="2" t="s">
        <v>4922</v>
      </c>
      <c r="H1373" s="2" t="s">
        <v>5291</v>
      </c>
      <c r="I1373" s="2"/>
      <c r="J1373" s="3" t="s">
        <v>8437</v>
      </c>
    </row>
    <row r="1374" spans="1:10" x14ac:dyDescent="0.25">
      <c r="A1374" s="2" t="s">
        <v>1369</v>
      </c>
      <c r="B1374" s="2" t="s">
        <v>1758</v>
      </c>
      <c r="C1374" s="2" t="s">
        <v>3129</v>
      </c>
      <c r="D1374" s="2" t="s">
        <v>3533</v>
      </c>
      <c r="E1374" s="2" t="s">
        <v>3600</v>
      </c>
      <c r="F1374" s="2" t="s">
        <v>3602</v>
      </c>
      <c r="G1374" s="2"/>
      <c r="H1374" s="2" t="s">
        <v>5291</v>
      </c>
      <c r="I1374" s="2"/>
      <c r="J1374" s="3" t="s">
        <v>8438</v>
      </c>
    </row>
    <row r="1375" spans="1:10" x14ac:dyDescent="0.25">
      <c r="A1375" s="2" t="s">
        <v>1370</v>
      </c>
      <c r="B1375" s="2" t="s">
        <v>1759</v>
      </c>
      <c r="C1375" s="2" t="s">
        <v>3130</v>
      </c>
      <c r="D1375" s="2"/>
      <c r="E1375" s="2" t="s">
        <v>3600</v>
      </c>
      <c r="F1375" s="2" t="s">
        <v>3607</v>
      </c>
      <c r="G1375" s="2" t="s">
        <v>4923</v>
      </c>
      <c r="H1375" s="2" t="s">
        <v>5881</v>
      </c>
      <c r="I1375" s="2" t="s">
        <v>6058</v>
      </c>
      <c r="J1375" s="3" t="s">
        <v>8439</v>
      </c>
    </row>
    <row r="1376" spans="1:10" x14ac:dyDescent="0.25">
      <c r="A1376" s="2" t="s">
        <v>1371</v>
      </c>
      <c r="B1376" s="2" t="s">
        <v>1757</v>
      </c>
      <c r="C1376" s="2" t="s">
        <v>3131</v>
      </c>
      <c r="D1376" s="2" t="s">
        <v>3520</v>
      </c>
      <c r="E1376" s="2" t="s">
        <v>3600</v>
      </c>
      <c r="F1376" s="2" t="s">
        <v>3607</v>
      </c>
      <c r="G1376" s="2" t="s">
        <v>4924</v>
      </c>
      <c r="H1376" s="2" t="s">
        <v>5882</v>
      </c>
      <c r="I1376" s="2" t="s">
        <v>6844</v>
      </c>
      <c r="J1376" s="3" t="s">
        <v>8440</v>
      </c>
    </row>
    <row r="1377" spans="1:10" x14ac:dyDescent="0.25">
      <c r="A1377" s="2" t="s">
        <v>1372</v>
      </c>
      <c r="B1377" s="2" t="s">
        <v>1757</v>
      </c>
      <c r="C1377" s="2" t="s">
        <v>3132</v>
      </c>
      <c r="D1377" s="2" t="s">
        <v>3524</v>
      </c>
      <c r="E1377" s="2" t="s">
        <v>3600</v>
      </c>
      <c r="F1377" s="2" t="s">
        <v>3607</v>
      </c>
      <c r="G1377" s="2" t="s">
        <v>4925</v>
      </c>
      <c r="H1377" s="2" t="s">
        <v>5883</v>
      </c>
      <c r="I1377" s="2" t="s">
        <v>6845</v>
      </c>
      <c r="J1377" s="3" t="s">
        <v>8441</v>
      </c>
    </row>
    <row r="1378" spans="1:10" x14ac:dyDescent="0.25">
      <c r="A1378" s="2" t="s">
        <v>1373</v>
      </c>
      <c r="B1378" s="2" t="s">
        <v>1757</v>
      </c>
      <c r="C1378" s="2" t="s">
        <v>3133</v>
      </c>
      <c r="D1378" s="2" t="s">
        <v>3524</v>
      </c>
      <c r="E1378" s="2" t="s">
        <v>3600</v>
      </c>
      <c r="F1378" s="2" t="s">
        <v>3607</v>
      </c>
      <c r="G1378" s="2" t="s">
        <v>4926</v>
      </c>
      <c r="H1378" s="2" t="s">
        <v>5291</v>
      </c>
      <c r="I1378" s="2"/>
      <c r="J1378" s="3" t="s">
        <v>8442</v>
      </c>
    </row>
    <row r="1379" spans="1:10" x14ac:dyDescent="0.25">
      <c r="A1379" s="2" t="s">
        <v>1373</v>
      </c>
      <c r="B1379" s="2" t="s">
        <v>1758</v>
      </c>
      <c r="C1379" s="2" t="s">
        <v>3134</v>
      </c>
      <c r="D1379" s="2" t="s">
        <v>3528</v>
      </c>
      <c r="E1379" s="2" t="s">
        <v>3600</v>
      </c>
      <c r="F1379" s="2" t="s">
        <v>3601</v>
      </c>
      <c r="G1379" s="2" t="s">
        <v>4927</v>
      </c>
      <c r="H1379" s="2" t="s">
        <v>5884</v>
      </c>
      <c r="I1379" s="2" t="s">
        <v>6846</v>
      </c>
      <c r="J1379" s="3" t="s">
        <v>8443</v>
      </c>
    </row>
    <row r="1380" spans="1:10" x14ac:dyDescent="0.25">
      <c r="A1380" s="2" t="s">
        <v>1374</v>
      </c>
      <c r="B1380" s="2" t="s">
        <v>1757</v>
      </c>
      <c r="C1380" s="2" t="s">
        <v>3135</v>
      </c>
      <c r="D1380" s="2" t="s">
        <v>3524</v>
      </c>
      <c r="E1380" s="2" t="s">
        <v>3600</v>
      </c>
      <c r="F1380" s="2" t="s">
        <v>3601</v>
      </c>
      <c r="G1380" s="2" t="s">
        <v>4928</v>
      </c>
      <c r="H1380" s="2" t="s">
        <v>5291</v>
      </c>
      <c r="I1380" s="2"/>
      <c r="J1380" s="3" t="s">
        <v>8444</v>
      </c>
    </row>
    <row r="1381" spans="1:10" x14ac:dyDescent="0.25">
      <c r="A1381" s="2" t="s">
        <v>1375</v>
      </c>
      <c r="B1381" s="2" t="s">
        <v>1758</v>
      </c>
      <c r="C1381" s="2" t="s">
        <v>3136</v>
      </c>
      <c r="D1381" s="2" t="s">
        <v>3533</v>
      </c>
      <c r="E1381" s="2" t="s">
        <v>3600</v>
      </c>
      <c r="F1381" s="2" t="s">
        <v>3606</v>
      </c>
      <c r="G1381" s="2"/>
      <c r="H1381" s="2" t="s">
        <v>5291</v>
      </c>
      <c r="I1381" s="2"/>
      <c r="J1381" s="3" t="s">
        <v>8445</v>
      </c>
    </row>
    <row r="1382" spans="1:10" x14ac:dyDescent="0.25">
      <c r="A1382" s="2" t="s">
        <v>1376</v>
      </c>
      <c r="B1382" s="2" t="s">
        <v>1757</v>
      </c>
      <c r="C1382" s="2" t="s">
        <v>3137</v>
      </c>
      <c r="D1382" s="2" t="s">
        <v>3520</v>
      </c>
      <c r="E1382" s="2" t="s">
        <v>3600</v>
      </c>
      <c r="F1382" s="2" t="s">
        <v>3601</v>
      </c>
      <c r="G1382" s="2" t="s">
        <v>4929</v>
      </c>
      <c r="H1382" s="2" t="s">
        <v>5885</v>
      </c>
      <c r="I1382" s="2" t="s">
        <v>6847</v>
      </c>
      <c r="J1382" s="3" t="s">
        <v>8446</v>
      </c>
    </row>
    <row r="1383" spans="1:10" x14ac:dyDescent="0.25">
      <c r="A1383" s="2" t="s">
        <v>1377</v>
      </c>
      <c r="B1383" s="2" t="s">
        <v>1757</v>
      </c>
      <c r="C1383" s="2" t="s">
        <v>3138</v>
      </c>
      <c r="D1383" s="2" t="s">
        <v>3524</v>
      </c>
      <c r="E1383" s="2" t="s">
        <v>3600</v>
      </c>
      <c r="F1383" s="2" t="s">
        <v>3607</v>
      </c>
      <c r="G1383" s="2" t="s">
        <v>4930</v>
      </c>
      <c r="H1383" s="2" t="s">
        <v>5886</v>
      </c>
      <c r="I1383" s="2" t="s">
        <v>6848</v>
      </c>
      <c r="J1383" s="3" t="s">
        <v>8447</v>
      </c>
    </row>
    <row r="1384" spans="1:10" x14ac:dyDescent="0.25">
      <c r="A1384" s="2" t="s">
        <v>1378</v>
      </c>
      <c r="B1384" s="2" t="s">
        <v>1757</v>
      </c>
      <c r="C1384" s="2" t="s">
        <v>3139</v>
      </c>
      <c r="D1384" s="2" t="s">
        <v>3539</v>
      </c>
      <c r="E1384" s="2" t="s">
        <v>3600</v>
      </c>
      <c r="F1384" s="2" t="s">
        <v>3632</v>
      </c>
      <c r="G1384" s="2" t="s">
        <v>4931</v>
      </c>
      <c r="H1384" s="2" t="s">
        <v>5887</v>
      </c>
      <c r="I1384" s="2" t="s">
        <v>6849</v>
      </c>
      <c r="J1384" s="3" t="s">
        <v>8448</v>
      </c>
    </row>
    <row r="1385" spans="1:10" x14ac:dyDescent="0.25">
      <c r="A1385" s="2" t="s">
        <v>1379</v>
      </c>
      <c r="B1385" s="2" t="s">
        <v>1757</v>
      </c>
      <c r="C1385" s="2" t="s">
        <v>3140</v>
      </c>
      <c r="D1385" s="2" t="s">
        <v>3520</v>
      </c>
      <c r="E1385" s="2" t="s">
        <v>3600</v>
      </c>
      <c r="F1385" s="2" t="s">
        <v>3607</v>
      </c>
      <c r="G1385" s="2" t="s">
        <v>4932</v>
      </c>
      <c r="H1385" s="2" t="s">
        <v>5622</v>
      </c>
      <c r="I1385" s="2" t="s">
        <v>6850</v>
      </c>
      <c r="J1385" s="3" t="s">
        <v>8449</v>
      </c>
    </row>
    <row r="1386" spans="1:10" x14ac:dyDescent="0.25">
      <c r="A1386" s="2" t="s">
        <v>1380</v>
      </c>
      <c r="B1386" s="2" t="s">
        <v>1758</v>
      </c>
      <c r="C1386" s="2" t="s">
        <v>3141</v>
      </c>
      <c r="D1386" s="2" t="s">
        <v>3540</v>
      </c>
      <c r="E1386" s="2" t="s">
        <v>3600</v>
      </c>
      <c r="F1386" s="2" t="s">
        <v>3622</v>
      </c>
      <c r="G1386" s="2" t="s">
        <v>4933</v>
      </c>
      <c r="H1386" s="2" t="s">
        <v>5291</v>
      </c>
      <c r="I1386" s="2" t="s">
        <v>6851</v>
      </c>
      <c r="J1386" s="3" t="s">
        <v>8450</v>
      </c>
    </row>
    <row r="1387" spans="1:10" x14ac:dyDescent="0.25">
      <c r="A1387" s="2" t="s">
        <v>1381</v>
      </c>
      <c r="B1387" s="2" t="s">
        <v>1758</v>
      </c>
      <c r="C1387" s="2" t="s">
        <v>3142</v>
      </c>
      <c r="D1387" s="2" t="s">
        <v>3528</v>
      </c>
      <c r="E1387" s="2" t="s">
        <v>3600</v>
      </c>
      <c r="F1387" s="2" t="s">
        <v>3609</v>
      </c>
      <c r="G1387" s="2" t="s">
        <v>4934</v>
      </c>
      <c r="H1387" s="2" t="s">
        <v>5888</v>
      </c>
      <c r="I1387" s="2"/>
      <c r="J1387" s="3" t="s">
        <v>8451</v>
      </c>
    </row>
    <row r="1388" spans="1:10" x14ac:dyDescent="0.25">
      <c r="A1388" s="2" t="s">
        <v>1382</v>
      </c>
      <c r="B1388" s="2" t="s">
        <v>1758</v>
      </c>
      <c r="C1388" s="2" t="s">
        <v>3143</v>
      </c>
      <c r="D1388" s="2" t="s">
        <v>3520</v>
      </c>
      <c r="E1388" s="2" t="s">
        <v>3600</v>
      </c>
      <c r="F1388" s="2" t="s">
        <v>3637</v>
      </c>
      <c r="G1388" s="2" t="s">
        <v>4935</v>
      </c>
      <c r="H1388" s="2" t="s">
        <v>5291</v>
      </c>
      <c r="I1388" s="2"/>
      <c r="J1388" s="3" t="s">
        <v>8452</v>
      </c>
    </row>
    <row r="1389" spans="1:10" x14ac:dyDescent="0.25">
      <c r="A1389" s="2" t="s">
        <v>1383</v>
      </c>
      <c r="B1389" s="2" t="s">
        <v>1757</v>
      </c>
      <c r="C1389" s="2" t="s">
        <v>3144</v>
      </c>
      <c r="D1389" s="2" t="s">
        <v>3520</v>
      </c>
      <c r="E1389" s="2" t="s">
        <v>3600</v>
      </c>
      <c r="F1389" s="2" t="s">
        <v>3620</v>
      </c>
      <c r="G1389" s="2" t="s">
        <v>4936</v>
      </c>
      <c r="H1389" s="2" t="s">
        <v>5889</v>
      </c>
      <c r="I1389" s="2" t="s">
        <v>6852</v>
      </c>
      <c r="J1389" s="3" t="s">
        <v>8453</v>
      </c>
    </row>
    <row r="1390" spans="1:10" x14ac:dyDescent="0.25">
      <c r="A1390" s="2" t="s">
        <v>1384</v>
      </c>
      <c r="B1390" s="2" t="s">
        <v>1757</v>
      </c>
      <c r="C1390" s="2" t="s">
        <v>3145</v>
      </c>
      <c r="D1390" s="2" t="s">
        <v>3520</v>
      </c>
      <c r="E1390" s="2" t="s">
        <v>3600</v>
      </c>
      <c r="F1390" s="2" t="s">
        <v>3630</v>
      </c>
      <c r="G1390" s="2" t="s">
        <v>4937</v>
      </c>
      <c r="H1390" s="2" t="s">
        <v>5291</v>
      </c>
      <c r="I1390" s="2"/>
      <c r="J1390" s="3" t="s">
        <v>8454</v>
      </c>
    </row>
    <row r="1391" spans="1:10" x14ac:dyDescent="0.25">
      <c r="A1391" s="2" t="s">
        <v>1385</v>
      </c>
      <c r="B1391" s="2" t="s">
        <v>1757</v>
      </c>
      <c r="C1391" s="2" t="s">
        <v>3146</v>
      </c>
      <c r="D1391" s="2" t="s">
        <v>3524</v>
      </c>
      <c r="E1391" s="2" t="s">
        <v>3600</v>
      </c>
      <c r="F1391" s="2" t="s">
        <v>3601</v>
      </c>
      <c r="G1391" s="2" t="s">
        <v>4938</v>
      </c>
      <c r="H1391" s="2" t="s">
        <v>5291</v>
      </c>
      <c r="I1391" s="2"/>
      <c r="J1391" s="3" t="s">
        <v>8455</v>
      </c>
    </row>
    <row r="1392" spans="1:10" x14ac:dyDescent="0.25">
      <c r="A1392" s="2" t="s">
        <v>1386</v>
      </c>
      <c r="B1392" s="2" t="s">
        <v>1758</v>
      </c>
      <c r="C1392" s="2" t="s">
        <v>3147</v>
      </c>
      <c r="D1392" s="2" t="s">
        <v>3533</v>
      </c>
      <c r="E1392" s="2" t="s">
        <v>3600</v>
      </c>
      <c r="F1392" s="2" t="s">
        <v>3618</v>
      </c>
      <c r="G1392" s="2" t="s">
        <v>4939</v>
      </c>
      <c r="H1392" s="2" t="s">
        <v>5291</v>
      </c>
      <c r="I1392" s="2"/>
      <c r="J1392" s="3" t="s">
        <v>8456</v>
      </c>
    </row>
    <row r="1393" spans="1:10" x14ac:dyDescent="0.25">
      <c r="A1393" s="2" t="s">
        <v>1387</v>
      </c>
      <c r="B1393" s="2" t="s">
        <v>1757</v>
      </c>
      <c r="C1393" s="2" t="s">
        <v>3148</v>
      </c>
      <c r="D1393" s="2" t="s">
        <v>3524</v>
      </c>
      <c r="E1393" s="2" t="s">
        <v>3600</v>
      </c>
      <c r="F1393" s="2" t="s">
        <v>3618</v>
      </c>
      <c r="G1393" s="2" t="s">
        <v>4940</v>
      </c>
      <c r="H1393" s="2" t="s">
        <v>5291</v>
      </c>
      <c r="I1393" s="2"/>
      <c r="J1393" s="3" t="s">
        <v>8457</v>
      </c>
    </row>
    <row r="1394" spans="1:10" x14ac:dyDescent="0.25">
      <c r="A1394" s="2" t="s">
        <v>1388</v>
      </c>
      <c r="B1394" s="2" t="s">
        <v>1757</v>
      </c>
      <c r="C1394" s="2" t="s">
        <v>3149</v>
      </c>
      <c r="D1394" s="2" t="s">
        <v>3520</v>
      </c>
      <c r="E1394" s="2" t="s">
        <v>3600</v>
      </c>
      <c r="F1394" s="2" t="s">
        <v>3607</v>
      </c>
      <c r="G1394" s="2" t="s">
        <v>4941</v>
      </c>
      <c r="H1394" s="2" t="s">
        <v>5890</v>
      </c>
      <c r="I1394" s="2" t="s">
        <v>6853</v>
      </c>
      <c r="J1394" s="3" t="s">
        <v>8458</v>
      </c>
    </row>
    <row r="1395" spans="1:10" x14ac:dyDescent="0.25">
      <c r="A1395" s="2" t="s">
        <v>1389</v>
      </c>
      <c r="B1395" s="2" t="s">
        <v>1757</v>
      </c>
      <c r="C1395" s="2" t="s">
        <v>3150</v>
      </c>
      <c r="D1395" s="2" t="s">
        <v>3520</v>
      </c>
      <c r="E1395" s="2" t="s">
        <v>3600</v>
      </c>
      <c r="F1395" s="2" t="s">
        <v>3607</v>
      </c>
      <c r="G1395" s="2" t="s">
        <v>4942</v>
      </c>
      <c r="H1395" s="2" t="s">
        <v>4942</v>
      </c>
      <c r="I1395" s="2" t="s">
        <v>6854</v>
      </c>
      <c r="J1395" s="3" t="s">
        <v>8459</v>
      </c>
    </row>
    <row r="1396" spans="1:10" x14ac:dyDescent="0.25">
      <c r="A1396" s="2" t="s">
        <v>1390</v>
      </c>
      <c r="B1396" s="2" t="s">
        <v>1758</v>
      </c>
      <c r="C1396" s="2" t="s">
        <v>3151</v>
      </c>
      <c r="D1396" s="2" t="s">
        <v>3554</v>
      </c>
      <c r="E1396" s="2" t="s">
        <v>3600</v>
      </c>
      <c r="F1396" s="2" t="s">
        <v>3607</v>
      </c>
      <c r="G1396" s="2" t="s">
        <v>4943</v>
      </c>
      <c r="H1396" s="2" t="s">
        <v>5291</v>
      </c>
      <c r="I1396" s="2"/>
      <c r="J1396" s="3" t="s">
        <v>8460</v>
      </c>
    </row>
    <row r="1397" spans="1:10" x14ac:dyDescent="0.25">
      <c r="A1397" s="2" t="s">
        <v>1391</v>
      </c>
      <c r="B1397" s="2" t="s">
        <v>1757</v>
      </c>
      <c r="C1397" s="2" t="s">
        <v>3152</v>
      </c>
      <c r="D1397" s="2" t="s">
        <v>3520</v>
      </c>
      <c r="E1397" s="2" t="s">
        <v>3600</v>
      </c>
      <c r="F1397" s="2" t="s">
        <v>3607</v>
      </c>
      <c r="G1397" s="2" t="s">
        <v>4944</v>
      </c>
      <c r="H1397" s="2" t="s">
        <v>5319</v>
      </c>
      <c r="I1397" s="2" t="s">
        <v>6855</v>
      </c>
      <c r="J1397" s="3" t="s">
        <v>8461</v>
      </c>
    </row>
    <row r="1398" spans="1:10" x14ac:dyDescent="0.25">
      <c r="A1398" s="2" t="s">
        <v>1392</v>
      </c>
      <c r="B1398" s="2" t="s">
        <v>1757</v>
      </c>
      <c r="C1398" s="2" t="s">
        <v>3153</v>
      </c>
      <c r="D1398" s="2" t="s">
        <v>3520</v>
      </c>
      <c r="E1398" s="2" t="s">
        <v>3600</v>
      </c>
      <c r="F1398" s="2" t="s">
        <v>3607</v>
      </c>
      <c r="G1398" s="2" t="s">
        <v>4945</v>
      </c>
      <c r="H1398" s="2" t="s">
        <v>5291</v>
      </c>
      <c r="I1398" s="2"/>
      <c r="J1398" s="3" t="s">
        <v>8462</v>
      </c>
    </row>
    <row r="1399" spans="1:10" x14ac:dyDescent="0.25">
      <c r="A1399" s="2" t="s">
        <v>1393</v>
      </c>
      <c r="B1399" s="2" t="s">
        <v>1757</v>
      </c>
      <c r="C1399" s="2" t="s">
        <v>3154</v>
      </c>
      <c r="D1399" s="2" t="s">
        <v>3520</v>
      </c>
      <c r="E1399" s="2" t="s">
        <v>3600</v>
      </c>
      <c r="F1399" s="2" t="s">
        <v>3607</v>
      </c>
      <c r="G1399" s="2" t="s">
        <v>4946</v>
      </c>
      <c r="H1399" s="2" t="s">
        <v>5891</v>
      </c>
      <c r="I1399" s="2" t="s">
        <v>6856</v>
      </c>
      <c r="J1399" s="3" t="s">
        <v>8463</v>
      </c>
    </row>
    <row r="1400" spans="1:10" x14ac:dyDescent="0.25">
      <c r="A1400" s="2" t="s">
        <v>1394</v>
      </c>
      <c r="B1400" s="2" t="s">
        <v>1758</v>
      </c>
      <c r="C1400" s="2" t="s">
        <v>3155</v>
      </c>
      <c r="D1400" s="2" t="s">
        <v>3528</v>
      </c>
      <c r="E1400" s="2" t="s">
        <v>3600</v>
      </c>
      <c r="F1400" s="2" t="s">
        <v>3602</v>
      </c>
      <c r="G1400" s="2" t="s">
        <v>4947</v>
      </c>
      <c r="H1400" s="2" t="s">
        <v>5291</v>
      </c>
      <c r="I1400" s="2" t="s">
        <v>6857</v>
      </c>
      <c r="J1400" s="3" t="s">
        <v>8464</v>
      </c>
    </row>
    <row r="1401" spans="1:10" x14ac:dyDescent="0.25">
      <c r="A1401" s="2" t="s">
        <v>1395</v>
      </c>
      <c r="B1401" s="2" t="s">
        <v>1757</v>
      </c>
      <c r="C1401" s="2" t="s">
        <v>3156</v>
      </c>
      <c r="D1401" s="2" t="s">
        <v>3520</v>
      </c>
      <c r="E1401" s="2" t="s">
        <v>3600</v>
      </c>
      <c r="F1401" s="2" t="s">
        <v>3622</v>
      </c>
      <c r="G1401" s="2" t="s">
        <v>4948</v>
      </c>
      <c r="H1401" s="2" t="s">
        <v>5291</v>
      </c>
      <c r="I1401" s="2"/>
      <c r="J1401" s="3" t="s">
        <v>8465</v>
      </c>
    </row>
    <row r="1402" spans="1:10" x14ac:dyDescent="0.25">
      <c r="A1402" s="2" t="s">
        <v>1396</v>
      </c>
      <c r="B1402" s="2" t="s">
        <v>1757</v>
      </c>
      <c r="C1402" s="2" t="s">
        <v>3157</v>
      </c>
      <c r="D1402" s="2" t="s">
        <v>3520</v>
      </c>
      <c r="E1402" s="2" t="s">
        <v>3600</v>
      </c>
      <c r="F1402" s="2" t="s">
        <v>3607</v>
      </c>
      <c r="G1402" s="2" t="s">
        <v>4949</v>
      </c>
      <c r="H1402" s="2" t="s">
        <v>5291</v>
      </c>
      <c r="I1402" s="2"/>
      <c r="J1402" s="3" t="s">
        <v>8466</v>
      </c>
    </row>
    <row r="1403" spans="1:10" x14ac:dyDescent="0.25">
      <c r="A1403" s="2" t="s">
        <v>1397</v>
      </c>
      <c r="B1403" s="2" t="s">
        <v>1757</v>
      </c>
      <c r="C1403" s="2" t="s">
        <v>3158</v>
      </c>
      <c r="D1403" s="2" t="s">
        <v>3524</v>
      </c>
      <c r="E1403" s="2" t="s">
        <v>3600</v>
      </c>
      <c r="F1403" s="2" t="s">
        <v>3607</v>
      </c>
      <c r="G1403" s="2" t="s">
        <v>4950</v>
      </c>
      <c r="H1403" s="2" t="s">
        <v>5291</v>
      </c>
      <c r="I1403" s="2"/>
      <c r="J1403" s="3" t="s">
        <v>8467</v>
      </c>
    </row>
    <row r="1404" spans="1:10" x14ac:dyDescent="0.25">
      <c r="A1404" s="2" t="s">
        <v>1398</v>
      </c>
      <c r="B1404" s="2" t="s">
        <v>1757</v>
      </c>
      <c r="C1404" s="2" t="s">
        <v>3159</v>
      </c>
      <c r="D1404" s="2" t="s">
        <v>3524</v>
      </c>
      <c r="E1404" s="2" t="s">
        <v>3600</v>
      </c>
      <c r="F1404" s="2" t="s">
        <v>3607</v>
      </c>
      <c r="G1404" s="2" t="s">
        <v>4951</v>
      </c>
      <c r="H1404" s="2" t="s">
        <v>5319</v>
      </c>
      <c r="I1404" s="2" t="s">
        <v>6858</v>
      </c>
      <c r="J1404" s="3" t="s">
        <v>8468</v>
      </c>
    </row>
    <row r="1405" spans="1:10" x14ac:dyDescent="0.25">
      <c r="A1405" s="2" t="s">
        <v>1399</v>
      </c>
      <c r="B1405" s="2" t="s">
        <v>1758</v>
      </c>
      <c r="C1405" s="2" t="s">
        <v>3160</v>
      </c>
      <c r="D1405" s="2" t="s">
        <v>3533</v>
      </c>
      <c r="E1405" s="2" t="s">
        <v>3600</v>
      </c>
      <c r="F1405" s="2" t="s">
        <v>3603</v>
      </c>
      <c r="G1405" s="2" t="s">
        <v>4952</v>
      </c>
      <c r="H1405" s="2" t="s">
        <v>5291</v>
      </c>
      <c r="I1405" s="2"/>
      <c r="J1405" s="3" t="s">
        <v>8469</v>
      </c>
    </row>
    <row r="1406" spans="1:10" x14ac:dyDescent="0.25">
      <c r="A1406" s="2" t="s">
        <v>1400</v>
      </c>
      <c r="B1406" s="2" t="s">
        <v>1757</v>
      </c>
      <c r="C1406" s="2" t="s">
        <v>3161</v>
      </c>
      <c r="D1406" s="2" t="s">
        <v>3520</v>
      </c>
      <c r="E1406" s="2" t="s">
        <v>3600</v>
      </c>
      <c r="F1406" s="2" t="s">
        <v>3606</v>
      </c>
      <c r="G1406" s="2" t="s">
        <v>4953</v>
      </c>
      <c r="H1406" s="2" t="s">
        <v>5892</v>
      </c>
      <c r="I1406" s="2" t="s">
        <v>6216</v>
      </c>
      <c r="J1406" s="3" t="s">
        <v>8470</v>
      </c>
    </row>
    <row r="1407" spans="1:10" x14ac:dyDescent="0.25">
      <c r="A1407" s="2" t="s">
        <v>1401</v>
      </c>
      <c r="B1407" s="2" t="s">
        <v>1757</v>
      </c>
      <c r="C1407" s="2" t="s">
        <v>3162</v>
      </c>
      <c r="D1407" s="2" t="s">
        <v>3524</v>
      </c>
      <c r="E1407" s="2" t="s">
        <v>3600</v>
      </c>
      <c r="F1407" s="2" t="s">
        <v>3614</v>
      </c>
      <c r="G1407" s="2" t="s">
        <v>4954</v>
      </c>
      <c r="H1407" s="2" t="s">
        <v>5893</v>
      </c>
      <c r="I1407" s="2" t="s">
        <v>6859</v>
      </c>
      <c r="J1407" s="3" t="s">
        <v>8471</v>
      </c>
    </row>
    <row r="1408" spans="1:10" x14ac:dyDescent="0.25">
      <c r="A1408" s="2" t="s">
        <v>1402</v>
      </c>
      <c r="B1408" s="2" t="s">
        <v>1757</v>
      </c>
      <c r="C1408" s="2" t="s">
        <v>3163</v>
      </c>
      <c r="D1408" s="2" t="s">
        <v>3524</v>
      </c>
      <c r="E1408" s="2" t="s">
        <v>3600</v>
      </c>
      <c r="F1408" s="2" t="s">
        <v>3628</v>
      </c>
      <c r="G1408" s="2" t="s">
        <v>4955</v>
      </c>
      <c r="H1408" s="2" t="s">
        <v>5291</v>
      </c>
      <c r="I1408" s="2"/>
      <c r="J1408" s="3" t="s">
        <v>8472</v>
      </c>
    </row>
    <row r="1409" spans="1:10" x14ac:dyDescent="0.25">
      <c r="A1409" s="2" t="s">
        <v>1403</v>
      </c>
      <c r="B1409" s="2" t="s">
        <v>1758</v>
      </c>
      <c r="C1409" s="2" t="s">
        <v>3164</v>
      </c>
      <c r="D1409" s="2" t="s">
        <v>3592</v>
      </c>
      <c r="E1409" s="2" t="s">
        <v>3600</v>
      </c>
      <c r="F1409" s="2" t="s">
        <v>3609</v>
      </c>
      <c r="G1409" s="2" t="s">
        <v>4956</v>
      </c>
      <c r="H1409" s="2" t="s">
        <v>5291</v>
      </c>
      <c r="I1409" s="2" t="s">
        <v>6860</v>
      </c>
      <c r="J1409" s="3" t="s">
        <v>8473</v>
      </c>
    </row>
    <row r="1410" spans="1:10" x14ac:dyDescent="0.25">
      <c r="A1410" s="2" t="s">
        <v>1404</v>
      </c>
      <c r="B1410" s="2" t="s">
        <v>1758</v>
      </c>
      <c r="C1410" s="2" t="s">
        <v>3165</v>
      </c>
      <c r="D1410" s="2" t="s">
        <v>3533</v>
      </c>
      <c r="E1410" s="2" t="s">
        <v>3600</v>
      </c>
      <c r="F1410" s="2" t="s">
        <v>3619</v>
      </c>
      <c r="G1410" s="2" t="s">
        <v>4957</v>
      </c>
      <c r="H1410" s="2" t="s">
        <v>5291</v>
      </c>
      <c r="I1410" s="2"/>
      <c r="J1410" s="3" t="s">
        <v>8474</v>
      </c>
    </row>
    <row r="1411" spans="1:10" x14ac:dyDescent="0.25">
      <c r="A1411" s="2" t="s">
        <v>1405</v>
      </c>
      <c r="B1411" s="2" t="s">
        <v>1757</v>
      </c>
      <c r="C1411" s="2" t="s">
        <v>3166</v>
      </c>
      <c r="D1411" s="2" t="s">
        <v>3524</v>
      </c>
      <c r="E1411" s="2" t="s">
        <v>3600</v>
      </c>
      <c r="F1411" s="2" t="s">
        <v>3607</v>
      </c>
      <c r="G1411" s="2"/>
      <c r="H1411" s="2" t="s">
        <v>5894</v>
      </c>
      <c r="I1411" s="2" t="s">
        <v>6861</v>
      </c>
      <c r="J1411" s="3" t="s">
        <v>8475</v>
      </c>
    </row>
    <row r="1412" spans="1:10" x14ac:dyDescent="0.25">
      <c r="A1412" s="2" t="s">
        <v>1406</v>
      </c>
      <c r="B1412" s="2" t="s">
        <v>1757</v>
      </c>
      <c r="C1412" s="2" t="s">
        <v>3167</v>
      </c>
      <c r="D1412" s="2" t="s">
        <v>3520</v>
      </c>
      <c r="E1412" s="2" t="s">
        <v>3600</v>
      </c>
      <c r="F1412" s="2" t="s">
        <v>3619</v>
      </c>
      <c r="G1412" s="2" t="s">
        <v>4958</v>
      </c>
      <c r="H1412" s="2" t="s">
        <v>5291</v>
      </c>
      <c r="I1412" s="2"/>
      <c r="J1412" s="3" t="s">
        <v>8476</v>
      </c>
    </row>
    <row r="1413" spans="1:10" x14ac:dyDescent="0.25">
      <c r="A1413" s="2" t="s">
        <v>1407</v>
      </c>
      <c r="B1413" s="2" t="s">
        <v>1758</v>
      </c>
      <c r="C1413" s="2" t="s">
        <v>3168</v>
      </c>
      <c r="D1413" s="2" t="s">
        <v>3530</v>
      </c>
      <c r="E1413" s="2" t="s">
        <v>3600</v>
      </c>
      <c r="F1413" s="2" t="s">
        <v>3607</v>
      </c>
      <c r="G1413" s="2" t="s">
        <v>4959</v>
      </c>
      <c r="H1413" s="2" t="s">
        <v>5291</v>
      </c>
      <c r="I1413" s="2"/>
      <c r="J1413" s="3" t="s">
        <v>8477</v>
      </c>
    </row>
    <row r="1414" spans="1:10" x14ac:dyDescent="0.25">
      <c r="A1414" s="2" t="s">
        <v>1408</v>
      </c>
      <c r="B1414" s="2" t="s">
        <v>1757</v>
      </c>
      <c r="C1414" s="2" t="s">
        <v>3169</v>
      </c>
      <c r="D1414" s="2" t="s">
        <v>3520</v>
      </c>
      <c r="E1414" s="2" t="s">
        <v>3600</v>
      </c>
      <c r="F1414" s="2" t="s">
        <v>3601</v>
      </c>
      <c r="G1414" s="2" t="s">
        <v>4960</v>
      </c>
      <c r="H1414" s="2" t="s">
        <v>5895</v>
      </c>
      <c r="I1414" s="2" t="s">
        <v>6862</v>
      </c>
      <c r="J1414" s="3" t="s">
        <v>8478</v>
      </c>
    </row>
    <row r="1415" spans="1:10" x14ac:dyDescent="0.25">
      <c r="A1415" s="2" t="s">
        <v>1409</v>
      </c>
      <c r="B1415" s="2" t="s">
        <v>1757</v>
      </c>
      <c r="C1415" s="2" t="s">
        <v>3170</v>
      </c>
      <c r="D1415" s="2" t="s">
        <v>3520</v>
      </c>
      <c r="E1415" s="2" t="s">
        <v>3600</v>
      </c>
      <c r="F1415" s="2" t="s">
        <v>3607</v>
      </c>
      <c r="G1415" s="2" t="s">
        <v>4961</v>
      </c>
      <c r="H1415" s="2" t="s">
        <v>5896</v>
      </c>
      <c r="I1415" s="2" t="s">
        <v>6863</v>
      </c>
      <c r="J1415" s="3" t="s">
        <v>8479</v>
      </c>
    </row>
    <row r="1416" spans="1:10" x14ac:dyDescent="0.25">
      <c r="A1416" s="2" t="s">
        <v>1410</v>
      </c>
      <c r="B1416" s="2" t="s">
        <v>1758</v>
      </c>
      <c r="C1416" s="2" t="s">
        <v>3171</v>
      </c>
      <c r="D1416" s="2" t="s">
        <v>3528</v>
      </c>
      <c r="E1416" s="2" t="s">
        <v>3600</v>
      </c>
      <c r="F1416" s="2" t="s">
        <v>3603</v>
      </c>
      <c r="G1416" s="2" t="s">
        <v>4962</v>
      </c>
      <c r="H1416" s="2" t="s">
        <v>5291</v>
      </c>
      <c r="I1416" s="2" t="s">
        <v>6864</v>
      </c>
      <c r="J1416" s="3" t="s">
        <v>8480</v>
      </c>
    </row>
    <row r="1417" spans="1:10" x14ac:dyDescent="0.25">
      <c r="A1417" s="2" t="s">
        <v>1411</v>
      </c>
      <c r="B1417" s="2" t="s">
        <v>1757</v>
      </c>
      <c r="C1417" s="2" t="s">
        <v>3172</v>
      </c>
      <c r="D1417" s="2" t="s">
        <v>3534</v>
      </c>
      <c r="E1417" s="2" t="s">
        <v>3600</v>
      </c>
      <c r="F1417" s="2" t="s">
        <v>3607</v>
      </c>
      <c r="G1417" s="2"/>
      <c r="H1417" s="2" t="s">
        <v>5897</v>
      </c>
      <c r="I1417" s="2" t="s">
        <v>6865</v>
      </c>
      <c r="J1417" s="3" t="s">
        <v>8481</v>
      </c>
    </row>
    <row r="1418" spans="1:10" x14ac:dyDescent="0.25">
      <c r="A1418" s="2" t="s">
        <v>1412</v>
      </c>
      <c r="B1418" s="2" t="s">
        <v>1758</v>
      </c>
      <c r="C1418" s="2" t="s">
        <v>3173</v>
      </c>
      <c r="D1418" s="2" t="s">
        <v>3528</v>
      </c>
      <c r="E1418" s="2" t="s">
        <v>3600</v>
      </c>
      <c r="F1418" s="2" t="s">
        <v>3608</v>
      </c>
      <c r="G1418" s="2" t="s">
        <v>4963</v>
      </c>
      <c r="H1418" s="2" t="s">
        <v>5291</v>
      </c>
      <c r="I1418" s="2" t="s">
        <v>6866</v>
      </c>
      <c r="J1418" s="3" t="s">
        <v>8482</v>
      </c>
    </row>
    <row r="1419" spans="1:10" x14ac:dyDescent="0.25">
      <c r="A1419" s="2" t="s">
        <v>1413</v>
      </c>
      <c r="B1419" s="2" t="s">
        <v>1758</v>
      </c>
      <c r="C1419" s="2" t="s">
        <v>3174</v>
      </c>
      <c r="D1419" s="2" t="s">
        <v>3533</v>
      </c>
      <c r="E1419" s="2" t="s">
        <v>3600</v>
      </c>
      <c r="F1419" s="2" t="s">
        <v>3607</v>
      </c>
      <c r="G1419" s="2" t="s">
        <v>4964</v>
      </c>
      <c r="H1419" s="2" t="s">
        <v>5291</v>
      </c>
      <c r="I1419" s="2"/>
      <c r="J1419" s="3" t="s">
        <v>8483</v>
      </c>
    </row>
    <row r="1420" spans="1:10" x14ac:dyDescent="0.25">
      <c r="A1420" s="2" t="s">
        <v>1414</v>
      </c>
      <c r="B1420" s="2" t="s">
        <v>1757</v>
      </c>
      <c r="C1420" s="2" t="s">
        <v>3175</v>
      </c>
      <c r="D1420" s="2" t="s">
        <v>3520</v>
      </c>
      <c r="E1420" s="2" t="s">
        <v>3600</v>
      </c>
      <c r="F1420" s="2" t="s">
        <v>3606</v>
      </c>
      <c r="G1420" s="2" t="s">
        <v>4965</v>
      </c>
      <c r="H1420" s="2" t="s">
        <v>5898</v>
      </c>
      <c r="I1420" s="2" t="s">
        <v>6867</v>
      </c>
      <c r="J1420" s="3" t="s">
        <v>8484</v>
      </c>
    </row>
    <row r="1421" spans="1:10" x14ac:dyDescent="0.25">
      <c r="A1421" s="2" t="s">
        <v>1415</v>
      </c>
      <c r="B1421" s="2" t="s">
        <v>1757</v>
      </c>
      <c r="C1421" s="2" t="s">
        <v>3176</v>
      </c>
      <c r="D1421" s="2" t="s">
        <v>3566</v>
      </c>
      <c r="E1421" s="2" t="s">
        <v>3600</v>
      </c>
      <c r="F1421" s="2" t="s">
        <v>3604</v>
      </c>
      <c r="G1421" s="2" t="s">
        <v>4966</v>
      </c>
      <c r="H1421" s="2" t="s">
        <v>5899</v>
      </c>
      <c r="I1421" s="2" t="s">
        <v>6868</v>
      </c>
      <c r="J1421" s="3" t="s">
        <v>8485</v>
      </c>
    </row>
    <row r="1422" spans="1:10" x14ac:dyDescent="0.25">
      <c r="A1422" s="2" t="s">
        <v>1416</v>
      </c>
      <c r="B1422" s="2" t="s">
        <v>1757</v>
      </c>
      <c r="C1422" s="2" t="s">
        <v>3177</v>
      </c>
      <c r="D1422" s="2" t="s">
        <v>3524</v>
      </c>
      <c r="E1422" s="2" t="s">
        <v>3600</v>
      </c>
      <c r="F1422" s="2" t="s">
        <v>3607</v>
      </c>
      <c r="G1422" s="2" t="s">
        <v>4967</v>
      </c>
      <c r="H1422" s="2" t="s">
        <v>5900</v>
      </c>
      <c r="I1422" s="2" t="s">
        <v>6869</v>
      </c>
      <c r="J1422" s="3" t="s">
        <v>8486</v>
      </c>
    </row>
    <row r="1423" spans="1:10" x14ac:dyDescent="0.25">
      <c r="A1423" s="2" t="s">
        <v>1417</v>
      </c>
      <c r="B1423" s="2" t="s">
        <v>1758</v>
      </c>
      <c r="C1423" s="2" t="s">
        <v>3178</v>
      </c>
      <c r="D1423" s="2" t="s">
        <v>3528</v>
      </c>
      <c r="E1423" s="2" t="s">
        <v>3600</v>
      </c>
      <c r="F1423" s="2" t="s">
        <v>3603</v>
      </c>
      <c r="G1423" s="2" t="s">
        <v>4968</v>
      </c>
      <c r="H1423" s="2" t="s">
        <v>5291</v>
      </c>
      <c r="I1423" s="2"/>
      <c r="J1423" s="3" t="s">
        <v>8487</v>
      </c>
    </row>
    <row r="1424" spans="1:10" x14ac:dyDescent="0.25">
      <c r="A1424" s="2" t="s">
        <v>1418</v>
      </c>
      <c r="B1424" s="2" t="s">
        <v>1757</v>
      </c>
      <c r="C1424" s="2" t="s">
        <v>3179</v>
      </c>
      <c r="D1424" s="2" t="s">
        <v>3524</v>
      </c>
      <c r="E1424" s="2" t="s">
        <v>3600</v>
      </c>
      <c r="F1424" s="2" t="s">
        <v>3607</v>
      </c>
      <c r="G1424" s="2" t="s">
        <v>4969</v>
      </c>
      <c r="H1424" s="2" t="s">
        <v>5901</v>
      </c>
      <c r="I1424" s="2" t="s">
        <v>6870</v>
      </c>
      <c r="J1424" s="3" t="s">
        <v>8488</v>
      </c>
    </row>
    <row r="1425" spans="1:10" x14ac:dyDescent="0.25">
      <c r="A1425" s="2" t="s">
        <v>1418</v>
      </c>
      <c r="B1425" s="2" t="s">
        <v>1758</v>
      </c>
      <c r="C1425" s="2" t="s">
        <v>3180</v>
      </c>
      <c r="D1425" s="2" t="s">
        <v>3528</v>
      </c>
      <c r="E1425" s="2" t="s">
        <v>3600</v>
      </c>
      <c r="F1425" s="2" t="s">
        <v>3607</v>
      </c>
      <c r="G1425" s="2" t="s">
        <v>4970</v>
      </c>
      <c r="H1425" s="2" t="s">
        <v>5291</v>
      </c>
      <c r="I1425" s="2"/>
      <c r="J1425" s="3" t="s">
        <v>8489</v>
      </c>
    </row>
    <row r="1426" spans="1:10" x14ac:dyDescent="0.25">
      <c r="A1426" s="2" t="s">
        <v>1419</v>
      </c>
      <c r="B1426" s="2" t="s">
        <v>1757</v>
      </c>
      <c r="C1426" s="2" t="s">
        <v>3181</v>
      </c>
      <c r="D1426" s="2" t="s">
        <v>3520</v>
      </c>
      <c r="E1426" s="2" t="s">
        <v>3600</v>
      </c>
      <c r="F1426" s="2" t="s">
        <v>3607</v>
      </c>
      <c r="G1426" s="2" t="s">
        <v>4971</v>
      </c>
      <c r="H1426" s="2" t="s">
        <v>5291</v>
      </c>
      <c r="I1426" s="2"/>
      <c r="J1426" s="3" t="s">
        <v>8490</v>
      </c>
    </row>
    <row r="1427" spans="1:10" x14ac:dyDescent="0.25">
      <c r="A1427" s="2" t="s">
        <v>1420</v>
      </c>
      <c r="B1427" s="2" t="s">
        <v>1757</v>
      </c>
      <c r="C1427" s="2" t="s">
        <v>3182</v>
      </c>
      <c r="D1427" s="2" t="s">
        <v>3520</v>
      </c>
      <c r="E1427" s="2" t="s">
        <v>3600</v>
      </c>
      <c r="F1427" s="2" t="s">
        <v>3628</v>
      </c>
      <c r="G1427" s="2" t="s">
        <v>4972</v>
      </c>
      <c r="H1427" s="2" t="s">
        <v>5291</v>
      </c>
      <c r="I1427" s="2" t="s">
        <v>6871</v>
      </c>
      <c r="J1427" s="3" t="s">
        <v>8491</v>
      </c>
    </row>
    <row r="1428" spans="1:10" x14ac:dyDescent="0.25">
      <c r="A1428" s="2" t="s">
        <v>1421</v>
      </c>
      <c r="B1428" s="2" t="s">
        <v>1758</v>
      </c>
      <c r="C1428" s="2" t="s">
        <v>3183</v>
      </c>
      <c r="D1428" s="2" t="s">
        <v>3528</v>
      </c>
      <c r="E1428" s="2" t="s">
        <v>3600</v>
      </c>
      <c r="F1428" s="2" t="s">
        <v>3610</v>
      </c>
      <c r="G1428" s="2" t="s">
        <v>4973</v>
      </c>
      <c r="H1428" s="2" t="s">
        <v>5291</v>
      </c>
      <c r="I1428" s="2"/>
      <c r="J1428" s="3" t="s">
        <v>8492</v>
      </c>
    </row>
    <row r="1429" spans="1:10" x14ac:dyDescent="0.25">
      <c r="A1429" s="2" t="s">
        <v>1422</v>
      </c>
      <c r="B1429" s="2" t="s">
        <v>1757</v>
      </c>
      <c r="C1429" s="2" t="s">
        <v>3184</v>
      </c>
      <c r="D1429" s="2" t="s">
        <v>3524</v>
      </c>
      <c r="E1429" s="2" t="s">
        <v>3600</v>
      </c>
      <c r="F1429" s="2" t="s">
        <v>3639</v>
      </c>
      <c r="G1429" s="2" t="s">
        <v>4974</v>
      </c>
      <c r="H1429" s="2" t="s">
        <v>5291</v>
      </c>
      <c r="I1429" s="2"/>
      <c r="J1429" s="3" t="s">
        <v>8493</v>
      </c>
    </row>
    <row r="1430" spans="1:10" x14ac:dyDescent="0.25">
      <c r="A1430" s="2" t="s">
        <v>1423</v>
      </c>
      <c r="B1430" s="2" t="s">
        <v>1757</v>
      </c>
      <c r="C1430" s="2" t="s">
        <v>3185</v>
      </c>
      <c r="D1430" s="2"/>
      <c r="E1430" s="2" t="s">
        <v>3600</v>
      </c>
      <c r="F1430" s="2" t="s">
        <v>3607</v>
      </c>
      <c r="G1430" s="2"/>
      <c r="H1430" s="2" t="s">
        <v>5291</v>
      </c>
      <c r="I1430" s="2" t="s">
        <v>6058</v>
      </c>
      <c r="J1430" s="3" t="s">
        <v>8494</v>
      </c>
    </row>
    <row r="1431" spans="1:10" x14ac:dyDescent="0.25">
      <c r="A1431" s="2" t="s">
        <v>1424</v>
      </c>
      <c r="B1431" s="2" t="s">
        <v>1757</v>
      </c>
      <c r="C1431" s="2" t="s">
        <v>3186</v>
      </c>
      <c r="D1431" s="2" t="s">
        <v>3520</v>
      </c>
      <c r="E1431" s="2" t="s">
        <v>3600</v>
      </c>
      <c r="F1431" s="2" t="s">
        <v>3618</v>
      </c>
      <c r="G1431" s="2" t="s">
        <v>4975</v>
      </c>
      <c r="H1431" s="2" t="s">
        <v>5319</v>
      </c>
      <c r="I1431" s="2" t="s">
        <v>3845</v>
      </c>
      <c r="J1431" s="3" t="s">
        <v>8495</v>
      </c>
    </row>
    <row r="1432" spans="1:10" x14ac:dyDescent="0.25">
      <c r="A1432" s="2" t="s">
        <v>1425</v>
      </c>
      <c r="B1432" s="2" t="s">
        <v>1757</v>
      </c>
      <c r="C1432" s="2" t="s">
        <v>3187</v>
      </c>
      <c r="D1432" s="2" t="s">
        <v>3520</v>
      </c>
      <c r="E1432" s="2" t="s">
        <v>3600</v>
      </c>
      <c r="F1432" s="2" t="s">
        <v>3607</v>
      </c>
      <c r="G1432" s="2" t="s">
        <v>4976</v>
      </c>
      <c r="H1432" s="2" t="s">
        <v>5291</v>
      </c>
      <c r="I1432" s="2"/>
      <c r="J1432" s="3" t="s">
        <v>8496</v>
      </c>
    </row>
    <row r="1433" spans="1:10" x14ac:dyDescent="0.25">
      <c r="A1433" s="2" t="s">
        <v>1426</v>
      </c>
      <c r="B1433" s="2" t="s">
        <v>1757</v>
      </c>
      <c r="C1433" s="2" t="s">
        <v>3188</v>
      </c>
      <c r="D1433" s="2" t="s">
        <v>3524</v>
      </c>
      <c r="E1433" s="2" t="s">
        <v>3600</v>
      </c>
      <c r="F1433" s="2" t="s">
        <v>3607</v>
      </c>
      <c r="G1433" s="2" t="s">
        <v>4977</v>
      </c>
      <c r="H1433" s="2" t="s">
        <v>5902</v>
      </c>
      <c r="I1433" s="2" t="s">
        <v>6872</v>
      </c>
      <c r="J1433" s="3" t="s">
        <v>8497</v>
      </c>
    </row>
    <row r="1434" spans="1:10" x14ac:dyDescent="0.25">
      <c r="A1434" s="2" t="s">
        <v>1427</v>
      </c>
      <c r="B1434" s="2" t="s">
        <v>1757</v>
      </c>
      <c r="C1434" s="2" t="s">
        <v>3189</v>
      </c>
      <c r="D1434" s="2" t="s">
        <v>3520</v>
      </c>
      <c r="E1434" s="2" t="s">
        <v>3600</v>
      </c>
      <c r="F1434" s="2" t="s">
        <v>3607</v>
      </c>
      <c r="G1434" s="2" t="s">
        <v>4978</v>
      </c>
      <c r="H1434" s="2" t="s">
        <v>5903</v>
      </c>
      <c r="I1434" s="2" t="s">
        <v>6873</v>
      </c>
      <c r="J1434" s="3" t="s">
        <v>8498</v>
      </c>
    </row>
    <row r="1435" spans="1:10" x14ac:dyDescent="0.25">
      <c r="A1435" s="2" t="s">
        <v>1428</v>
      </c>
      <c r="B1435" s="2" t="s">
        <v>1758</v>
      </c>
      <c r="C1435" s="2" t="s">
        <v>3190</v>
      </c>
      <c r="D1435" s="2" t="s">
        <v>3532</v>
      </c>
      <c r="E1435" s="2" t="s">
        <v>3600</v>
      </c>
      <c r="F1435" s="2" t="s">
        <v>3613</v>
      </c>
      <c r="G1435" s="2" t="s">
        <v>4979</v>
      </c>
      <c r="H1435" s="2" t="s">
        <v>5291</v>
      </c>
      <c r="I1435" s="2"/>
      <c r="J1435" s="3" t="s">
        <v>8499</v>
      </c>
    </row>
    <row r="1436" spans="1:10" x14ac:dyDescent="0.25">
      <c r="A1436" s="2" t="s">
        <v>1429</v>
      </c>
      <c r="B1436" s="2" t="s">
        <v>1757</v>
      </c>
      <c r="C1436" s="2" t="s">
        <v>3191</v>
      </c>
      <c r="D1436" s="2" t="s">
        <v>3520</v>
      </c>
      <c r="E1436" s="2" t="s">
        <v>3600</v>
      </c>
      <c r="F1436" s="2" t="s">
        <v>3607</v>
      </c>
      <c r="G1436" s="2" t="s">
        <v>4980</v>
      </c>
      <c r="H1436" s="2" t="s">
        <v>5904</v>
      </c>
      <c r="I1436" s="2" t="s">
        <v>6874</v>
      </c>
      <c r="J1436" s="3" t="s">
        <v>8500</v>
      </c>
    </row>
    <row r="1437" spans="1:10" x14ac:dyDescent="0.25">
      <c r="A1437" s="2" t="s">
        <v>1430</v>
      </c>
      <c r="B1437" s="2" t="s">
        <v>1758</v>
      </c>
      <c r="C1437" s="2" t="s">
        <v>3192</v>
      </c>
      <c r="D1437" s="2" t="s">
        <v>3533</v>
      </c>
      <c r="E1437" s="2" t="s">
        <v>3600</v>
      </c>
      <c r="F1437" s="2" t="s">
        <v>3623</v>
      </c>
      <c r="G1437" s="2" t="s">
        <v>4981</v>
      </c>
      <c r="H1437" s="2" t="s">
        <v>5291</v>
      </c>
      <c r="I1437" s="2"/>
      <c r="J1437" s="3" t="s">
        <v>8501</v>
      </c>
    </row>
    <row r="1438" spans="1:10" x14ac:dyDescent="0.25">
      <c r="A1438" s="2" t="s">
        <v>1431</v>
      </c>
      <c r="B1438" s="2" t="s">
        <v>1757</v>
      </c>
      <c r="C1438" s="2" t="s">
        <v>2913</v>
      </c>
      <c r="D1438" s="2" t="s">
        <v>3520</v>
      </c>
      <c r="E1438" s="2" t="s">
        <v>3600</v>
      </c>
      <c r="F1438" s="2" t="s">
        <v>3641</v>
      </c>
      <c r="G1438" s="2"/>
      <c r="H1438" s="2" t="s">
        <v>5905</v>
      </c>
      <c r="I1438" s="2" t="s">
        <v>6875</v>
      </c>
      <c r="J1438" s="3" t="s">
        <v>8502</v>
      </c>
    </row>
    <row r="1439" spans="1:10" x14ac:dyDescent="0.25">
      <c r="A1439" s="2" t="s">
        <v>1432</v>
      </c>
      <c r="B1439" s="2" t="s">
        <v>1757</v>
      </c>
      <c r="C1439" s="2" t="s">
        <v>3193</v>
      </c>
      <c r="D1439" s="2" t="s">
        <v>3529</v>
      </c>
      <c r="E1439" s="2" t="s">
        <v>3600</v>
      </c>
      <c r="F1439" s="2" t="s">
        <v>3607</v>
      </c>
      <c r="G1439" s="2" t="s">
        <v>4982</v>
      </c>
      <c r="H1439" s="2" t="s">
        <v>5906</v>
      </c>
      <c r="I1439" s="2" t="s">
        <v>6876</v>
      </c>
      <c r="J1439" s="3" t="s">
        <v>8503</v>
      </c>
    </row>
    <row r="1440" spans="1:10" x14ac:dyDescent="0.25">
      <c r="A1440" s="2" t="s">
        <v>1433</v>
      </c>
      <c r="B1440" s="2" t="s">
        <v>1758</v>
      </c>
      <c r="C1440" s="2" t="s">
        <v>3194</v>
      </c>
      <c r="D1440" s="2" t="s">
        <v>3593</v>
      </c>
      <c r="E1440" s="2" t="s">
        <v>3600</v>
      </c>
      <c r="F1440" s="2" t="s">
        <v>3622</v>
      </c>
      <c r="G1440" s="2" t="s">
        <v>4983</v>
      </c>
      <c r="H1440" s="2" t="s">
        <v>5291</v>
      </c>
      <c r="I1440" s="2"/>
      <c r="J1440" s="3" t="s">
        <v>8504</v>
      </c>
    </row>
    <row r="1441" spans="1:10" x14ac:dyDescent="0.25">
      <c r="A1441" s="2" t="s">
        <v>1434</v>
      </c>
      <c r="B1441" s="2" t="s">
        <v>1757</v>
      </c>
      <c r="C1441" s="2" t="s">
        <v>3195</v>
      </c>
      <c r="D1441" s="2" t="s">
        <v>3520</v>
      </c>
      <c r="E1441" s="2" t="s">
        <v>3600</v>
      </c>
      <c r="F1441" s="2" t="s">
        <v>3607</v>
      </c>
      <c r="G1441" s="2" t="s">
        <v>4984</v>
      </c>
      <c r="H1441" s="2" t="s">
        <v>5291</v>
      </c>
      <c r="I1441" s="2" t="s">
        <v>6877</v>
      </c>
      <c r="J1441" s="3" t="s">
        <v>8505</v>
      </c>
    </row>
    <row r="1442" spans="1:10" x14ac:dyDescent="0.25">
      <c r="A1442" s="2" t="s">
        <v>1435</v>
      </c>
      <c r="B1442" s="2" t="s">
        <v>1757</v>
      </c>
      <c r="C1442" s="2" t="s">
        <v>3196</v>
      </c>
      <c r="D1442" s="2" t="s">
        <v>3524</v>
      </c>
      <c r="E1442" s="2" t="s">
        <v>3600</v>
      </c>
      <c r="F1442" s="2" t="s">
        <v>3602</v>
      </c>
      <c r="G1442" s="2" t="s">
        <v>4985</v>
      </c>
      <c r="H1442" s="2" t="s">
        <v>5301</v>
      </c>
      <c r="I1442" s="2" t="s">
        <v>6878</v>
      </c>
      <c r="J1442" s="3" t="s">
        <v>8506</v>
      </c>
    </row>
    <row r="1443" spans="1:10" x14ac:dyDescent="0.25">
      <c r="A1443" s="2" t="s">
        <v>1436</v>
      </c>
      <c r="B1443" s="2" t="s">
        <v>1758</v>
      </c>
      <c r="C1443" s="2" t="s">
        <v>3197</v>
      </c>
      <c r="D1443" s="2" t="s">
        <v>3528</v>
      </c>
      <c r="E1443" s="2" t="s">
        <v>3600</v>
      </c>
      <c r="F1443" s="2" t="s">
        <v>3620</v>
      </c>
      <c r="G1443" s="2" t="s">
        <v>4986</v>
      </c>
      <c r="H1443" s="2" t="s">
        <v>5291</v>
      </c>
      <c r="I1443" s="2"/>
      <c r="J1443" s="3" t="s">
        <v>8507</v>
      </c>
    </row>
    <row r="1444" spans="1:10" x14ac:dyDescent="0.25">
      <c r="A1444" s="2" t="s">
        <v>1437</v>
      </c>
      <c r="B1444" s="2" t="s">
        <v>1757</v>
      </c>
      <c r="C1444" s="2" t="s">
        <v>3198</v>
      </c>
      <c r="D1444" s="2" t="s">
        <v>3529</v>
      </c>
      <c r="E1444" s="2" t="s">
        <v>3600</v>
      </c>
      <c r="F1444" s="2" t="s">
        <v>3607</v>
      </c>
      <c r="G1444" s="2" t="s">
        <v>4987</v>
      </c>
      <c r="H1444" s="2" t="s">
        <v>5907</v>
      </c>
      <c r="I1444" s="2" t="s">
        <v>6879</v>
      </c>
      <c r="J1444" s="3" t="s">
        <v>8508</v>
      </c>
    </row>
    <row r="1445" spans="1:10" x14ac:dyDescent="0.25">
      <c r="A1445" s="2" t="s">
        <v>1438</v>
      </c>
      <c r="B1445" s="2" t="s">
        <v>1758</v>
      </c>
      <c r="C1445" s="2" t="s">
        <v>3199</v>
      </c>
      <c r="D1445" s="2" t="s">
        <v>3533</v>
      </c>
      <c r="E1445" s="2" t="s">
        <v>3600</v>
      </c>
      <c r="F1445" s="2" t="s">
        <v>3609</v>
      </c>
      <c r="G1445" s="2" t="s">
        <v>4988</v>
      </c>
      <c r="H1445" s="2" t="s">
        <v>5291</v>
      </c>
      <c r="I1445" s="2"/>
      <c r="J1445" s="3" t="s">
        <v>8509</v>
      </c>
    </row>
    <row r="1446" spans="1:10" x14ac:dyDescent="0.25">
      <c r="A1446" s="2" t="s">
        <v>1439</v>
      </c>
      <c r="B1446" s="2" t="s">
        <v>1758</v>
      </c>
      <c r="C1446" s="2" t="s">
        <v>3200</v>
      </c>
      <c r="D1446" s="2" t="s">
        <v>3524</v>
      </c>
      <c r="E1446" s="2" t="s">
        <v>3600</v>
      </c>
      <c r="F1446" s="2" t="s">
        <v>3622</v>
      </c>
      <c r="G1446" s="2" t="s">
        <v>4989</v>
      </c>
      <c r="H1446" s="2" t="s">
        <v>5291</v>
      </c>
      <c r="I1446" s="2"/>
      <c r="J1446" s="3" t="s">
        <v>8510</v>
      </c>
    </row>
    <row r="1447" spans="1:10" x14ac:dyDescent="0.25">
      <c r="A1447" s="2" t="s">
        <v>1440</v>
      </c>
      <c r="B1447" s="2" t="s">
        <v>1757</v>
      </c>
      <c r="C1447" s="2" t="s">
        <v>3201</v>
      </c>
      <c r="D1447" s="2" t="s">
        <v>3524</v>
      </c>
      <c r="E1447" s="2" t="s">
        <v>3600</v>
      </c>
      <c r="F1447" s="2" t="s">
        <v>3607</v>
      </c>
      <c r="G1447" s="2" t="s">
        <v>4990</v>
      </c>
      <c r="H1447" s="2" t="s">
        <v>5908</v>
      </c>
      <c r="I1447" s="2" t="s">
        <v>6880</v>
      </c>
      <c r="J1447" s="3" t="s">
        <v>8511</v>
      </c>
    </row>
    <row r="1448" spans="1:10" x14ac:dyDescent="0.25">
      <c r="A1448" s="2" t="s">
        <v>1441</v>
      </c>
      <c r="B1448" s="2" t="s">
        <v>1757</v>
      </c>
      <c r="C1448" s="2" t="s">
        <v>3202</v>
      </c>
      <c r="D1448" s="2" t="s">
        <v>3520</v>
      </c>
      <c r="E1448" s="2" t="s">
        <v>3600</v>
      </c>
      <c r="F1448" s="2" t="s">
        <v>3607</v>
      </c>
      <c r="G1448" s="2" t="s">
        <v>4991</v>
      </c>
      <c r="H1448" s="2" t="s">
        <v>5909</v>
      </c>
      <c r="I1448" s="2" t="s">
        <v>6881</v>
      </c>
      <c r="J1448" s="3" t="s">
        <v>8512</v>
      </c>
    </row>
    <row r="1449" spans="1:10" x14ac:dyDescent="0.25">
      <c r="A1449" s="2" t="s">
        <v>1442</v>
      </c>
      <c r="B1449" s="2" t="s">
        <v>1757</v>
      </c>
      <c r="C1449" s="2" t="s">
        <v>3203</v>
      </c>
      <c r="D1449" s="2" t="s">
        <v>3524</v>
      </c>
      <c r="E1449" s="2" t="s">
        <v>3600</v>
      </c>
      <c r="F1449" s="2" t="s">
        <v>3607</v>
      </c>
      <c r="G1449" s="2" t="s">
        <v>4992</v>
      </c>
      <c r="H1449" s="2" t="s">
        <v>5910</v>
      </c>
      <c r="I1449" s="2" t="s">
        <v>6882</v>
      </c>
      <c r="J1449" s="3" t="s">
        <v>8513</v>
      </c>
    </row>
    <row r="1450" spans="1:10" x14ac:dyDescent="0.25">
      <c r="A1450" s="2" t="s">
        <v>1443</v>
      </c>
      <c r="B1450" s="2" t="s">
        <v>1758</v>
      </c>
      <c r="C1450" s="2" t="s">
        <v>3204</v>
      </c>
      <c r="D1450" s="2" t="s">
        <v>3533</v>
      </c>
      <c r="E1450" s="2" t="s">
        <v>3600</v>
      </c>
      <c r="F1450" s="2" t="s">
        <v>3603</v>
      </c>
      <c r="G1450" s="2" t="s">
        <v>4993</v>
      </c>
      <c r="H1450" s="2" t="s">
        <v>5291</v>
      </c>
      <c r="I1450" s="2"/>
      <c r="J1450" s="3" t="s">
        <v>8514</v>
      </c>
    </row>
    <row r="1451" spans="1:10" x14ac:dyDescent="0.25">
      <c r="A1451" s="2" t="s">
        <v>1444</v>
      </c>
      <c r="B1451" s="2" t="s">
        <v>1758</v>
      </c>
      <c r="C1451" s="2" t="s">
        <v>3205</v>
      </c>
      <c r="D1451" s="2" t="s">
        <v>3533</v>
      </c>
      <c r="E1451" s="2" t="s">
        <v>3600</v>
      </c>
      <c r="F1451" s="2" t="s">
        <v>3604</v>
      </c>
      <c r="G1451" s="2" t="s">
        <v>4994</v>
      </c>
      <c r="H1451" s="2" t="s">
        <v>5291</v>
      </c>
      <c r="I1451" s="2"/>
      <c r="J1451" s="3" t="s">
        <v>8515</v>
      </c>
    </row>
    <row r="1452" spans="1:10" x14ac:dyDescent="0.25">
      <c r="A1452" s="2" t="s">
        <v>1445</v>
      </c>
      <c r="B1452" s="2" t="s">
        <v>1757</v>
      </c>
      <c r="C1452" s="2" t="s">
        <v>3206</v>
      </c>
      <c r="D1452" s="2" t="s">
        <v>3524</v>
      </c>
      <c r="E1452" s="2" t="s">
        <v>3600</v>
      </c>
      <c r="F1452" s="2" t="s">
        <v>3601</v>
      </c>
      <c r="G1452" s="2" t="s">
        <v>4995</v>
      </c>
      <c r="H1452" s="2" t="s">
        <v>5911</v>
      </c>
      <c r="I1452" s="2" t="s">
        <v>6883</v>
      </c>
      <c r="J1452" s="3" t="s">
        <v>8516</v>
      </c>
    </row>
    <row r="1453" spans="1:10" x14ac:dyDescent="0.25">
      <c r="A1453" s="2" t="s">
        <v>1446</v>
      </c>
      <c r="B1453" s="2" t="s">
        <v>1757</v>
      </c>
      <c r="C1453" s="2" t="s">
        <v>3207</v>
      </c>
      <c r="D1453" s="2" t="s">
        <v>3520</v>
      </c>
      <c r="E1453" s="2" t="s">
        <v>3600</v>
      </c>
      <c r="F1453" s="2" t="s">
        <v>3607</v>
      </c>
      <c r="G1453" s="2" t="s">
        <v>4996</v>
      </c>
      <c r="H1453" s="2" t="s">
        <v>5912</v>
      </c>
      <c r="I1453" s="2" t="s">
        <v>6884</v>
      </c>
      <c r="J1453" s="3" t="s">
        <v>8517</v>
      </c>
    </row>
    <row r="1454" spans="1:10" x14ac:dyDescent="0.25">
      <c r="A1454" s="2" t="s">
        <v>1447</v>
      </c>
      <c r="B1454" s="2" t="s">
        <v>1759</v>
      </c>
      <c r="C1454" s="2" t="s">
        <v>3208</v>
      </c>
      <c r="D1454" s="2" t="s">
        <v>3520</v>
      </c>
      <c r="E1454" s="2" t="s">
        <v>3600</v>
      </c>
      <c r="F1454" s="2" t="s">
        <v>3607</v>
      </c>
      <c r="G1454" s="2" t="s">
        <v>4997</v>
      </c>
      <c r="H1454" s="2" t="s">
        <v>5913</v>
      </c>
      <c r="I1454" s="2" t="s">
        <v>6885</v>
      </c>
      <c r="J1454" s="3" t="s">
        <v>8518</v>
      </c>
    </row>
    <row r="1455" spans="1:10" x14ac:dyDescent="0.25">
      <c r="A1455" s="2" t="s">
        <v>1448</v>
      </c>
      <c r="B1455" s="2" t="s">
        <v>1757</v>
      </c>
      <c r="C1455" s="2" t="s">
        <v>3209</v>
      </c>
      <c r="D1455" s="2" t="s">
        <v>3520</v>
      </c>
      <c r="E1455" s="2" t="s">
        <v>3600</v>
      </c>
      <c r="F1455" s="2" t="s">
        <v>3602</v>
      </c>
      <c r="G1455" s="2" t="s">
        <v>4998</v>
      </c>
      <c r="H1455" s="2" t="s">
        <v>5291</v>
      </c>
      <c r="I1455" s="2"/>
      <c r="J1455" s="3" t="s">
        <v>8519</v>
      </c>
    </row>
    <row r="1456" spans="1:10" x14ac:dyDescent="0.25">
      <c r="A1456" s="2" t="s">
        <v>1449</v>
      </c>
      <c r="B1456" s="2" t="s">
        <v>1757</v>
      </c>
      <c r="C1456" s="2" t="s">
        <v>3210</v>
      </c>
      <c r="D1456" s="2" t="s">
        <v>3520</v>
      </c>
      <c r="E1456" s="2" t="s">
        <v>3600</v>
      </c>
      <c r="F1456" s="2" t="s">
        <v>3607</v>
      </c>
      <c r="G1456" s="2" t="s">
        <v>4999</v>
      </c>
      <c r="H1456" s="2" t="s">
        <v>5914</v>
      </c>
      <c r="I1456" s="2" t="s">
        <v>6886</v>
      </c>
      <c r="J1456" s="3" t="s">
        <v>8520</v>
      </c>
    </row>
    <row r="1457" spans="1:10" x14ac:dyDescent="0.25">
      <c r="A1457" s="2" t="s">
        <v>1450</v>
      </c>
      <c r="B1457" s="2" t="s">
        <v>1759</v>
      </c>
      <c r="C1457" s="2" t="s">
        <v>3211</v>
      </c>
      <c r="D1457" s="2" t="s">
        <v>3537</v>
      </c>
      <c r="E1457" s="2" t="s">
        <v>3600</v>
      </c>
      <c r="F1457" s="2" t="s">
        <v>3615</v>
      </c>
      <c r="G1457" s="2" t="s">
        <v>5000</v>
      </c>
      <c r="H1457" s="2" t="s">
        <v>5915</v>
      </c>
      <c r="I1457" s="2" t="s">
        <v>6887</v>
      </c>
      <c r="J1457" s="3" t="s">
        <v>8521</v>
      </c>
    </row>
    <row r="1458" spans="1:10" x14ac:dyDescent="0.25">
      <c r="A1458" s="2" t="s">
        <v>1451</v>
      </c>
      <c r="B1458" s="2" t="s">
        <v>1757</v>
      </c>
      <c r="C1458" s="2" t="s">
        <v>3212</v>
      </c>
      <c r="D1458" s="2" t="s">
        <v>3524</v>
      </c>
      <c r="E1458" s="2" t="s">
        <v>3600</v>
      </c>
      <c r="F1458" s="2" t="s">
        <v>3635</v>
      </c>
      <c r="G1458" s="2" t="s">
        <v>5001</v>
      </c>
      <c r="H1458" s="2" t="s">
        <v>5916</v>
      </c>
      <c r="I1458" s="2" t="s">
        <v>6888</v>
      </c>
      <c r="J1458" s="3" t="s">
        <v>8522</v>
      </c>
    </row>
    <row r="1459" spans="1:10" x14ac:dyDescent="0.25">
      <c r="A1459" s="2" t="s">
        <v>1452</v>
      </c>
      <c r="B1459" s="2" t="s">
        <v>1757</v>
      </c>
      <c r="C1459" s="2" t="s">
        <v>3213</v>
      </c>
      <c r="D1459" s="2" t="s">
        <v>3520</v>
      </c>
      <c r="E1459" s="2" t="s">
        <v>3600</v>
      </c>
      <c r="F1459" s="2" t="s">
        <v>3606</v>
      </c>
      <c r="G1459" s="2" t="s">
        <v>5002</v>
      </c>
      <c r="H1459" s="2" t="s">
        <v>5291</v>
      </c>
      <c r="I1459" s="2"/>
      <c r="J1459" s="3" t="s">
        <v>8523</v>
      </c>
    </row>
    <row r="1460" spans="1:10" x14ac:dyDescent="0.25">
      <c r="A1460" s="2" t="s">
        <v>1453</v>
      </c>
      <c r="B1460" s="2" t="s">
        <v>1758</v>
      </c>
      <c r="C1460" s="2" t="s">
        <v>3214</v>
      </c>
      <c r="D1460" s="2" t="s">
        <v>3528</v>
      </c>
      <c r="E1460" s="2" t="s">
        <v>3600</v>
      </c>
      <c r="F1460" s="2" t="s">
        <v>3613</v>
      </c>
      <c r="G1460" s="2" t="s">
        <v>5003</v>
      </c>
      <c r="H1460" s="2" t="s">
        <v>5291</v>
      </c>
      <c r="I1460" s="2" t="s">
        <v>6889</v>
      </c>
      <c r="J1460" s="3" t="s">
        <v>8524</v>
      </c>
    </row>
    <row r="1461" spans="1:10" x14ac:dyDescent="0.25">
      <c r="A1461" s="2" t="s">
        <v>1454</v>
      </c>
      <c r="B1461" s="2" t="s">
        <v>1757</v>
      </c>
      <c r="C1461" s="2" t="s">
        <v>3215</v>
      </c>
      <c r="D1461" s="2" t="s">
        <v>3524</v>
      </c>
      <c r="E1461" s="2" t="s">
        <v>3600</v>
      </c>
      <c r="F1461" s="2" t="s">
        <v>3601</v>
      </c>
      <c r="G1461" s="2" t="s">
        <v>5004</v>
      </c>
      <c r="H1461" s="2" t="s">
        <v>5291</v>
      </c>
      <c r="I1461" s="2"/>
      <c r="J1461" s="3" t="s">
        <v>8525</v>
      </c>
    </row>
    <row r="1462" spans="1:10" x14ac:dyDescent="0.25">
      <c r="A1462" s="2" t="s">
        <v>1455</v>
      </c>
      <c r="B1462" s="2" t="s">
        <v>1757</v>
      </c>
      <c r="C1462" s="2" t="s">
        <v>3216</v>
      </c>
      <c r="D1462" s="2" t="s">
        <v>3524</v>
      </c>
      <c r="E1462" s="2" t="s">
        <v>3600</v>
      </c>
      <c r="F1462" s="2" t="s">
        <v>3641</v>
      </c>
      <c r="G1462" s="2" t="s">
        <v>5005</v>
      </c>
      <c r="H1462" s="2" t="s">
        <v>5291</v>
      </c>
      <c r="I1462" s="2"/>
      <c r="J1462" s="3" t="s">
        <v>8526</v>
      </c>
    </row>
    <row r="1463" spans="1:10" x14ac:dyDescent="0.25">
      <c r="A1463" s="2" t="s">
        <v>1456</v>
      </c>
      <c r="B1463" s="2" t="s">
        <v>1757</v>
      </c>
      <c r="C1463" s="2" t="s">
        <v>3217</v>
      </c>
      <c r="D1463" s="2" t="s">
        <v>3520</v>
      </c>
      <c r="E1463" s="2" t="s">
        <v>3600</v>
      </c>
      <c r="F1463" s="2" t="s">
        <v>3644</v>
      </c>
      <c r="G1463" s="2" t="s">
        <v>5006</v>
      </c>
      <c r="H1463" s="2" t="s">
        <v>5291</v>
      </c>
      <c r="I1463" s="2" t="s">
        <v>6890</v>
      </c>
      <c r="J1463" s="3" t="s">
        <v>8527</v>
      </c>
    </row>
    <row r="1464" spans="1:10" x14ac:dyDescent="0.25">
      <c r="A1464" s="2" t="s">
        <v>1457</v>
      </c>
      <c r="B1464" s="2" t="s">
        <v>1757</v>
      </c>
      <c r="C1464" s="2" t="s">
        <v>3218</v>
      </c>
      <c r="D1464" s="2" t="s">
        <v>3520</v>
      </c>
      <c r="E1464" s="2" t="s">
        <v>3600</v>
      </c>
      <c r="F1464" s="2" t="s">
        <v>3607</v>
      </c>
      <c r="G1464" s="2" t="s">
        <v>5007</v>
      </c>
      <c r="H1464" s="2" t="s">
        <v>5291</v>
      </c>
      <c r="I1464" s="2"/>
      <c r="J1464" s="3" t="s">
        <v>8528</v>
      </c>
    </row>
    <row r="1465" spans="1:10" x14ac:dyDescent="0.25">
      <c r="A1465" s="2" t="s">
        <v>1458</v>
      </c>
      <c r="B1465" s="2" t="s">
        <v>1758</v>
      </c>
      <c r="C1465" s="2" t="s">
        <v>3219</v>
      </c>
      <c r="D1465" s="2" t="s">
        <v>3528</v>
      </c>
      <c r="E1465" s="2" t="s">
        <v>3600</v>
      </c>
      <c r="F1465" s="2" t="s">
        <v>3607</v>
      </c>
      <c r="G1465" s="2" t="s">
        <v>5008</v>
      </c>
      <c r="H1465" s="2" t="s">
        <v>5291</v>
      </c>
      <c r="I1465" s="2"/>
      <c r="J1465" s="3" t="s">
        <v>8529</v>
      </c>
    </row>
    <row r="1466" spans="1:10" x14ac:dyDescent="0.25">
      <c r="A1466" s="2" t="s">
        <v>1459</v>
      </c>
      <c r="B1466" s="2" t="s">
        <v>1758</v>
      </c>
      <c r="C1466" s="2" t="s">
        <v>3220</v>
      </c>
      <c r="D1466" s="2" t="s">
        <v>3533</v>
      </c>
      <c r="E1466" s="2" t="s">
        <v>3600</v>
      </c>
      <c r="F1466" s="2" t="s">
        <v>3632</v>
      </c>
      <c r="G1466" s="2"/>
      <c r="H1466" s="2" t="s">
        <v>5291</v>
      </c>
      <c r="I1466" s="2"/>
      <c r="J1466" s="3" t="s">
        <v>8530</v>
      </c>
    </row>
    <row r="1467" spans="1:10" x14ac:dyDescent="0.25">
      <c r="A1467" s="2" t="s">
        <v>1460</v>
      </c>
      <c r="B1467" s="2" t="s">
        <v>1757</v>
      </c>
      <c r="C1467" s="2" t="s">
        <v>3221</v>
      </c>
      <c r="D1467" s="2" t="s">
        <v>3546</v>
      </c>
      <c r="E1467" s="2" t="s">
        <v>3600</v>
      </c>
      <c r="F1467" s="2" t="s">
        <v>3614</v>
      </c>
      <c r="G1467" s="2" t="s">
        <v>5009</v>
      </c>
      <c r="H1467" s="2" t="s">
        <v>5917</v>
      </c>
      <c r="I1467" s="2" t="s">
        <v>6891</v>
      </c>
      <c r="J1467" s="3" t="s">
        <v>8531</v>
      </c>
    </row>
    <row r="1468" spans="1:10" x14ac:dyDescent="0.25">
      <c r="A1468" s="2" t="s">
        <v>1461</v>
      </c>
      <c r="B1468" s="2" t="s">
        <v>1757</v>
      </c>
      <c r="C1468" s="2" t="s">
        <v>3222</v>
      </c>
      <c r="D1468" s="2" t="s">
        <v>3520</v>
      </c>
      <c r="E1468" s="2" t="s">
        <v>3600</v>
      </c>
      <c r="F1468" s="2" t="s">
        <v>3611</v>
      </c>
      <c r="G1468" s="2" t="s">
        <v>5010</v>
      </c>
      <c r="H1468" s="2" t="s">
        <v>5291</v>
      </c>
      <c r="I1468" s="2" t="s">
        <v>6871</v>
      </c>
      <c r="J1468" s="3" t="s">
        <v>8532</v>
      </c>
    </row>
    <row r="1469" spans="1:10" x14ac:dyDescent="0.25">
      <c r="A1469" s="2" t="s">
        <v>1462</v>
      </c>
      <c r="B1469" s="2" t="s">
        <v>1758</v>
      </c>
      <c r="C1469" s="2" t="s">
        <v>3223</v>
      </c>
      <c r="D1469" s="2" t="s">
        <v>3528</v>
      </c>
      <c r="E1469" s="2" t="s">
        <v>3600</v>
      </c>
      <c r="F1469" s="2" t="s">
        <v>3609</v>
      </c>
      <c r="G1469" s="2" t="s">
        <v>5011</v>
      </c>
      <c r="H1469" s="2" t="s">
        <v>5291</v>
      </c>
      <c r="I1469" s="2"/>
      <c r="J1469" s="3" t="s">
        <v>8533</v>
      </c>
    </row>
    <row r="1470" spans="1:10" x14ac:dyDescent="0.25">
      <c r="A1470" s="2" t="s">
        <v>1463</v>
      </c>
      <c r="B1470" s="2" t="s">
        <v>1757</v>
      </c>
      <c r="C1470" s="2" t="s">
        <v>3224</v>
      </c>
      <c r="D1470" s="2" t="s">
        <v>3520</v>
      </c>
      <c r="E1470" s="2" t="s">
        <v>3600</v>
      </c>
      <c r="F1470" s="2" t="s">
        <v>3635</v>
      </c>
      <c r="G1470" s="2" t="s">
        <v>5012</v>
      </c>
      <c r="H1470" s="2" t="s">
        <v>5012</v>
      </c>
      <c r="I1470" s="2" t="s">
        <v>6892</v>
      </c>
      <c r="J1470" s="3" t="s">
        <v>8534</v>
      </c>
    </row>
    <row r="1471" spans="1:10" x14ac:dyDescent="0.25">
      <c r="A1471" s="2" t="s">
        <v>1464</v>
      </c>
      <c r="B1471" s="2" t="s">
        <v>1758</v>
      </c>
      <c r="C1471" s="2" t="s">
        <v>3225</v>
      </c>
      <c r="D1471" s="2" t="s">
        <v>3530</v>
      </c>
      <c r="E1471" s="2" t="s">
        <v>3600</v>
      </c>
      <c r="F1471" s="2" t="s">
        <v>3607</v>
      </c>
      <c r="G1471" s="2" t="s">
        <v>5013</v>
      </c>
      <c r="H1471" s="2" t="s">
        <v>5291</v>
      </c>
      <c r="I1471" s="2"/>
      <c r="J1471" s="3" t="s">
        <v>8535</v>
      </c>
    </row>
    <row r="1472" spans="1:10" x14ac:dyDescent="0.25">
      <c r="A1472" s="2" t="s">
        <v>1465</v>
      </c>
      <c r="B1472" s="2" t="s">
        <v>1757</v>
      </c>
      <c r="C1472" s="2" t="s">
        <v>3226</v>
      </c>
      <c r="D1472" s="2" t="s">
        <v>3520</v>
      </c>
      <c r="E1472" s="2" t="s">
        <v>3600</v>
      </c>
      <c r="F1472" s="2" t="s">
        <v>3607</v>
      </c>
      <c r="G1472" s="2" t="s">
        <v>5014</v>
      </c>
      <c r="H1472" s="2" t="s">
        <v>5918</v>
      </c>
      <c r="I1472" s="2" t="s">
        <v>6893</v>
      </c>
      <c r="J1472" s="3" t="s">
        <v>8536</v>
      </c>
    </row>
    <row r="1473" spans="1:10" x14ac:dyDescent="0.25">
      <c r="A1473" s="2" t="s">
        <v>1466</v>
      </c>
      <c r="B1473" s="2" t="s">
        <v>1758</v>
      </c>
      <c r="C1473" s="2" t="s">
        <v>3227</v>
      </c>
      <c r="D1473" s="2" t="s">
        <v>3528</v>
      </c>
      <c r="E1473" s="2" t="s">
        <v>3600</v>
      </c>
      <c r="F1473" s="2" t="s">
        <v>3618</v>
      </c>
      <c r="G1473" s="2" t="s">
        <v>5015</v>
      </c>
      <c r="H1473" s="2" t="s">
        <v>5919</v>
      </c>
      <c r="I1473" s="2"/>
      <c r="J1473" s="3" t="s">
        <v>8537</v>
      </c>
    </row>
    <row r="1474" spans="1:10" x14ac:dyDescent="0.25">
      <c r="A1474" s="2" t="s">
        <v>1467</v>
      </c>
      <c r="B1474" s="2" t="s">
        <v>1757</v>
      </c>
      <c r="C1474" s="2" t="s">
        <v>3228</v>
      </c>
      <c r="D1474" s="2" t="s">
        <v>3524</v>
      </c>
      <c r="E1474" s="2" t="s">
        <v>3600</v>
      </c>
      <c r="F1474" s="2" t="s">
        <v>3607</v>
      </c>
      <c r="G1474" s="2" t="s">
        <v>5016</v>
      </c>
      <c r="H1474" s="2" t="s">
        <v>5920</v>
      </c>
      <c r="I1474" s="2" t="s">
        <v>6894</v>
      </c>
      <c r="J1474" s="3" t="s">
        <v>8538</v>
      </c>
    </row>
    <row r="1475" spans="1:10" x14ac:dyDescent="0.25">
      <c r="A1475" s="2" t="s">
        <v>1468</v>
      </c>
      <c r="B1475" s="2" t="s">
        <v>1757</v>
      </c>
      <c r="C1475" s="2" t="s">
        <v>3229</v>
      </c>
      <c r="D1475" s="2" t="s">
        <v>3520</v>
      </c>
      <c r="E1475" s="2" t="s">
        <v>3600</v>
      </c>
      <c r="F1475" s="2" t="s">
        <v>3607</v>
      </c>
      <c r="G1475" s="2" t="s">
        <v>5017</v>
      </c>
      <c r="H1475" s="2" t="s">
        <v>5921</v>
      </c>
      <c r="I1475" s="2" t="s">
        <v>6895</v>
      </c>
      <c r="J1475" s="3" t="s">
        <v>8539</v>
      </c>
    </row>
    <row r="1476" spans="1:10" x14ac:dyDescent="0.25">
      <c r="A1476" s="2" t="s">
        <v>1469</v>
      </c>
      <c r="B1476" s="2" t="s">
        <v>1758</v>
      </c>
      <c r="C1476" s="2" t="s">
        <v>3230</v>
      </c>
      <c r="D1476" s="2" t="s">
        <v>3528</v>
      </c>
      <c r="E1476" s="2" t="s">
        <v>3600</v>
      </c>
      <c r="F1476" s="2" t="s">
        <v>3607</v>
      </c>
      <c r="G1476" s="2" t="s">
        <v>5018</v>
      </c>
      <c r="H1476" s="2" t="s">
        <v>5291</v>
      </c>
      <c r="I1476" s="2" t="s">
        <v>6896</v>
      </c>
      <c r="J1476" s="3" t="s">
        <v>8540</v>
      </c>
    </row>
    <row r="1477" spans="1:10" x14ac:dyDescent="0.25">
      <c r="A1477" s="2" t="s">
        <v>1470</v>
      </c>
      <c r="B1477" s="2" t="s">
        <v>1757</v>
      </c>
      <c r="C1477" s="2" t="s">
        <v>3231</v>
      </c>
      <c r="D1477" s="2" t="s">
        <v>3524</v>
      </c>
      <c r="E1477" s="2" t="s">
        <v>3600</v>
      </c>
      <c r="F1477" s="2" t="s">
        <v>3601</v>
      </c>
      <c r="G1477" s="2" t="s">
        <v>5019</v>
      </c>
      <c r="H1477" s="2" t="s">
        <v>5922</v>
      </c>
      <c r="I1477" s="2" t="s">
        <v>6897</v>
      </c>
      <c r="J1477" s="3" t="s">
        <v>8541</v>
      </c>
    </row>
    <row r="1478" spans="1:10" x14ac:dyDescent="0.25">
      <c r="A1478" s="2" t="s">
        <v>1471</v>
      </c>
      <c r="B1478" s="2" t="s">
        <v>1757</v>
      </c>
      <c r="C1478" s="2" t="s">
        <v>3232</v>
      </c>
      <c r="D1478" s="2" t="s">
        <v>3520</v>
      </c>
      <c r="E1478" s="2" t="s">
        <v>3600</v>
      </c>
      <c r="F1478" s="2" t="s">
        <v>3629</v>
      </c>
      <c r="G1478" s="2" t="s">
        <v>5020</v>
      </c>
      <c r="H1478" s="2" t="s">
        <v>5923</v>
      </c>
      <c r="I1478" s="2" t="s">
        <v>6898</v>
      </c>
      <c r="J1478" s="3" t="s">
        <v>8542</v>
      </c>
    </row>
    <row r="1479" spans="1:10" x14ac:dyDescent="0.25">
      <c r="A1479" s="2" t="s">
        <v>1472</v>
      </c>
      <c r="B1479" s="2" t="s">
        <v>1757</v>
      </c>
      <c r="C1479" s="2" t="s">
        <v>3233</v>
      </c>
      <c r="D1479" s="2" t="s">
        <v>3524</v>
      </c>
      <c r="E1479" s="2" t="s">
        <v>3600</v>
      </c>
      <c r="F1479" s="2" t="s">
        <v>3637</v>
      </c>
      <c r="G1479" s="2" t="s">
        <v>5021</v>
      </c>
      <c r="H1479" s="2" t="s">
        <v>5291</v>
      </c>
      <c r="I1479" s="2" t="s">
        <v>6899</v>
      </c>
      <c r="J1479" s="3" t="s">
        <v>8543</v>
      </c>
    </row>
    <row r="1480" spans="1:10" x14ac:dyDescent="0.25">
      <c r="A1480" s="2" t="s">
        <v>1473</v>
      </c>
      <c r="B1480" s="2" t="s">
        <v>1757</v>
      </c>
      <c r="C1480" s="2" t="s">
        <v>3234</v>
      </c>
      <c r="D1480" s="2" t="s">
        <v>3520</v>
      </c>
      <c r="E1480" s="2" t="s">
        <v>3600</v>
      </c>
      <c r="F1480" s="2" t="s">
        <v>3607</v>
      </c>
      <c r="G1480" s="2" t="s">
        <v>5022</v>
      </c>
      <c r="H1480" s="2" t="s">
        <v>5924</v>
      </c>
      <c r="I1480" s="2" t="s">
        <v>6900</v>
      </c>
      <c r="J1480" s="3" t="s">
        <v>8544</v>
      </c>
    </row>
    <row r="1481" spans="1:10" x14ac:dyDescent="0.25">
      <c r="A1481" s="2" t="s">
        <v>1474</v>
      </c>
      <c r="B1481" s="2" t="s">
        <v>1757</v>
      </c>
      <c r="C1481" s="2" t="s">
        <v>3235</v>
      </c>
      <c r="D1481" s="2" t="s">
        <v>3524</v>
      </c>
      <c r="E1481" s="2" t="s">
        <v>3600</v>
      </c>
      <c r="F1481" s="2" t="s">
        <v>3607</v>
      </c>
      <c r="G1481" s="2" t="s">
        <v>5023</v>
      </c>
      <c r="H1481" s="2" t="s">
        <v>5925</v>
      </c>
      <c r="I1481" s="2" t="s">
        <v>6901</v>
      </c>
      <c r="J1481" s="3" t="s">
        <v>8545</v>
      </c>
    </row>
    <row r="1482" spans="1:10" x14ac:dyDescent="0.25">
      <c r="A1482" s="2" t="s">
        <v>1475</v>
      </c>
      <c r="B1482" s="2" t="s">
        <v>1757</v>
      </c>
      <c r="C1482" s="2" t="s">
        <v>3236</v>
      </c>
      <c r="D1482" s="2" t="s">
        <v>3520</v>
      </c>
      <c r="E1482" s="2" t="s">
        <v>3600</v>
      </c>
      <c r="F1482" s="2" t="s">
        <v>3607</v>
      </c>
      <c r="G1482" s="2" t="s">
        <v>5024</v>
      </c>
      <c r="H1482" s="2" t="s">
        <v>5926</v>
      </c>
      <c r="I1482" s="2" t="s">
        <v>6902</v>
      </c>
      <c r="J1482" s="3" t="s">
        <v>8546</v>
      </c>
    </row>
    <row r="1483" spans="1:10" x14ac:dyDescent="0.25">
      <c r="A1483" s="2" t="s">
        <v>1476</v>
      </c>
      <c r="B1483" s="2" t="s">
        <v>1759</v>
      </c>
      <c r="C1483" s="2" t="s">
        <v>3237</v>
      </c>
      <c r="D1483" s="2" t="s">
        <v>3534</v>
      </c>
      <c r="E1483" s="2" t="s">
        <v>3600</v>
      </c>
      <c r="F1483" s="2" t="s">
        <v>3607</v>
      </c>
      <c r="G1483" s="2" t="s">
        <v>5025</v>
      </c>
      <c r="H1483" s="2" t="s">
        <v>5927</v>
      </c>
      <c r="I1483" s="2" t="s">
        <v>6903</v>
      </c>
      <c r="J1483" s="3" t="s">
        <v>8547</v>
      </c>
    </row>
    <row r="1484" spans="1:10" x14ac:dyDescent="0.25">
      <c r="A1484" s="2" t="s">
        <v>1477</v>
      </c>
      <c r="B1484" s="2" t="s">
        <v>1757</v>
      </c>
      <c r="C1484" s="2" t="s">
        <v>3238</v>
      </c>
      <c r="D1484" s="2" t="s">
        <v>3520</v>
      </c>
      <c r="E1484" s="2" t="s">
        <v>3600</v>
      </c>
      <c r="F1484" s="2" t="s">
        <v>3607</v>
      </c>
      <c r="G1484" s="2" t="s">
        <v>5026</v>
      </c>
      <c r="H1484" s="2" t="s">
        <v>5928</v>
      </c>
      <c r="I1484" s="2" t="s">
        <v>6904</v>
      </c>
      <c r="J1484" s="3" t="s">
        <v>8548</v>
      </c>
    </row>
    <row r="1485" spans="1:10" x14ac:dyDescent="0.25">
      <c r="A1485" s="2" t="s">
        <v>1478</v>
      </c>
      <c r="B1485" s="2" t="s">
        <v>1758</v>
      </c>
      <c r="C1485" s="2" t="s">
        <v>3239</v>
      </c>
      <c r="D1485" s="2" t="s">
        <v>3533</v>
      </c>
      <c r="E1485" s="2" t="s">
        <v>3600</v>
      </c>
      <c r="F1485" s="2" t="s">
        <v>3610</v>
      </c>
      <c r="G1485" s="2" t="s">
        <v>5027</v>
      </c>
      <c r="H1485" s="2" t="s">
        <v>5291</v>
      </c>
      <c r="I1485" s="2"/>
      <c r="J1485" s="3" t="s">
        <v>8549</v>
      </c>
    </row>
    <row r="1486" spans="1:10" x14ac:dyDescent="0.25">
      <c r="A1486" s="2" t="s">
        <v>1479</v>
      </c>
      <c r="B1486" s="2" t="s">
        <v>1758</v>
      </c>
      <c r="C1486" s="2" t="s">
        <v>3240</v>
      </c>
      <c r="D1486" s="2" t="s">
        <v>3523</v>
      </c>
      <c r="E1486" s="2" t="s">
        <v>3600</v>
      </c>
      <c r="F1486" s="2" t="s">
        <v>3607</v>
      </c>
      <c r="G1486" s="2" t="s">
        <v>5028</v>
      </c>
      <c r="H1486" s="2" t="s">
        <v>5291</v>
      </c>
      <c r="I1486" s="2"/>
      <c r="J1486" s="3" t="s">
        <v>8550</v>
      </c>
    </row>
    <row r="1487" spans="1:10" x14ac:dyDescent="0.25">
      <c r="A1487" s="2" t="s">
        <v>1480</v>
      </c>
      <c r="B1487" s="2" t="s">
        <v>1757</v>
      </c>
      <c r="C1487" s="2" t="s">
        <v>3241</v>
      </c>
      <c r="D1487" s="2" t="s">
        <v>3520</v>
      </c>
      <c r="E1487" s="2" t="s">
        <v>3600</v>
      </c>
      <c r="F1487" s="2" t="s">
        <v>3607</v>
      </c>
      <c r="G1487" s="2" t="s">
        <v>5029</v>
      </c>
      <c r="H1487" s="2" t="s">
        <v>5929</v>
      </c>
      <c r="I1487" s="2" t="s">
        <v>6905</v>
      </c>
      <c r="J1487" s="3" t="s">
        <v>8551</v>
      </c>
    </row>
    <row r="1488" spans="1:10" x14ac:dyDescent="0.25">
      <c r="A1488" s="2" t="s">
        <v>1481</v>
      </c>
      <c r="B1488" s="2" t="s">
        <v>1757</v>
      </c>
      <c r="C1488" s="2" t="s">
        <v>3242</v>
      </c>
      <c r="D1488" s="2" t="s">
        <v>3520</v>
      </c>
      <c r="E1488" s="2" t="s">
        <v>3600</v>
      </c>
      <c r="F1488" s="2" t="s">
        <v>3601</v>
      </c>
      <c r="G1488" s="2" t="s">
        <v>5030</v>
      </c>
      <c r="H1488" s="2" t="s">
        <v>5659</v>
      </c>
      <c r="I1488" s="2" t="s">
        <v>6517</v>
      </c>
      <c r="J1488" s="3" t="s">
        <v>8552</v>
      </c>
    </row>
    <row r="1489" spans="1:10" x14ac:dyDescent="0.25">
      <c r="A1489" s="2" t="s">
        <v>1482</v>
      </c>
      <c r="B1489" s="2" t="s">
        <v>1757</v>
      </c>
      <c r="C1489" s="2" t="s">
        <v>3243</v>
      </c>
      <c r="D1489" s="2" t="s">
        <v>3524</v>
      </c>
      <c r="E1489" s="2" t="s">
        <v>3600</v>
      </c>
      <c r="F1489" s="2" t="s">
        <v>3622</v>
      </c>
      <c r="G1489" s="2" t="s">
        <v>5031</v>
      </c>
      <c r="H1489" s="2" t="s">
        <v>5031</v>
      </c>
      <c r="I1489" s="2" t="s">
        <v>6906</v>
      </c>
      <c r="J1489" s="3" t="s">
        <v>8553</v>
      </c>
    </row>
    <row r="1490" spans="1:10" x14ac:dyDescent="0.25">
      <c r="A1490" s="2" t="s">
        <v>1482</v>
      </c>
      <c r="B1490" s="2" t="s">
        <v>1757</v>
      </c>
      <c r="C1490" s="2" t="s">
        <v>3244</v>
      </c>
      <c r="D1490" s="2" t="s">
        <v>3520</v>
      </c>
      <c r="E1490" s="2" t="s">
        <v>3600</v>
      </c>
      <c r="F1490" s="2" t="s">
        <v>3607</v>
      </c>
      <c r="G1490" s="2" t="s">
        <v>5032</v>
      </c>
      <c r="H1490" s="2" t="s">
        <v>5291</v>
      </c>
      <c r="I1490" s="2"/>
      <c r="J1490" s="3" t="s">
        <v>8554</v>
      </c>
    </row>
    <row r="1491" spans="1:10" x14ac:dyDescent="0.25">
      <c r="A1491" s="2" t="s">
        <v>1483</v>
      </c>
      <c r="B1491" s="2" t="s">
        <v>1757</v>
      </c>
      <c r="C1491" s="2" t="s">
        <v>3245</v>
      </c>
      <c r="D1491" s="2" t="s">
        <v>3520</v>
      </c>
      <c r="E1491" s="2" t="s">
        <v>3600</v>
      </c>
      <c r="F1491" s="2" t="s">
        <v>3607</v>
      </c>
      <c r="G1491" s="2" t="s">
        <v>5033</v>
      </c>
      <c r="H1491" s="2" t="s">
        <v>5291</v>
      </c>
      <c r="I1491" s="2"/>
      <c r="J1491" s="3" t="s">
        <v>8555</v>
      </c>
    </row>
    <row r="1492" spans="1:10" x14ac:dyDescent="0.25">
      <c r="A1492" s="2" t="s">
        <v>1484</v>
      </c>
      <c r="B1492" s="2" t="s">
        <v>1757</v>
      </c>
      <c r="C1492" s="2" t="s">
        <v>3246</v>
      </c>
      <c r="D1492" s="2" t="s">
        <v>3520</v>
      </c>
      <c r="E1492" s="2" t="s">
        <v>3600</v>
      </c>
      <c r="F1492" s="2" t="s">
        <v>3607</v>
      </c>
      <c r="G1492" s="2" t="s">
        <v>5034</v>
      </c>
      <c r="H1492" s="2" t="s">
        <v>5291</v>
      </c>
      <c r="I1492" s="2"/>
      <c r="J1492" s="3" t="s">
        <v>8556</v>
      </c>
    </row>
    <row r="1493" spans="1:10" x14ac:dyDescent="0.25">
      <c r="A1493" s="2" t="s">
        <v>1485</v>
      </c>
      <c r="B1493" s="2" t="s">
        <v>1757</v>
      </c>
      <c r="C1493" s="2" t="s">
        <v>3247</v>
      </c>
      <c r="D1493" s="2" t="s">
        <v>3524</v>
      </c>
      <c r="E1493" s="2" t="s">
        <v>3600</v>
      </c>
      <c r="F1493" s="2" t="s">
        <v>3607</v>
      </c>
      <c r="G1493" s="2" t="s">
        <v>5035</v>
      </c>
      <c r="H1493" s="2" t="s">
        <v>5930</v>
      </c>
      <c r="I1493" s="2" t="s">
        <v>6907</v>
      </c>
      <c r="J1493" s="3" t="s">
        <v>8557</v>
      </c>
    </row>
    <row r="1494" spans="1:10" x14ac:dyDescent="0.25">
      <c r="A1494" s="2" t="s">
        <v>1486</v>
      </c>
      <c r="B1494" s="2" t="s">
        <v>1757</v>
      </c>
      <c r="C1494" s="2" t="s">
        <v>3248</v>
      </c>
      <c r="D1494" s="2" t="s">
        <v>3524</v>
      </c>
      <c r="E1494" s="2" t="s">
        <v>3600</v>
      </c>
      <c r="F1494" s="2" t="s">
        <v>3607</v>
      </c>
      <c r="G1494" s="2" t="s">
        <v>5036</v>
      </c>
      <c r="H1494" s="2" t="s">
        <v>5931</v>
      </c>
      <c r="I1494" s="2" t="s">
        <v>6908</v>
      </c>
      <c r="J1494" s="3" t="s">
        <v>8558</v>
      </c>
    </row>
    <row r="1495" spans="1:10" x14ac:dyDescent="0.25">
      <c r="A1495" s="2" t="s">
        <v>1487</v>
      </c>
      <c r="B1495" s="2" t="s">
        <v>1757</v>
      </c>
      <c r="C1495" s="2" t="s">
        <v>3249</v>
      </c>
      <c r="D1495" s="2" t="s">
        <v>3520</v>
      </c>
      <c r="E1495" s="2" t="s">
        <v>3600</v>
      </c>
      <c r="F1495" s="2" t="s">
        <v>3619</v>
      </c>
      <c r="G1495" s="2" t="s">
        <v>5037</v>
      </c>
      <c r="H1495" s="2" t="s">
        <v>5291</v>
      </c>
      <c r="I1495" s="2" t="s">
        <v>6909</v>
      </c>
      <c r="J1495" s="3" t="s">
        <v>8559</v>
      </c>
    </row>
    <row r="1496" spans="1:10" x14ac:dyDescent="0.25">
      <c r="A1496" s="2" t="s">
        <v>1488</v>
      </c>
      <c r="B1496" s="2" t="s">
        <v>1757</v>
      </c>
      <c r="C1496" s="2" t="s">
        <v>3250</v>
      </c>
      <c r="D1496" s="2" t="s">
        <v>3520</v>
      </c>
      <c r="E1496" s="2" t="s">
        <v>3600</v>
      </c>
      <c r="F1496" s="2" t="s">
        <v>3607</v>
      </c>
      <c r="G1496" s="2" t="s">
        <v>5038</v>
      </c>
      <c r="H1496" s="2" t="s">
        <v>5291</v>
      </c>
      <c r="I1496" s="2" t="s">
        <v>6910</v>
      </c>
      <c r="J1496" s="3" t="s">
        <v>8560</v>
      </c>
    </row>
    <row r="1497" spans="1:10" x14ac:dyDescent="0.25">
      <c r="A1497" s="2" t="s">
        <v>1489</v>
      </c>
      <c r="B1497" s="2" t="s">
        <v>1757</v>
      </c>
      <c r="C1497" s="2" t="s">
        <v>3251</v>
      </c>
      <c r="D1497" s="2" t="s">
        <v>3524</v>
      </c>
      <c r="E1497" s="2" t="s">
        <v>3600</v>
      </c>
      <c r="F1497" s="2" t="s">
        <v>3618</v>
      </c>
      <c r="G1497" s="2" t="s">
        <v>5039</v>
      </c>
      <c r="H1497" s="2" t="s">
        <v>5291</v>
      </c>
      <c r="I1497" s="2"/>
      <c r="J1497" s="3" t="s">
        <v>8561</v>
      </c>
    </row>
    <row r="1498" spans="1:10" x14ac:dyDescent="0.25">
      <c r="A1498" s="2" t="s">
        <v>1490</v>
      </c>
      <c r="B1498" s="2" t="s">
        <v>1757</v>
      </c>
      <c r="C1498" s="2" t="s">
        <v>3252</v>
      </c>
      <c r="D1498" s="2" t="s">
        <v>3520</v>
      </c>
      <c r="E1498" s="2" t="s">
        <v>3600</v>
      </c>
      <c r="F1498" s="2" t="s">
        <v>3607</v>
      </c>
      <c r="G1498" s="2" t="s">
        <v>5040</v>
      </c>
      <c r="H1498" s="2" t="s">
        <v>5291</v>
      </c>
      <c r="I1498" s="2"/>
      <c r="J1498" s="3" t="s">
        <v>8562</v>
      </c>
    </row>
    <row r="1499" spans="1:10" x14ac:dyDescent="0.25">
      <c r="A1499" s="2" t="s">
        <v>1491</v>
      </c>
      <c r="B1499" s="2" t="s">
        <v>1757</v>
      </c>
      <c r="C1499" s="2" t="s">
        <v>3253</v>
      </c>
      <c r="D1499" s="2" t="s">
        <v>3520</v>
      </c>
      <c r="E1499" s="2" t="s">
        <v>3600</v>
      </c>
      <c r="F1499" s="2" t="s">
        <v>3620</v>
      </c>
      <c r="G1499" s="2" t="s">
        <v>5041</v>
      </c>
      <c r="H1499" s="2" t="s">
        <v>5932</v>
      </c>
      <c r="I1499" s="2" t="s">
        <v>6911</v>
      </c>
      <c r="J1499" s="3" t="s">
        <v>8563</v>
      </c>
    </row>
    <row r="1500" spans="1:10" x14ac:dyDescent="0.25">
      <c r="A1500" s="2" t="s">
        <v>1492</v>
      </c>
      <c r="B1500" s="2" t="s">
        <v>1758</v>
      </c>
      <c r="C1500" s="2" t="s">
        <v>3254</v>
      </c>
      <c r="D1500" s="2" t="s">
        <v>3528</v>
      </c>
      <c r="E1500" s="2" t="s">
        <v>3600</v>
      </c>
      <c r="F1500" s="2" t="s">
        <v>3606</v>
      </c>
      <c r="G1500" s="2" t="s">
        <v>5042</v>
      </c>
      <c r="H1500" s="2" t="s">
        <v>5291</v>
      </c>
      <c r="I1500" s="2"/>
      <c r="J1500" s="3" t="s">
        <v>8564</v>
      </c>
    </row>
    <row r="1501" spans="1:10" x14ac:dyDescent="0.25">
      <c r="A1501" s="2" t="s">
        <v>1493</v>
      </c>
      <c r="B1501" s="2" t="s">
        <v>1757</v>
      </c>
      <c r="C1501" s="2" t="s">
        <v>3255</v>
      </c>
      <c r="D1501" s="2" t="s">
        <v>3520</v>
      </c>
      <c r="E1501" s="2" t="s">
        <v>3600</v>
      </c>
      <c r="F1501" s="2" t="s">
        <v>3603</v>
      </c>
      <c r="G1501" s="2" t="s">
        <v>5043</v>
      </c>
      <c r="H1501" s="2" t="s">
        <v>5291</v>
      </c>
      <c r="I1501" s="2"/>
      <c r="J1501" s="3" t="s">
        <v>8565</v>
      </c>
    </row>
    <row r="1502" spans="1:10" x14ac:dyDescent="0.25">
      <c r="A1502" s="2" t="s">
        <v>1494</v>
      </c>
      <c r="B1502" s="2" t="s">
        <v>1757</v>
      </c>
      <c r="C1502" s="2" t="s">
        <v>3256</v>
      </c>
      <c r="D1502" s="2" t="s">
        <v>3520</v>
      </c>
      <c r="E1502" s="2" t="s">
        <v>3600</v>
      </c>
      <c r="F1502" s="2" t="s">
        <v>3607</v>
      </c>
      <c r="G1502" s="2" t="s">
        <v>5044</v>
      </c>
      <c r="H1502" s="2" t="s">
        <v>5319</v>
      </c>
      <c r="I1502" s="2" t="s">
        <v>6912</v>
      </c>
      <c r="J1502" s="3" t="s">
        <v>8566</v>
      </c>
    </row>
    <row r="1503" spans="1:10" x14ac:dyDescent="0.25">
      <c r="A1503" s="2" t="s">
        <v>1495</v>
      </c>
      <c r="B1503" s="2" t="s">
        <v>1758</v>
      </c>
      <c r="C1503" s="2" t="s">
        <v>3257</v>
      </c>
      <c r="D1503" s="2" t="s">
        <v>3533</v>
      </c>
      <c r="E1503" s="2" t="s">
        <v>3600</v>
      </c>
      <c r="F1503" s="2" t="s">
        <v>3601</v>
      </c>
      <c r="G1503" s="2" t="s">
        <v>5045</v>
      </c>
      <c r="H1503" s="2" t="s">
        <v>5291</v>
      </c>
      <c r="I1503" s="2"/>
      <c r="J1503" s="3" t="s">
        <v>8567</v>
      </c>
    </row>
    <row r="1504" spans="1:10" x14ac:dyDescent="0.25">
      <c r="A1504" s="2" t="s">
        <v>1496</v>
      </c>
      <c r="B1504" s="2" t="s">
        <v>1757</v>
      </c>
      <c r="C1504" s="2" t="s">
        <v>3258</v>
      </c>
      <c r="D1504" s="2" t="s">
        <v>3520</v>
      </c>
      <c r="E1504" s="2" t="s">
        <v>3600</v>
      </c>
      <c r="F1504" s="2" t="s">
        <v>3607</v>
      </c>
      <c r="G1504" s="2" t="s">
        <v>5046</v>
      </c>
      <c r="H1504" s="2" t="s">
        <v>5291</v>
      </c>
      <c r="I1504" s="2" t="s">
        <v>6913</v>
      </c>
      <c r="J1504" s="3" t="s">
        <v>8568</v>
      </c>
    </row>
    <row r="1505" spans="1:10" x14ac:dyDescent="0.25">
      <c r="A1505" s="2" t="s">
        <v>1497</v>
      </c>
      <c r="B1505" s="2" t="s">
        <v>1758</v>
      </c>
      <c r="C1505" s="2" t="s">
        <v>3259</v>
      </c>
      <c r="D1505" s="2" t="s">
        <v>3560</v>
      </c>
      <c r="E1505" s="2" t="s">
        <v>3600</v>
      </c>
      <c r="F1505" s="2" t="s">
        <v>3623</v>
      </c>
      <c r="G1505" s="2" t="s">
        <v>5047</v>
      </c>
      <c r="H1505" s="2" t="s">
        <v>5291</v>
      </c>
      <c r="I1505" s="2"/>
      <c r="J1505" s="3" t="s">
        <v>8569</v>
      </c>
    </row>
    <row r="1506" spans="1:10" x14ac:dyDescent="0.25">
      <c r="A1506" s="2" t="s">
        <v>1498</v>
      </c>
      <c r="B1506" s="2" t="s">
        <v>1759</v>
      </c>
      <c r="C1506" s="2" t="s">
        <v>3260</v>
      </c>
      <c r="D1506" s="2"/>
      <c r="E1506" s="2" t="s">
        <v>3600</v>
      </c>
      <c r="F1506" s="2" t="s">
        <v>3607</v>
      </c>
      <c r="G1506" s="2" t="s">
        <v>5048</v>
      </c>
      <c r="H1506" s="2" t="s">
        <v>5933</v>
      </c>
      <c r="I1506" s="2" t="s">
        <v>6914</v>
      </c>
      <c r="J1506" s="3" t="s">
        <v>8570</v>
      </c>
    </row>
    <row r="1507" spans="1:10" x14ac:dyDescent="0.25">
      <c r="A1507" s="2" t="s">
        <v>1499</v>
      </c>
      <c r="B1507" s="2" t="s">
        <v>1757</v>
      </c>
      <c r="C1507" s="2" t="s">
        <v>3261</v>
      </c>
      <c r="D1507" s="2" t="s">
        <v>3520</v>
      </c>
      <c r="E1507" s="2" t="s">
        <v>3600</v>
      </c>
      <c r="F1507" s="2" t="s">
        <v>3612</v>
      </c>
      <c r="G1507" s="2" t="s">
        <v>5049</v>
      </c>
      <c r="H1507" s="2" t="s">
        <v>5934</v>
      </c>
      <c r="I1507" s="2" t="s">
        <v>6915</v>
      </c>
      <c r="J1507" s="3" t="s">
        <v>8571</v>
      </c>
    </row>
    <row r="1508" spans="1:10" x14ac:dyDescent="0.25">
      <c r="A1508" s="2" t="s">
        <v>1500</v>
      </c>
      <c r="B1508" s="2" t="s">
        <v>1757</v>
      </c>
      <c r="C1508" s="2" t="s">
        <v>3262</v>
      </c>
      <c r="D1508" s="2" t="s">
        <v>3520</v>
      </c>
      <c r="E1508" s="2" t="s">
        <v>3600</v>
      </c>
      <c r="F1508" s="2" t="s">
        <v>3607</v>
      </c>
      <c r="G1508" s="2" t="s">
        <v>5050</v>
      </c>
      <c r="H1508" s="2" t="s">
        <v>5926</v>
      </c>
      <c r="I1508" s="2" t="s">
        <v>6916</v>
      </c>
      <c r="J1508" s="3" t="s">
        <v>8572</v>
      </c>
    </row>
    <row r="1509" spans="1:10" x14ac:dyDescent="0.25">
      <c r="A1509" s="2" t="s">
        <v>1501</v>
      </c>
      <c r="B1509" s="2" t="s">
        <v>1757</v>
      </c>
      <c r="C1509" s="2" t="s">
        <v>3263</v>
      </c>
      <c r="D1509" s="2" t="s">
        <v>3520</v>
      </c>
      <c r="E1509" s="2" t="s">
        <v>3600</v>
      </c>
      <c r="F1509" s="2" t="s">
        <v>3607</v>
      </c>
      <c r="G1509" s="2" t="s">
        <v>5051</v>
      </c>
      <c r="H1509" s="2" t="s">
        <v>5935</v>
      </c>
      <c r="I1509" s="2" t="s">
        <v>6917</v>
      </c>
      <c r="J1509" s="3" t="s">
        <v>8573</v>
      </c>
    </row>
    <row r="1510" spans="1:10" x14ac:dyDescent="0.25">
      <c r="A1510" s="2" t="s">
        <v>1502</v>
      </c>
      <c r="B1510" s="2" t="s">
        <v>1757</v>
      </c>
      <c r="C1510" s="2" t="s">
        <v>3264</v>
      </c>
      <c r="D1510" s="2" t="s">
        <v>3520</v>
      </c>
      <c r="E1510" s="2" t="s">
        <v>3600</v>
      </c>
      <c r="F1510" s="2" t="s">
        <v>3606</v>
      </c>
      <c r="G1510" s="2" t="s">
        <v>5052</v>
      </c>
      <c r="H1510" s="2" t="s">
        <v>5291</v>
      </c>
      <c r="I1510" s="2" t="s">
        <v>6918</v>
      </c>
      <c r="J1510" s="3" t="s">
        <v>8574</v>
      </c>
    </row>
    <row r="1511" spans="1:10" x14ac:dyDescent="0.25">
      <c r="A1511" s="2" t="s">
        <v>1503</v>
      </c>
      <c r="B1511" s="2" t="s">
        <v>1757</v>
      </c>
      <c r="C1511" s="2" t="s">
        <v>3265</v>
      </c>
      <c r="D1511" s="2" t="s">
        <v>3520</v>
      </c>
      <c r="E1511" s="2" t="s">
        <v>3600</v>
      </c>
      <c r="F1511" s="2" t="s">
        <v>3607</v>
      </c>
      <c r="G1511" s="2" t="s">
        <v>5053</v>
      </c>
      <c r="H1511" s="2" t="s">
        <v>5304</v>
      </c>
      <c r="I1511" s="2" t="s">
        <v>6919</v>
      </c>
      <c r="J1511" s="3" t="s">
        <v>8575</v>
      </c>
    </row>
    <row r="1512" spans="1:10" x14ac:dyDescent="0.25">
      <c r="A1512" s="2" t="s">
        <v>1504</v>
      </c>
      <c r="B1512" s="2" t="s">
        <v>1758</v>
      </c>
      <c r="C1512" s="2" t="s">
        <v>3266</v>
      </c>
      <c r="D1512" s="2" t="s">
        <v>3533</v>
      </c>
      <c r="E1512" s="2" t="s">
        <v>3600</v>
      </c>
      <c r="F1512" s="2" t="s">
        <v>3620</v>
      </c>
      <c r="G1512" s="2" t="s">
        <v>5054</v>
      </c>
      <c r="H1512" s="2" t="s">
        <v>5291</v>
      </c>
      <c r="I1512" s="2"/>
      <c r="J1512" s="3" t="s">
        <v>8576</v>
      </c>
    </row>
    <row r="1513" spans="1:10" x14ac:dyDescent="0.25">
      <c r="A1513" s="2" t="s">
        <v>1505</v>
      </c>
      <c r="B1513" s="2" t="s">
        <v>1758</v>
      </c>
      <c r="C1513" s="2" t="s">
        <v>3267</v>
      </c>
      <c r="D1513" s="2" t="s">
        <v>3561</v>
      </c>
      <c r="E1513" s="2" t="s">
        <v>3600</v>
      </c>
      <c r="F1513" s="2" t="s">
        <v>3610</v>
      </c>
      <c r="G1513" s="2" t="s">
        <v>5055</v>
      </c>
      <c r="H1513" s="2" t="s">
        <v>5291</v>
      </c>
      <c r="I1513" s="2"/>
      <c r="J1513" s="3" t="s">
        <v>8577</v>
      </c>
    </row>
    <row r="1514" spans="1:10" x14ac:dyDescent="0.25">
      <c r="A1514" s="2" t="s">
        <v>1506</v>
      </c>
      <c r="B1514" s="2" t="s">
        <v>1758</v>
      </c>
      <c r="C1514" s="2" t="s">
        <v>3268</v>
      </c>
      <c r="D1514" s="2" t="s">
        <v>3533</v>
      </c>
      <c r="E1514" s="2" t="s">
        <v>3600</v>
      </c>
      <c r="F1514" s="2" t="s">
        <v>3610</v>
      </c>
      <c r="G1514" s="2" t="s">
        <v>5056</v>
      </c>
      <c r="H1514" s="2" t="s">
        <v>5291</v>
      </c>
      <c r="I1514" s="2"/>
      <c r="J1514" s="3" t="s">
        <v>8578</v>
      </c>
    </row>
    <row r="1515" spans="1:10" x14ac:dyDescent="0.25">
      <c r="A1515" s="2" t="s">
        <v>1507</v>
      </c>
      <c r="B1515" s="2" t="s">
        <v>1758</v>
      </c>
      <c r="C1515" s="2" t="s">
        <v>3269</v>
      </c>
      <c r="D1515" s="2" t="s">
        <v>3528</v>
      </c>
      <c r="E1515" s="2" t="s">
        <v>3600</v>
      </c>
      <c r="F1515" s="2" t="s">
        <v>3618</v>
      </c>
      <c r="G1515" s="2" t="s">
        <v>5057</v>
      </c>
      <c r="H1515" s="2" t="s">
        <v>5291</v>
      </c>
      <c r="I1515" s="2"/>
      <c r="J1515" s="3" t="s">
        <v>8579</v>
      </c>
    </row>
    <row r="1516" spans="1:10" x14ac:dyDescent="0.25">
      <c r="A1516" s="2" t="s">
        <v>1508</v>
      </c>
      <c r="B1516" s="2" t="s">
        <v>1757</v>
      </c>
      <c r="C1516" s="2" t="s">
        <v>3270</v>
      </c>
      <c r="D1516" s="2" t="s">
        <v>3520</v>
      </c>
      <c r="E1516" s="2" t="s">
        <v>3600</v>
      </c>
      <c r="F1516" s="2" t="s">
        <v>3602</v>
      </c>
      <c r="G1516" s="2" t="s">
        <v>5058</v>
      </c>
      <c r="H1516" s="2" t="s">
        <v>5291</v>
      </c>
      <c r="I1516" s="2"/>
      <c r="J1516" s="3" t="s">
        <v>8580</v>
      </c>
    </row>
    <row r="1517" spans="1:10" x14ac:dyDescent="0.25">
      <c r="A1517" s="2" t="s">
        <v>1509</v>
      </c>
      <c r="B1517" s="2" t="s">
        <v>1757</v>
      </c>
      <c r="C1517" s="2" t="s">
        <v>3271</v>
      </c>
      <c r="D1517" s="2" t="s">
        <v>3520</v>
      </c>
      <c r="E1517" s="2" t="s">
        <v>3600</v>
      </c>
      <c r="F1517" s="2" t="s">
        <v>3614</v>
      </c>
      <c r="G1517" s="2" t="s">
        <v>5059</v>
      </c>
      <c r="H1517" s="2" t="s">
        <v>5917</v>
      </c>
      <c r="I1517" s="2" t="s">
        <v>6920</v>
      </c>
      <c r="J1517" s="3" t="s">
        <v>8581</v>
      </c>
    </row>
    <row r="1518" spans="1:10" x14ac:dyDescent="0.25">
      <c r="A1518" s="2" t="s">
        <v>1510</v>
      </c>
      <c r="B1518" s="2" t="s">
        <v>1757</v>
      </c>
      <c r="C1518" s="2" t="s">
        <v>3272</v>
      </c>
      <c r="D1518" s="2" t="s">
        <v>3520</v>
      </c>
      <c r="E1518" s="2" t="s">
        <v>3600</v>
      </c>
      <c r="F1518" s="2" t="s">
        <v>3602</v>
      </c>
      <c r="G1518" s="2" t="s">
        <v>5060</v>
      </c>
      <c r="H1518" s="2" t="s">
        <v>5291</v>
      </c>
      <c r="I1518" s="2"/>
      <c r="J1518" s="3" t="s">
        <v>8582</v>
      </c>
    </row>
    <row r="1519" spans="1:10" x14ac:dyDescent="0.25">
      <c r="A1519" s="2" t="s">
        <v>1511</v>
      </c>
      <c r="B1519" s="2" t="s">
        <v>1757</v>
      </c>
      <c r="C1519" s="2" t="s">
        <v>3273</v>
      </c>
      <c r="D1519" s="2" t="s">
        <v>3529</v>
      </c>
      <c r="E1519" s="2" t="s">
        <v>3600</v>
      </c>
      <c r="F1519" s="2" t="s">
        <v>3607</v>
      </c>
      <c r="G1519" s="2" t="s">
        <v>5061</v>
      </c>
      <c r="H1519" s="2" t="s">
        <v>5936</v>
      </c>
      <c r="I1519" s="2" t="s">
        <v>6921</v>
      </c>
      <c r="J1519" s="3" t="s">
        <v>8583</v>
      </c>
    </row>
    <row r="1520" spans="1:10" x14ac:dyDescent="0.25">
      <c r="A1520" s="2" t="s">
        <v>1512</v>
      </c>
      <c r="B1520" s="2" t="s">
        <v>1757</v>
      </c>
      <c r="C1520" s="2" t="s">
        <v>3274</v>
      </c>
      <c r="D1520" s="2" t="s">
        <v>3520</v>
      </c>
      <c r="E1520" s="2" t="s">
        <v>3600</v>
      </c>
      <c r="F1520" s="2" t="s">
        <v>3607</v>
      </c>
      <c r="G1520" s="2" t="s">
        <v>5062</v>
      </c>
      <c r="H1520" s="2" t="s">
        <v>5937</v>
      </c>
      <c r="I1520" s="2" t="s">
        <v>6922</v>
      </c>
      <c r="J1520" s="3" t="s">
        <v>8584</v>
      </c>
    </row>
    <row r="1521" spans="1:10" x14ac:dyDescent="0.25">
      <c r="A1521" s="2" t="s">
        <v>1513</v>
      </c>
      <c r="B1521" s="2" t="s">
        <v>1757</v>
      </c>
      <c r="C1521" s="2" t="s">
        <v>3275</v>
      </c>
      <c r="D1521" s="2" t="s">
        <v>3524</v>
      </c>
      <c r="E1521" s="2" t="s">
        <v>3600</v>
      </c>
      <c r="F1521" s="2" t="s">
        <v>3607</v>
      </c>
      <c r="G1521" s="2" t="s">
        <v>5063</v>
      </c>
      <c r="H1521" s="2" t="s">
        <v>5063</v>
      </c>
      <c r="I1521" s="2" t="s">
        <v>6923</v>
      </c>
      <c r="J1521" s="3" t="s">
        <v>8585</v>
      </c>
    </row>
    <row r="1522" spans="1:10" x14ac:dyDescent="0.25">
      <c r="A1522" s="2" t="s">
        <v>1514</v>
      </c>
      <c r="B1522" s="2" t="s">
        <v>1757</v>
      </c>
      <c r="C1522" s="2" t="s">
        <v>3276</v>
      </c>
      <c r="D1522" s="2" t="s">
        <v>3520</v>
      </c>
      <c r="E1522" s="2" t="s">
        <v>3600</v>
      </c>
      <c r="F1522" s="2" t="s">
        <v>3607</v>
      </c>
      <c r="G1522" s="2" t="s">
        <v>5064</v>
      </c>
      <c r="H1522" s="2" t="s">
        <v>5291</v>
      </c>
      <c r="I1522" s="2"/>
      <c r="J1522" s="3" t="s">
        <v>8586</v>
      </c>
    </row>
    <row r="1523" spans="1:10" x14ac:dyDescent="0.25">
      <c r="A1523" s="2" t="s">
        <v>1515</v>
      </c>
      <c r="B1523" s="2" t="s">
        <v>1758</v>
      </c>
      <c r="C1523" s="2" t="s">
        <v>3277</v>
      </c>
      <c r="D1523" s="2" t="s">
        <v>3532</v>
      </c>
      <c r="E1523" s="2" t="s">
        <v>3600</v>
      </c>
      <c r="F1523" s="2" t="s">
        <v>3607</v>
      </c>
      <c r="G1523" s="2" t="s">
        <v>5065</v>
      </c>
      <c r="H1523" s="2" t="s">
        <v>5291</v>
      </c>
      <c r="I1523" s="2"/>
      <c r="J1523" s="3" t="s">
        <v>8587</v>
      </c>
    </row>
    <row r="1524" spans="1:10" x14ac:dyDescent="0.25">
      <c r="A1524" s="2" t="s">
        <v>1516</v>
      </c>
      <c r="B1524" s="2" t="s">
        <v>1757</v>
      </c>
      <c r="C1524" s="2" t="s">
        <v>3278</v>
      </c>
      <c r="D1524" s="2" t="s">
        <v>3520</v>
      </c>
      <c r="E1524" s="2" t="s">
        <v>3600</v>
      </c>
      <c r="F1524" s="2" t="s">
        <v>3607</v>
      </c>
      <c r="G1524" s="2" t="s">
        <v>5066</v>
      </c>
      <c r="H1524" s="2" t="s">
        <v>5938</v>
      </c>
      <c r="I1524" s="2" t="s">
        <v>6924</v>
      </c>
      <c r="J1524" s="3" t="s">
        <v>8588</v>
      </c>
    </row>
    <row r="1525" spans="1:10" x14ac:dyDescent="0.25">
      <c r="A1525" s="2" t="s">
        <v>1517</v>
      </c>
      <c r="B1525" s="2" t="s">
        <v>1758</v>
      </c>
      <c r="C1525" s="2" t="s">
        <v>3279</v>
      </c>
      <c r="D1525" s="2"/>
      <c r="E1525" s="2" t="s">
        <v>3600</v>
      </c>
      <c r="F1525" s="2" t="s">
        <v>3615</v>
      </c>
      <c r="G1525" s="2" t="s">
        <v>5067</v>
      </c>
      <c r="H1525" s="2" t="s">
        <v>5291</v>
      </c>
      <c r="I1525" s="2"/>
      <c r="J1525" s="3" t="s">
        <v>8589</v>
      </c>
    </row>
    <row r="1526" spans="1:10" x14ac:dyDescent="0.25">
      <c r="A1526" s="2" t="s">
        <v>1518</v>
      </c>
      <c r="B1526" s="2" t="s">
        <v>1757</v>
      </c>
      <c r="C1526" s="2" t="s">
        <v>3280</v>
      </c>
      <c r="D1526" s="2" t="s">
        <v>3524</v>
      </c>
      <c r="E1526" s="2" t="s">
        <v>3600</v>
      </c>
      <c r="F1526" s="2" t="s">
        <v>3601</v>
      </c>
      <c r="G1526" s="2" t="s">
        <v>5068</v>
      </c>
      <c r="H1526" s="2" t="s">
        <v>5939</v>
      </c>
      <c r="I1526" s="2" t="s">
        <v>6925</v>
      </c>
      <c r="J1526" s="3" t="s">
        <v>8590</v>
      </c>
    </row>
    <row r="1527" spans="1:10" x14ac:dyDescent="0.25">
      <c r="A1527" s="2" t="s">
        <v>1519</v>
      </c>
      <c r="B1527" s="2" t="s">
        <v>1757</v>
      </c>
      <c r="C1527" s="2" t="s">
        <v>3281</v>
      </c>
      <c r="D1527" s="2" t="s">
        <v>3520</v>
      </c>
      <c r="E1527" s="2" t="s">
        <v>3600</v>
      </c>
      <c r="F1527" s="2" t="s">
        <v>3607</v>
      </c>
      <c r="G1527" s="2" t="s">
        <v>5069</v>
      </c>
      <c r="H1527" s="2" t="s">
        <v>5940</v>
      </c>
      <c r="I1527" s="2" t="s">
        <v>6926</v>
      </c>
      <c r="J1527" s="3" t="s">
        <v>8591</v>
      </c>
    </row>
    <row r="1528" spans="1:10" x14ac:dyDescent="0.25">
      <c r="A1528" s="2" t="s">
        <v>1520</v>
      </c>
      <c r="B1528" s="2" t="s">
        <v>1757</v>
      </c>
      <c r="C1528" s="2" t="s">
        <v>3282</v>
      </c>
      <c r="D1528" s="2" t="s">
        <v>3520</v>
      </c>
      <c r="E1528" s="2" t="s">
        <v>3600</v>
      </c>
      <c r="F1528" s="2" t="s">
        <v>3607</v>
      </c>
      <c r="G1528" s="2" t="s">
        <v>5070</v>
      </c>
      <c r="H1528" s="2" t="s">
        <v>5941</v>
      </c>
      <c r="I1528" s="2" t="s">
        <v>6927</v>
      </c>
      <c r="J1528" s="3" t="s">
        <v>8592</v>
      </c>
    </row>
    <row r="1529" spans="1:10" x14ac:dyDescent="0.25">
      <c r="A1529" s="2" t="s">
        <v>1521</v>
      </c>
      <c r="B1529" s="2" t="s">
        <v>1757</v>
      </c>
      <c r="C1529" s="2" t="s">
        <v>3283</v>
      </c>
      <c r="D1529" s="2" t="s">
        <v>3520</v>
      </c>
      <c r="E1529" s="2" t="s">
        <v>3600</v>
      </c>
      <c r="F1529" s="2" t="s">
        <v>3625</v>
      </c>
      <c r="G1529" s="2" t="s">
        <v>5071</v>
      </c>
      <c r="H1529" s="2" t="s">
        <v>5291</v>
      </c>
      <c r="I1529" s="2"/>
      <c r="J1529" s="3" t="s">
        <v>8593</v>
      </c>
    </row>
    <row r="1530" spans="1:10" x14ac:dyDescent="0.25">
      <c r="A1530" s="2" t="s">
        <v>1522</v>
      </c>
      <c r="B1530" s="2" t="s">
        <v>1757</v>
      </c>
      <c r="C1530" s="2" t="s">
        <v>3284</v>
      </c>
      <c r="D1530" s="2" t="s">
        <v>3520</v>
      </c>
      <c r="E1530" s="2" t="s">
        <v>3600</v>
      </c>
      <c r="F1530" s="2" t="s">
        <v>3607</v>
      </c>
      <c r="G1530" s="2" t="s">
        <v>5072</v>
      </c>
      <c r="H1530" s="2" t="s">
        <v>5942</v>
      </c>
      <c r="I1530" s="2" t="s">
        <v>6928</v>
      </c>
      <c r="J1530" s="3" t="s">
        <v>8594</v>
      </c>
    </row>
    <row r="1531" spans="1:10" x14ac:dyDescent="0.25">
      <c r="A1531" s="2" t="s">
        <v>1523</v>
      </c>
      <c r="B1531" s="2" t="s">
        <v>1758</v>
      </c>
      <c r="C1531" s="2" t="s">
        <v>3285</v>
      </c>
      <c r="D1531" s="2" t="s">
        <v>3594</v>
      </c>
      <c r="E1531" s="2" t="s">
        <v>3600</v>
      </c>
      <c r="F1531" s="2" t="s">
        <v>3623</v>
      </c>
      <c r="G1531" s="2" t="s">
        <v>5073</v>
      </c>
      <c r="H1531" s="2" t="s">
        <v>5291</v>
      </c>
      <c r="I1531" s="2"/>
      <c r="J1531" s="3" t="s">
        <v>8595</v>
      </c>
    </row>
    <row r="1532" spans="1:10" x14ac:dyDescent="0.25">
      <c r="A1532" s="2" t="s">
        <v>1524</v>
      </c>
      <c r="B1532" s="2" t="s">
        <v>1758</v>
      </c>
      <c r="C1532" s="2" t="s">
        <v>3286</v>
      </c>
      <c r="D1532" s="2" t="s">
        <v>3528</v>
      </c>
      <c r="E1532" s="2" t="s">
        <v>3600</v>
      </c>
      <c r="F1532" s="2" t="s">
        <v>3618</v>
      </c>
      <c r="G1532" s="2" t="s">
        <v>5074</v>
      </c>
      <c r="H1532" s="2" t="s">
        <v>5291</v>
      </c>
      <c r="I1532" s="2"/>
      <c r="J1532" s="3" t="s">
        <v>8596</v>
      </c>
    </row>
    <row r="1533" spans="1:10" x14ac:dyDescent="0.25">
      <c r="A1533" s="2" t="s">
        <v>1525</v>
      </c>
      <c r="B1533" s="2" t="s">
        <v>1757</v>
      </c>
      <c r="C1533" s="2" t="s">
        <v>3287</v>
      </c>
      <c r="D1533" s="2" t="s">
        <v>3520</v>
      </c>
      <c r="E1533" s="2" t="s">
        <v>3600</v>
      </c>
      <c r="F1533" s="2" t="s">
        <v>3607</v>
      </c>
      <c r="G1533" s="2" t="s">
        <v>5075</v>
      </c>
      <c r="H1533" s="2" t="s">
        <v>5943</v>
      </c>
      <c r="I1533" s="2" t="s">
        <v>6929</v>
      </c>
      <c r="J1533" s="3" t="s">
        <v>8597</v>
      </c>
    </row>
    <row r="1534" spans="1:10" x14ac:dyDescent="0.25">
      <c r="A1534" s="2" t="s">
        <v>1526</v>
      </c>
      <c r="B1534" s="2" t="s">
        <v>1757</v>
      </c>
      <c r="C1534" s="2" t="s">
        <v>3288</v>
      </c>
      <c r="D1534" s="2" t="s">
        <v>3524</v>
      </c>
      <c r="E1534" s="2" t="s">
        <v>3600</v>
      </c>
      <c r="F1534" s="2" t="s">
        <v>3614</v>
      </c>
      <c r="G1534" s="2" t="s">
        <v>5076</v>
      </c>
      <c r="H1534" s="2" t="s">
        <v>5944</v>
      </c>
      <c r="I1534" s="2" t="s">
        <v>6930</v>
      </c>
      <c r="J1534" s="3" t="s">
        <v>8598</v>
      </c>
    </row>
    <row r="1535" spans="1:10" x14ac:dyDescent="0.25">
      <c r="A1535" s="2" t="s">
        <v>1527</v>
      </c>
      <c r="B1535" s="2" t="s">
        <v>1758</v>
      </c>
      <c r="C1535" s="2" t="s">
        <v>3289</v>
      </c>
      <c r="D1535" s="2" t="s">
        <v>3528</v>
      </c>
      <c r="E1535" s="2" t="s">
        <v>3600</v>
      </c>
      <c r="F1535" s="2" t="s">
        <v>3601</v>
      </c>
      <c r="G1535" s="2" t="s">
        <v>5077</v>
      </c>
      <c r="H1535" s="2" t="s">
        <v>5291</v>
      </c>
      <c r="I1535" s="2" t="s">
        <v>6931</v>
      </c>
      <c r="J1535" s="3" t="s">
        <v>8599</v>
      </c>
    </row>
    <row r="1536" spans="1:10" x14ac:dyDescent="0.25">
      <c r="A1536" s="2" t="s">
        <v>1528</v>
      </c>
      <c r="B1536" s="2" t="s">
        <v>1758</v>
      </c>
      <c r="C1536" s="2" t="s">
        <v>3290</v>
      </c>
      <c r="D1536" s="2" t="s">
        <v>3533</v>
      </c>
      <c r="E1536" s="2" t="s">
        <v>3600</v>
      </c>
      <c r="F1536" s="2" t="s">
        <v>3607</v>
      </c>
      <c r="G1536" s="2"/>
      <c r="H1536" s="2" t="s">
        <v>5291</v>
      </c>
      <c r="I1536" s="2"/>
      <c r="J1536" s="3" t="s">
        <v>8600</v>
      </c>
    </row>
    <row r="1537" spans="1:10" x14ac:dyDescent="0.25">
      <c r="A1537" s="2" t="s">
        <v>1529</v>
      </c>
      <c r="B1537" s="2" t="s">
        <v>1758</v>
      </c>
      <c r="C1537" s="2" t="s">
        <v>3291</v>
      </c>
      <c r="D1537" s="2" t="s">
        <v>3528</v>
      </c>
      <c r="E1537" s="2" t="s">
        <v>3600</v>
      </c>
      <c r="F1537" s="2" t="s">
        <v>3609</v>
      </c>
      <c r="G1537" s="2" t="s">
        <v>5078</v>
      </c>
      <c r="H1537" s="2" t="s">
        <v>5291</v>
      </c>
      <c r="I1537" s="2"/>
      <c r="J1537" s="3" t="s">
        <v>8601</v>
      </c>
    </row>
    <row r="1538" spans="1:10" x14ac:dyDescent="0.25">
      <c r="A1538" s="2" t="s">
        <v>1530</v>
      </c>
      <c r="B1538" s="2" t="s">
        <v>1758</v>
      </c>
      <c r="C1538" s="2" t="s">
        <v>3292</v>
      </c>
      <c r="D1538" s="2" t="s">
        <v>3528</v>
      </c>
      <c r="E1538" s="2" t="s">
        <v>3600</v>
      </c>
      <c r="F1538" s="2" t="s">
        <v>3602</v>
      </c>
      <c r="G1538" s="2" t="s">
        <v>5079</v>
      </c>
      <c r="H1538" s="2" t="s">
        <v>5945</v>
      </c>
      <c r="I1538" s="2" t="s">
        <v>6932</v>
      </c>
      <c r="J1538" s="3" t="s">
        <v>8602</v>
      </c>
    </row>
    <row r="1539" spans="1:10" x14ac:dyDescent="0.25">
      <c r="A1539" s="2" t="s">
        <v>1531</v>
      </c>
      <c r="B1539" s="2" t="s">
        <v>1758</v>
      </c>
      <c r="C1539" s="2" t="s">
        <v>3293</v>
      </c>
      <c r="D1539" s="2" t="s">
        <v>3533</v>
      </c>
      <c r="E1539" s="2" t="s">
        <v>3600</v>
      </c>
      <c r="F1539" s="2" t="s">
        <v>3607</v>
      </c>
      <c r="G1539" s="2" t="s">
        <v>5080</v>
      </c>
      <c r="H1539" s="2" t="s">
        <v>5291</v>
      </c>
      <c r="I1539" s="2"/>
      <c r="J1539" s="3" t="s">
        <v>8603</v>
      </c>
    </row>
    <row r="1540" spans="1:10" x14ac:dyDescent="0.25">
      <c r="A1540" s="2" t="s">
        <v>1532</v>
      </c>
      <c r="B1540" s="2" t="s">
        <v>1757</v>
      </c>
      <c r="C1540" s="2" t="s">
        <v>3294</v>
      </c>
      <c r="D1540" s="2" t="s">
        <v>3520</v>
      </c>
      <c r="E1540" s="2" t="s">
        <v>3600</v>
      </c>
      <c r="F1540" s="2" t="s">
        <v>3607</v>
      </c>
      <c r="G1540" s="2" t="s">
        <v>5081</v>
      </c>
      <c r="H1540" s="2" t="s">
        <v>5319</v>
      </c>
      <c r="I1540" s="2" t="s">
        <v>6933</v>
      </c>
      <c r="J1540" s="3" t="s">
        <v>8604</v>
      </c>
    </row>
    <row r="1541" spans="1:10" x14ac:dyDescent="0.25">
      <c r="A1541" s="2" t="s">
        <v>1533</v>
      </c>
      <c r="B1541" s="2" t="s">
        <v>1757</v>
      </c>
      <c r="C1541" s="2" t="s">
        <v>3295</v>
      </c>
      <c r="D1541" s="2" t="s">
        <v>3520</v>
      </c>
      <c r="E1541" s="2" t="s">
        <v>3600</v>
      </c>
      <c r="F1541" s="2" t="s">
        <v>3620</v>
      </c>
      <c r="G1541" s="2" t="s">
        <v>5082</v>
      </c>
      <c r="H1541" s="2" t="s">
        <v>5291</v>
      </c>
      <c r="I1541" s="2"/>
      <c r="J1541" s="3" t="s">
        <v>8605</v>
      </c>
    </row>
    <row r="1542" spans="1:10" x14ac:dyDescent="0.25">
      <c r="A1542" s="2" t="s">
        <v>1534</v>
      </c>
      <c r="B1542" s="2" t="s">
        <v>1757</v>
      </c>
      <c r="C1542" s="2" t="s">
        <v>3296</v>
      </c>
      <c r="D1542" s="2" t="s">
        <v>3520</v>
      </c>
      <c r="E1542" s="2" t="s">
        <v>3600</v>
      </c>
      <c r="F1542" s="2" t="s">
        <v>3607</v>
      </c>
      <c r="G1542" s="2" t="s">
        <v>5083</v>
      </c>
      <c r="H1542" s="2" t="s">
        <v>5946</v>
      </c>
      <c r="I1542" s="2" t="s">
        <v>6934</v>
      </c>
      <c r="J1542" s="3" t="s">
        <v>8606</v>
      </c>
    </row>
    <row r="1543" spans="1:10" x14ac:dyDescent="0.25">
      <c r="A1543" s="2" t="s">
        <v>1535</v>
      </c>
      <c r="B1543" s="2" t="s">
        <v>1757</v>
      </c>
      <c r="C1543" s="2" t="s">
        <v>3297</v>
      </c>
      <c r="D1543" s="2" t="s">
        <v>3520</v>
      </c>
      <c r="E1543" s="2" t="s">
        <v>3600</v>
      </c>
      <c r="F1543" s="2" t="s">
        <v>3607</v>
      </c>
      <c r="G1543" s="2" t="s">
        <v>5084</v>
      </c>
      <c r="H1543" s="2" t="s">
        <v>5947</v>
      </c>
      <c r="I1543" s="2" t="s">
        <v>6935</v>
      </c>
      <c r="J1543" s="3" t="s">
        <v>8607</v>
      </c>
    </row>
    <row r="1544" spans="1:10" x14ac:dyDescent="0.25">
      <c r="A1544" s="2" t="s">
        <v>1536</v>
      </c>
      <c r="B1544" s="2" t="s">
        <v>1758</v>
      </c>
      <c r="C1544" s="2" t="s">
        <v>3298</v>
      </c>
      <c r="D1544" s="2" t="s">
        <v>3533</v>
      </c>
      <c r="E1544" s="2" t="s">
        <v>3600</v>
      </c>
      <c r="F1544" s="2" t="s">
        <v>3609</v>
      </c>
      <c r="G1544" s="2" t="s">
        <v>5085</v>
      </c>
      <c r="H1544" s="2" t="s">
        <v>5291</v>
      </c>
      <c r="I1544" s="2"/>
      <c r="J1544" s="3" t="s">
        <v>8608</v>
      </c>
    </row>
    <row r="1545" spans="1:10" x14ac:dyDescent="0.25">
      <c r="A1545" s="2" t="s">
        <v>1537</v>
      </c>
      <c r="B1545" s="2" t="s">
        <v>1758</v>
      </c>
      <c r="C1545" s="2" t="s">
        <v>3299</v>
      </c>
      <c r="D1545" s="2" t="s">
        <v>3528</v>
      </c>
      <c r="E1545" s="2" t="s">
        <v>3600</v>
      </c>
      <c r="F1545" s="2" t="s">
        <v>3624</v>
      </c>
      <c r="G1545" s="2" t="s">
        <v>5086</v>
      </c>
      <c r="H1545" s="2" t="s">
        <v>5291</v>
      </c>
      <c r="I1545" s="2"/>
      <c r="J1545" s="3" t="s">
        <v>8609</v>
      </c>
    </row>
    <row r="1546" spans="1:10" x14ac:dyDescent="0.25">
      <c r="A1546" s="2" t="s">
        <v>1538</v>
      </c>
      <c r="B1546" s="2" t="s">
        <v>1758</v>
      </c>
      <c r="C1546" s="2" t="s">
        <v>3300</v>
      </c>
      <c r="D1546" s="2" t="s">
        <v>3533</v>
      </c>
      <c r="E1546" s="2" t="s">
        <v>3600</v>
      </c>
      <c r="F1546" s="2" t="s">
        <v>3602</v>
      </c>
      <c r="G1546" s="2" t="s">
        <v>5087</v>
      </c>
      <c r="H1546" s="2" t="s">
        <v>5291</v>
      </c>
      <c r="I1546" s="2"/>
      <c r="J1546" s="3" t="s">
        <v>8610</v>
      </c>
    </row>
    <row r="1547" spans="1:10" x14ac:dyDescent="0.25">
      <c r="A1547" s="2" t="s">
        <v>1539</v>
      </c>
      <c r="B1547" s="2" t="s">
        <v>1757</v>
      </c>
      <c r="C1547" s="2" t="s">
        <v>3301</v>
      </c>
      <c r="D1547" s="2" t="s">
        <v>3524</v>
      </c>
      <c r="E1547" s="2" t="s">
        <v>3600</v>
      </c>
      <c r="F1547" s="2" t="s">
        <v>3603</v>
      </c>
      <c r="G1547" s="2" t="s">
        <v>5088</v>
      </c>
      <c r="H1547" s="2" t="s">
        <v>5291</v>
      </c>
      <c r="I1547" s="2"/>
      <c r="J1547" s="3" t="s">
        <v>8611</v>
      </c>
    </row>
    <row r="1548" spans="1:10" x14ac:dyDescent="0.25">
      <c r="A1548" s="2" t="s">
        <v>1540</v>
      </c>
      <c r="B1548" s="2" t="s">
        <v>1758</v>
      </c>
      <c r="C1548" s="2" t="s">
        <v>3302</v>
      </c>
      <c r="D1548" s="2" t="s">
        <v>3528</v>
      </c>
      <c r="E1548" s="2" t="s">
        <v>3600</v>
      </c>
      <c r="F1548" s="2" t="s">
        <v>3616</v>
      </c>
      <c r="G1548" s="2" t="s">
        <v>5089</v>
      </c>
      <c r="H1548" s="2" t="s">
        <v>5291</v>
      </c>
      <c r="I1548" s="2"/>
      <c r="J1548" s="3" t="s">
        <v>8612</v>
      </c>
    </row>
    <row r="1549" spans="1:10" x14ac:dyDescent="0.25">
      <c r="A1549" s="2" t="s">
        <v>1541</v>
      </c>
      <c r="B1549" s="2" t="s">
        <v>1757</v>
      </c>
      <c r="C1549" s="2" t="s">
        <v>3303</v>
      </c>
      <c r="D1549" s="2" t="s">
        <v>3524</v>
      </c>
      <c r="E1549" s="2" t="s">
        <v>3600</v>
      </c>
      <c r="F1549" s="2" t="s">
        <v>3603</v>
      </c>
      <c r="G1549" s="2"/>
      <c r="H1549" s="2" t="s">
        <v>5948</v>
      </c>
      <c r="I1549" s="2" t="s">
        <v>6936</v>
      </c>
      <c r="J1549" s="3" t="s">
        <v>8613</v>
      </c>
    </row>
    <row r="1550" spans="1:10" x14ac:dyDescent="0.25">
      <c r="A1550" s="2" t="s">
        <v>1542</v>
      </c>
      <c r="B1550" s="2" t="s">
        <v>1757</v>
      </c>
      <c r="C1550" s="2" t="s">
        <v>3304</v>
      </c>
      <c r="D1550" s="2" t="s">
        <v>3532</v>
      </c>
      <c r="E1550" s="2" t="s">
        <v>3600</v>
      </c>
      <c r="F1550" s="2" t="s">
        <v>3620</v>
      </c>
      <c r="G1550" s="2" t="s">
        <v>5090</v>
      </c>
      <c r="H1550" s="2" t="s">
        <v>5291</v>
      </c>
      <c r="I1550" s="2"/>
      <c r="J1550" s="3" t="s">
        <v>8614</v>
      </c>
    </row>
    <row r="1551" spans="1:10" x14ac:dyDescent="0.25">
      <c r="A1551" s="2" t="s">
        <v>1543</v>
      </c>
      <c r="B1551" s="2" t="s">
        <v>1757</v>
      </c>
      <c r="C1551" s="2" t="s">
        <v>3305</v>
      </c>
      <c r="D1551" s="2" t="s">
        <v>3520</v>
      </c>
      <c r="E1551" s="2" t="s">
        <v>3600</v>
      </c>
      <c r="F1551" s="2" t="s">
        <v>3622</v>
      </c>
      <c r="G1551" s="2" t="s">
        <v>5091</v>
      </c>
      <c r="H1551" s="2" t="s">
        <v>5291</v>
      </c>
      <c r="I1551" s="2"/>
      <c r="J1551" s="3" t="s">
        <v>8615</v>
      </c>
    </row>
    <row r="1552" spans="1:10" x14ac:dyDescent="0.25">
      <c r="A1552" s="2" t="s">
        <v>1544</v>
      </c>
      <c r="B1552" s="2" t="s">
        <v>1758</v>
      </c>
      <c r="C1552" s="2" t="s">
        <v>3306</v>
      </c>
      <c r="D1552" s="2" t="s">
        <v>3528</v>
      </c>
      <c r="E1552" s="2" t="s">
        <v>3600</v>
      </c>
      <c r="F1552" s="2" t="s">
        <v>3619</v>
      </c>
      <c r="G1552" s="2" t="s">
        <v>5092</v>
      </c>
      <c r="H1552" s="2" t="s">
        <v>5291</v>
      </c>
      <c r="I1552" s="2"/>
      <c r="J1552" s="3" t="s">
        <v>8616</v>
      </c>
    </row>
    <row r="1553" spans="1:10" x14ac:dyDescent="0.25">
      <c r="A1553" s="2" t="s">
        <v>1545</v>
      </c>
      <c r="B1553" s="2" t="s">
        <v>1757</v>
      </c>
      <c r="C1553" s="2" t="s">
        <v>3307</v>
      </c>
      <c r="D1553" s="2" t="s">
        <v>3520</v>
      </c>
      <c r="E1553" s="2" t="s">
        <v>3600</v>
      </c>
      <c r="F1553" s="2" t="s">
        <v>3601</v>
      </c>
      <c r="G1553" s="2"/>
      <c r="H1553" s="2" t="s">
        <v>5949</v>
      </c>
      <c r="I1553" s="2" t="s">
        <v>6937</v>
      </c>
      <c r="J1553" s="3" t="s">
        <v>8617</v>
      </c>
    </row>
    <row r="1554" spans="1:10" x14ac:dyDescent="0.25">
      <c r="A1554" s="2" t="s">
        <v>1546</v>
      </c>
      <c r="B1554" s="2" t="s">
        <v>1757</v>
      </c>
      <c r="C1554" s="2" t="s">
        <v>3308</v>
      </c>
      <c r="D1554" s="2" t="s">
        <v>3520</v>
      </c>
      <c r="E1554" s="2" t="s">
        <v>3600</v>
      </c>
      <c r="F1554" s="2" t="s">
        <v>3607</v>
      </c>
      <c r="G1554" s="2" t="s">
        <v>5093</v>
      </c>
      <c r="H1554" s="2" t="s">
        <v>5950</v>
      </c>
      <c r="I1554" s="2" t="s">
        <v>6938</v>
      </c>
      <c r="J1554" s="3" t="s">
        <v>8618</v>
      </c>
    </row>
    <row r="1555" spans="1:10" x14ac:dyDescent="0.25">
      <c r="A1555" s="2" t="s">
        <v>1547</v>
      </c>
      <c r="B1555" s="2" t="s">
        <v>1757</v>
      </c>
      <c r="C1555" s="2" t="s">
        <v>3309</v>
      </c>
      <c r="D1555" s="2" t="s">
        <v>3524</v>
      </c>
      <c r="E1555" s="2" t="s">
        <v>3600</v>
      </c>
      <c r="F1555" s="2" t="s">
        <v>3607</v>
      </c>
      <c r="G1555" s="2" t="s">
        <v>5094</v>
      </c>
      <c r="H1555" s="2" t="s">
        <v>5951</v>
      </c>
      <c r="I1555" s="2" t="s">
        <v>6939</v>
      </c>
      <c r="J1555" s="3" t="s">
        <v>8619</v>
      </c>
    </row>
    <row r="1556" spans="1:10" x14ac:dyDescent="0.25">
      <c r="A1556" s="2" t="s">
        <v>1548</v>
      </c>
      <c r="B1556" s="2" t="s">
        <v>1757</v>
      </c>
      <c r="C1556" s="2" t="s">
        <v>3310</v>
      </c>
      <c r="D1556" s="2" t="s">
        <v>3524</v>
      </c>
      <c r="E1556" s="2" t="s">
        <v>3600</v>
      </c>
      <c r="F1556" s="2" t="s">
        <v>3624</v>
      </c>
      <c r="G1556" s="2" t="s">
        <v>5095</v>
      </c>
      <c r="H1556" s="2" t="s">
        <v>5291</v>
      </c>
      <c r="I1556" s="2"/>
      <c r="J1556" s="3" t="s">
        <v>8620</v>
      </c>
    </row>
    <row r="1557" spans="1:10" x14ac:dyDescent="0.25">
      <c r="A1557" s="2" t="s">
        <v>1549</v>
      </c>
      <c r="B1557" s="2" t="s">
        <v>1758</v>
      </c>
      <c r="C1557" s="2" t="s">
        <v>3311</v>
      </c>
      <c r="D1557" s="2" t="s">
        <v>3533</v>
      </c>
      <c r="E1557" s="2" t="s">
        <v>3600</v>
      </c>
      <c r="F1557" s="2" t="s">
        <v>3619</v>
      </c>
      <c r="G1557" s="2" t="s">
        <v>5096</v>
      </c>
      <c r="H1557" s="2" t="s">
        <v>5291</v>
      </c>
      <c r="I1557" s="2"/>
      <c r="J1557" s="3" t="s">
        <v>8621</v>
      </c>
    </row>
    <row r="1558" spans="1:10" x14ac:dyDescent="0.25">
      <c r="A1558" s="2" t="s">
        <v>1550</v>
      </c>
      <c r="B1558" s="2" t="s">
        <v>1757</v>
      </c>
      <c r="C1558" s="2" t="s">
        <v>3312</v>
      </c>
      <c r="D1558" s="2" t="s">
        <v>3520</v>
      </c>
      <c r="E1558" s="2" t="s">
        <v>3600</v>
      </c>
      <c r="F1558" s="2" t="s">
        <v>3607</v>
      </c>
      <c r="G1558" s="2" t="s">
        <v>5097</v>
      </c>
      <c r="H1558" s="2" t="s">
        <v>5952</v>
      </c>
      <c r="I1558" s="2" t="s">
        <v>6940</v>
      </c>
      <c r="J1558" s="3" t="s">
        <v>8622</v>
      </c>
    </row>
    <row r="1559" spans="1:10" x14ac:dyDescent="0.25">
      <c r="A1559" s="2" t="s">
        <v>1551</v>
      </c>
      <c r="B1559" s="2" t="s">
        <v>1757</v>
      </c>
      <c r="C1559" s="2" t="s">
        <v>3313</v>
      </c>
      <c r="D1559" s="2" t="s">
        <v>3524</v>
      </c>
      <c r="E1559" s="2" t="s">
        <v>3600</v>
      </c>
      <c r="F1559" s="2" t="s">
        <v>3601</v>
      </c>
      <c r="G1559" s="2" t="s">
        <v>5098</v>
      </c>
      <c r="H1559" s="2" t="s">
        <v>5291</v>
      </c>
      <c r="I1559" s="2" t="s">
        <v>6941</v>
      </c>
      <c r="J1559" s="3" t="s">
        <v>8623</v>
      </c>
    </row>
    <row r="1560" spans="1:10" x14ac:dyDescent="0.25">
      <c r="A1560" s="2" t="s">
        <v>1552</v>
      </c>
      <c r="B1560" s="2" t="s">
        <v>1757</v>
      </c>
      <c r="C1560" s="2" t="s">
        <v>3314</v>
      </c>
      <c r="D1560" s="2" t="s">
        <v>3520</v>
      </c>
      <c r="E1560" s="2" t="s">
        <v>3600</v>
      </c>
      <c r="F1560" s="2" t="s">
        <v>3607</v>
      </c>
      <c r="G1560" s="2" t="s">
        <v>5099</v>
      </c>
      <c r="H1560" s="2" t="s">
        <v>5953</v>
      </c>
      <c r="I1560" s="2" t="s">
        <v>6942</v>
      </c>
      <c r="J1560" s="3" t="s">
        <v>8624</v>
      </c>
    </row>
    <row r="1561" spans="1:10" x14ac:dyDescent="0.25">
      <c r="A1561" s="2" t="s">
        <v>1553</v>
      </c>
      <c r="B1561" s="2" t="s">
        <v>1758</v>
      </c>
      <c r="C1561" s="2" t="s">
        <v>3315</v>
      </c>
      <c r="D1561" s="2" t="s">
        <v>3528</v>
      </c>
      <c r="E1561" s="2" t="s">
        <v>3600</v>
      </c>
      <c r="F1561" s="2" t="s">
        <v>3607</v>
      </c>
      <c r="G1561" s="2" t="s">
        <v>5100</v>
      </c>
      <c r="H1561" s="2" t="s">
        <v>5291</v>
      </c>
      <c r="I1561" s="2" t="s">
        <v>6943</v>
      </c>
      <c r="J1561" s="3" t="s">
        <v>8625</v>
      </c>
    </row>
    <row r="1562" spans="1:10" x14ac:dyDescent="0.25">
      <c r="A1562" s="2" t="s">
        <v>1554</v>
      </c>
      <c r="B1562" s="2" t="s">
        <v>1758</v>
      </c>
      <c r="C1562" s="2" t="s">
        <v>3316</v>
      </c>
      <c r="D1562" s="2" t="s">
        <v>3595</v>
      </c>
      <c r="E1562" s="2" t="s">
        <v>3600</v>
      </c>
      <c r="F1562" s="2" t="s">
        <v>3601</v>
      </c>
      <c r="G1562" s="2"/>
      <c r="H1562" s="2" t="s">
        <v>5291</v>
      </c>
      <c r="I1562" s="2"/>
      <c r="J1562" s="3" t="s">
        <v>8626</v>
      </c>
    </row>
    <row r="1563" spans="1:10" x14ac:dyDescent="0.25">
      <c r="A1563" s="2" t="s">
        <v>1555</v>
      </c>
      <c r="B1563" s="2" t="s">
        <v>1757</v>
      </c>
      <c r="C1563" s="2" t="s">
        <v>3317</v>
      </c>
      <c r="D1563" s="2" t="s">
        <v>3520</v>
      </c>
      <c r="E1563" s="2" t="s">
        <v>3600</v>
      </c>
      <c r="F1563" s="2" t="s">
        <v>3620</v>
      </c>
      <c r="G1563" s="2" t="s">
        <v>5101</v>
      </c>
      <c r="H1563" s="2" t="s">
        <v>5291</v>
      </c>
      <c r="I1563" s="2"/>
      <c r="J1563" s="3" t="s">
        <v>8627</v>
      </c>
    </row>
    <row r="1564" spans="1:10" x14ac:dyDescent="0.25">
      <c r="A1564" s="2" t="s">
        <v>1556</v>
      </c>
      <c r="B1564" s="2" t="s">
        <v>1758</v>
      </c>
      <c r="C1564" s="2" t="s">
        <v>3318</v>
      </c>
      <c r="D1564" s="2" t="s">
        <v>3528</v>
      </c>
      <c r="E1564" s="2" t="s">
        <v>3600</v>
      </c>
      <c r="F1564" s="2" t="s">
        <v>3627</v>
      </c>
      <c r="G1564" s="2" t="s">
        <v>5102</v>
      </c>
      <c r="H1564" s="2" t="s">
        <v>5291</v>
      </c>
      <c r="I1564" s="2"/>
      <c r="J1564" s="3" t="s">
        <v>8628</v>
      </c>
    </row>
    <row r="1565" spans="1:10" x14ac:dyDescent="0.25">
      <c r="A1565" s="2" t="s">
        <v>1557</v>
      </c>
      <c r="B1565" s="2" t="s">
        <v>1757</v>
      </c>
      <c r="C1565" s="2" t="s">
        <v>3319</v>
      </c>
      <c r="D1565" s="2" t="s">
        <v>3520</v>
      </c>
      <c r="E1565" s="2" t="s">
        <v>3600</v>
      </c>
      <c r="F1565" s="2" t="s">
        <v>3610</v>
      </c>
      <c r="G1565" s="2" t="s">
        <v>5103</v>
      </c>
      <c r="H1565" s="2" t="s">
        <v>5954</v>
      </c>
      <c r="I1565" s="2" t="s">
        <v>6944</v>
      </c>
      <c r="J1565" s="3" t="s">
        <v>8629</v>
      </c>
    </row>
    <row r="1566" spans="1:10" x14ac:dyDescent="0.25">
      <c r="A1566" s="2" t="s">
        <v>1558</v>
      </c>
      <c r="B1566" s="2" t="s">
        <v>1758</v>
      </c>
      <c r="C1566" s="2" t="s">
        <v>3320</v>
      </c>
      <c r="D1566" s="2" t="s">
        <v>3533</v>
      </c>
      <c r="E1566" s="2" t="s">
        <v>3600</v>
      </c>
      <c r="F1566" s="2" t="s">
        <v>3618</v>
      </c>
      <c r="G1566" s="2" t="s">
        <v>5104</v>
      </c>
      <c r="H1566" s="2" t="s">
        <v>5291</v>
      </c>
      <c r="I1566" s="2"/>
      <c r="J1566" s="3" t="s">
        <v>8630</v>
      </c>
    </row>
    <row r="1567" spans="1:10" x14ac:dyDescent="0.25">
      <c r="A1567" s="2" t="s">
        <v>1559</v>
      </c>
      <c r="B1567" s="2" t="s">
        <v>1757</v>
      </c>
      <c r="C1567" s="2" t="s">
        <v>3321</v>
      </c>
      <c r="D1567" s="2" t="s">
        <v>3546</v>
      </c>
      <c r="E1567" s="2" t="s">
        <v>3600</v>
      </c>
      <c r="F1567" s="2" t="s">
        <v>3614</v>
      </c>
      <c r="G1567" s="2" t="s">
        <v>5105</v>
      </c>
      <c r="H1567" s="2" t="s">
        <v>5291</v>
      </c>
      <c r="I1567" s="2" t="s">
        <v>6945</v>
      </c>
      <c r="J1567" s="3" t="s">
        <v>8631</v>
      </c>
    </row>
    <row r="1568" spans="1:10" x14ac:dyDescent="0.25">
      <c r="A1568" s="2" t="s">
        <v>1560</v>
      </c>
      <c r="B1568" s="2" t="s">
        <v>1757</v>
      </c>
      <c r="C1568" s="2" t="s">
        <v>3322</v>
      </c>
      <c r="D1568" s="2" t="s">
        <v>3524</v>
      </c>
      <c r="E1568" s="2" t="s">
        <v>3600</v>
      </c>
      <c r="F1568" s="2" t="s">
        <v>3607</v>
      </c>
      <c r="G1568" s="2" t="s">
        <v>5106</v>
      </c>
      <c r="H1568" s="2" t="s">
        <v>5955</v>
      </c>
      <c r="I1568" s="2" t="s">
        <v>6946</v>
      </c>
      <c r="J1568" s="3" t="s">
        <v>8632</v>
      </c>
    </row>
    <row r="1569" spans="1:10" x14ac:dyDescent="0.25">
      <c r="A1569" s="2" t="s">
        <v>1561</v>
      </c>
      <c r="B1569" s="2" t="s">
        <v>1757</v>
      </c>
      <c r="C1569" s="2" t="s">
        <v>3323</v>
      </c>
      <c r="D1569" s="2" t="s">
        <v>3520</v>
      </c>
      <c r="E1569" s="2" t="s">
        <v>3600</v>
      </c>
      <c r="F1569" s="2" t="s">
        <v>3607</v>
      </c>
      <c r="G1569" s="2" t="s">
        <v>5107</v>
      </c>
      <c r="H1569" s="2" t="s">
        <v>5107</v>
      </c>
      <c r="I1569" s="2" t="s">
        <v>6947</v>
      </c>
      <c r="J1569" s="3" t="s">
        <v>8633</v>
      </c>
    </row>
    <row r="1570" spans="1:10" x14ac:dyDescent="0.25">
      <c r="A1570" s="2" t="s">
        <v>1562</v>
      </c>
      <c r="B1570" s="2" t="s">
        <v>1758</v>
      </c>
      <c r="C1570" s="2" t="s">
        <v>3324</v>
      </c>
      <c r="D1570" s="2" t="s">
        <v>3533</v>
      </c>
      <c r="E1570" s="2" t="s">
        <v>3600</v>
      </c>
      <c r="F1570" s="2" t="s">
        <v>3607</v>
      </c>
      <c r="G1570" s="2" t="s">
        <v>5108</v>
      </c>
      <c r="H1570" s="2" t="s">
        <v>5291</v>
      </c>
      <c r="I1570" s="2"/>
      <c r="J1570" s="3" t="s">
        <v>8634</v>
      </c>
    </row>
    <row r="1571" spans="1:10" x14ac:dyDescent="0.25">
      <c r="A1571" s="2" t="s">
        <v>1563</v>
      </c>
      <c r="B1571" s="2" t="s">
        <v>1757</v>
      </c>
      <c r="C1571" s="2" t="s">
        <v>3325</v>
      </c>
      <c r="D1571" s="2" t="s">
        <v>3524</v>
      </c>
      <c r="E1571" s="2" t="s">
        <v>3600</v>
      </c>
      <c r="F1571" s="2" t="s">
        <v>3637</v>
      </c>
      <c r="G1571" s="2" t="s">
        <v>5109</v>
      </c>
      <c r="H1571" s="2" t="s">
        <v>5291</v>
      </c>
      <c r="I1571" s="2"/>
      <c r="J1571" s="3" t="s">
        <v>8635</v>
      </c>
    </row>
    <row r="1572" spans="1:10" x14ac:dyDescent="0.25">
      <c r="A1572" s="2" t="s">
        <v>1564</v>
      </c>
      <c r="B1572" s="2" t="s">
        <v>1757</v>
      </c>
      <c r="C1572" s="2" t="s">
        <v>3326</v>
      </c>
      <c r="D1572" s="2" t="s">
        <v>3524</v>
      </c>
      <c r="E1572" s="2" t="s">
        <v>3600</v>
      </c>
      <c r="F1572" s="2" t="s">
        <v>3607</v>
      </c>
      <c r="G1572" s="2" t="s">
        <v>5110</v>
      </c>
      <c r="H1572" s="2" t="s">
        <v>5110</v>
      </c>
      <c r="I1572" s="2" t="s">
        <v>6948</v>
      </c>
      <c r="J1572" s="3" t="s">
        <v>8636</v>
      </c>
    </row>
    <row r="1573" spans="1:10" x14ac:dyDescent="0.25">
      <c r="A1573" s="2" t="s">
        <v>1565</v>
      </c>
      <c r="B1573" s="2" t="s">
        <v>1757</v>
      </c>
      <c r="C1573" s="2" t="s">
        <v>3327</v>
      </c>
      <c r="D1573" s="2" t="s">
        <v>3520</v>
      </c>
      <c r="E1573" s="2" t="s">
        <v>3600</v>
      </c>
      <c r="F1573" s="2" t="s">
        <v>3607</v>
      </c>
      <c r="G1573" s="2" t="s">
        <v>5111</v>
      </c>
      <c r="H1573" s="2" t="s">
        <v>5111</v>
      </c>
      <c r="I1573" s="2" t="s">
        <v>6949</v>
      </c>
      <c r="J1573" s="3" t="s">
        <v>8637</v>
      </c>
    </row>
    <row r="1574" spans="1:10" x14ac:dyDescent="0.25">
      <c r="A1574" s="2" t="s">
        <v>1566</v>
      </c>
      <c r="B1574" s="2" t="s">
        <v>1758</v>
      </c>
      <c r="C1574" s="2" t="s">
        <v>3328</v>
      </c>
      <c r="D1574" s="2" t="s">
        <v>3596</v>
      </c>
      <c r="E1574" s="2" t="s">
        <v>3600</v>
      </c>
      <c r="F1574" s="2" t="s">
        <v>3607</v>
      </c>
      <c r="G1574" s="2" t="s">
        <v>5112</v>
      </c>
      <c r="H1574" s="2" t="s">
        <v>5291</v>
      </c>
      <c r="I1574" s="2"/>
      <c r="J1574" s="3" t="s">
        <v>8638</v>
      </c>
    </row>
    <row r="1575" spans="1:10" x14ac:dyDescent="0.25">
      <c r="A1575" s="2" t="s">
        <v>1567</v>
      </c>
      <c r="B1575" s="2" t="s">
        <v>1758</v>
      </c>
      <c r="C1575" s="2" t="s">
        <v>3329</v>
      </c>
      <c r="D1575" s="2" t="s">
        <v>3528</v>
      </c>
      <c r="E1575" s="2" t="s">
        <v>3600</v>
      </c>
      <c r="F1575" s="2" t="s">
        <v>3604</v>
      </c>
      <c r="G1575" s="2" t="s">
        <v>5113</v>
      </c>
      <c r="H1575" s="2" t="s">
        <v>5956</v>
      </c>
      <c r="I1575" s="2"/>
      <c r="J1575" s="3" t="s">
        <v>8639</v>
      </c>
    </row>
    <row r="1576" spans="1:10" x14ac:dyDescent="0.25">
      <c r="A1576" s="2" t="s">
        <v>1568</v>
      </c>
      <c r="B1576" s="2" t="s">
        <v>1759</v>
      </c>
      <c r="C1576" s="2" t="s">
        <v>3330</v>
      </c>
      <c r="D1576" s="2" t="s">
        <v>3546</v>
      </c>
      <c r="E1576" s="2" t="s">
        <v>3600</v>
      </c>
      <c r="F1576" s="2" t="s">
        <v>3614</v>
      </c>
      <c r="G1576" s="2" t="s">
        <v>5114</v>
      </c>
      <c r="H1576" s="2" t="s">
        <v>5114</v>
      </c>
      <c r="I1576" s="2" t="s">
        <v>6950</v>
      </c>
      <c r="J1576" s="3" t="s">
        <v>8640</v>
      </c>
    </row>
    <row r="1577" spans="1:10" x14ac:dyDescent="0.25">
      <c r="A1577" s="2" t="s">
        <v>1569</v>
      </c>
      <c r="B1577" s="2" t="s">
        <v>1757</v>
      </c>
      <c r="C1577" s="2" t="s">
        <v>3331</v>
      </c>
      <c r="D1577" s="2" t="s">
        <v>3524</v>
      </c>
      <c r="E1577" s="2" t="s">
        <v>3600</v>
      </c>
      <c r="F1577" s="2" t="s">
        <v>3607</v>
      </c>
      <c r="G1577" s="2" t="s">
        <v>5115</v>
      </c>
      <c r="H1577" s="2" t="s">
        <v>5291</v>
      </c>
      <c r="I1577" s="2" t="s">
        <v>6951</v>
      </c>
      <c r="J1577" s="3" t="s">
        <v>8641</v>
      </c>
    </row>
    <row r="1578" spans="1:10" x14ac:dyDescent="0.25">
      <c r="A1578" s="2" t="s">
        <v>1570</v>
      </c>
      <c r="B1578" s="2" t="s">
        <v>1758</v>
      </c>
      <c r="C1578" s="2" t="s">
        <v>3332</v>
      </c>
      <c r="D1578" s="2"/>
      <c r="E1578" s="2" t="s">
        <v>3600</v>
      </c>
      <c r="F1578" s="2" t="s">
        <v>3616</v>
      </c>
      <c r="G1578" s="2"/>
      <c r="H1578" s="2" t="s">
        <v>5291</v>
      </c>
      <c r="I1578" s="2"/>
      <c r="J1578" s="3" t="s">
        <v>8642</v>
      </c>
    </row>
    <row r="1579" spans="1:10" x14ac:dyDescent="0.25">
      <c r="A1579" s="2" t="s">
        <v>1571</v>
      </c>
      <c r="B1579" s="2" t="s">
        <v>1757</v>
      </c>
      <c r="C1579" s="2" t="s">
        <v>3333</v>
      </c>
      <c r="D1579" s="2" t="s">
        <v>3520</v>
      </c>
      <c r="E1579" s="2" t="s">
        <v>3600</v>
      </c>
      <c r="F1579" s="2" t="s">
        <v>3606</v>
      </c>
      <c r="G1579" s="2" t="s">
        <v>5116</v>
      </c>
      <c r="H1579" s="2" t="s">
        <v>5291</v>
      </c>
      <c r="I1579" s="2"/>
      <c r="J1579" s="3" t="s">
        <v>8643</v>
      </c>
    </row>
    <row r="1580" spans="1:10" x14ac:dyDescent="0.25">
      <c r="A1580" s="2" t="s">
        <v>1572</v>
      </c>
      <c r="B1580" s="2" t="s">
        <v>1757</v>
      </c>
      <c r="C1580" s="2" t="s">
        <v>3334</v>
      </c>
      <c r="D1580" s="2" t="s">
        <v>3520</v>
      </c>
      <c r="E1580" s="2" t="s">
        <v>3600</v>
      </c>
      <c r="F1580" s="2" t="s">
        <v>3606</v>
      </c>
      <c r="G1580" s="2" t="s">
        <v>5117</v>
      </c>
      <c r="H1580" s="2" t="s">
        <v>5957</v>
      </c>
      <c r="I1580" s="2" t="s">
        <v>6952</v>
      </c>
      <c r="J1580" s="3" t="s">
        <v>8644</v>
      </c>
    </row>
    <row r="1581" spans="1:10" x14ac:dyDescent="0.25">
      <c r="A1581" s="2" t="s">
        <v>1573</v>
      </c>
      <c r="B1581" s="2" t="s">
        <v>1758</v>
      </c>
      <c r="C1581" s="2" t="s">
        <v>3335</v>
      </c>
      <c r="D1581" s="2" t="s">
        <v>3532</v>
      </c>
      <c r="E1581" s="2" t="s">
        <v>3600</v>
      </c>
      <c r="F1581" s="2" t="s">
        <v>3640</v>
      </c>
      <c r="G1581" s="2" t="s">
        <v>5118</v>
      </c>
      <c r="H1581" s="2" t="s">
        <v>5291</v>
      </c>
      <c r="I1581" s="2"/>
      <c r="J1581" s="3" t="s">
        <v>8645</v>
      </c>
    </row>
    <row r="1582" spans="1:10" x14ac:dyDescent="0.25">
      <c r="A1582" s="2" t="s">
        <v>1574</v>
      </c>
      <c r="B1582" s="2" t="s">
        <v>1757</v>
      </c>
      <c r="C1582" s="2" t="s">
        <v>3336</v>
      </c>
      <c r="D1582" s="2" t="s">
        <v>3520</v>
      </c>
      <c r="E1582" s="2" t="s">
        <v>3600</v>
      </c>
      <c r="F1582" s="2" t="s">
        <v>3607</v>
      </c>
      <c r="G1582" s="2" t="s">
        <v>5119</v>
      </c>
      <c r="H1582" s="2" t="s">
        <v>5958</v>
      </c>
      <c r="I1582" s="2" t="s">
        <v>6953</v>
      </c>
      <c r="J1582" s="3" t="s">
        <v>8646</v>
      </c>
    </row>
    <row r="1583" spans="1:10" x14ac:dyDescent="0.25">
      <c r="A1583" s="2" t="s">
        <v>1575</v>
      </c>
      <c r="B1583" s="2" t="s">
        <v>1757</v>
      </c>
      <c r="C1583" s="2" t="s">
        <v>3337</v>
      </c>
      <c r="D1583" s="2" t="s">
        <v>3520</v>
      </c>
      <c r="E1583" s="2" t="s">
        <v>3600</v>
      </c>
      <c r="F1583" s="2" t="s">
        <v>3641</v>
      </c>
      <c r="G1583" s="2" t="s">
        <v>5120</v>
      </c>
      <c r="H1583" s="2" t="s">
        <v>5959</v>
      </c>
      <c r="I1583" s="2" t="s">
        <v>6954</v>
      </c>
      <c r="J1583" s="3" t="s">
        <v>8647</v>
      </c>
    </row>
    <row r="1584" spans="1:10" x14ac:dyDescent="0.25">
      <c r="A1584" s="2" t="s">
        <v>1576</v>
      </c>
      <c r="B1584" s="2" t="s">
        <v>1758</v>
      </c>
      <c r="C1584" s="2" t="s">
        <v>3338</v>
      </c>
      <c r="D1584" s="2" t="s">
        <v>3533</v>
      </c>
      <c r="E1584" s="2" t="s">
        <v>3600</v>
      </c>
      <c r="F1584" s="2" t="s">
        <v>3607</v>
      </c>
      <c r="G1584" s="2" t="s">
        <v>5121</v>
      </c>
      <c r="H1584" s="2" t="s">
        <v>5291</v>
      </c>
      <c r="I1584" s="2"/>
      <c r="J1584" s="3" t="s">
        <v>8648</v>
      </c>
    </row>
    <row r="1585" spans="1:10" x14ac:dyDescent="0.25">
      <c r="A1585" s="2" t="s">
        <v>1577</v>
      </c>
      <c r="B1585" s="2" t="s">
        <v>1757</v>
      </c>
      <c r="C1585" s="2" t="s">
        <v>3339</v>
      </c>
      <c r="D1585" s="2" t="s">
        <v>3520</v>
      </c>
      <c r="E1585" s="2" t="s">
        <v>3600</v>
      </c>
      <c r="F1585" s="2" t="s">
        <v>3607</v>
      </c>
      <c r="G1585" s="2" t="s">
        <v>5122</v>
      </c>
      <c r="H1585" s="2" t="s">
        <v>5960</v>
      </c>
      <c r="I1585" s="2" t="s">
        <v>6955</v>
      </c>
      <c r="J1585" s="3" t="s">
        <v>8649</v>
      </c>
    </row>
    <row r="1586" spans="1:10" x14ac:dyDescent="0.25">
      <c r="A1586" s="2" t="s">
        <v>1578</v>
      </c>
      <c r="B1586" s="2" t="s">
        <v>1757</v>
      </c>
      <c r="C1586" s="2" t="s">
        <v>3340</v>
      </c>
      <c r="D1586" s="2" t="s">
        <v>3520</v>
      </c>
      <c r="E1586" s="2" t="s">
        <v>3600</v>
      </c>
      <c r="F1586" s="2" t="s">
        <v>3607</v>
      </c>
      <c r="G1586" s="2" t="s">
        <v>5123</v>
      </c>
      <c r="H1586" s="2" t="s">
        <v>5961</v>
      </c>
      <c r="I1586" s="2" t="s">
        <v>6956</v>
      </c>
      <c r="J1586" s="3" t="s">
        <v>8650</v>
      </c>
    </row>
    <row r="1587" spans="1:10" x14ac:dyDescent="0.25">
      <c r="A1587" s="2" t="s">
        <v>1579</v>
      </c>
      <c r="B1587" s="2" t="s">
        <v>1757</v>
      </c>
      <c r="C1587" s="2" t="s">
        <v>3341</v>
      </c>
      <c r="D1587" s="2" t="s">
        <v>3524</v>
      </c>
      <c r="E1587" s="2" t="s">
        <v>3600</v>
      </c>
      <c r="F1587" s="2" t="s">
        <v>3607</v>
      </c>
      <c r="G1587" s="2" t="s">
        <v>5124</v>
      </c>
      <c r="H1587" s="2" t="s">
        <v>5962</v>
      </c>
      <c r="I1587" s="2" t="s">
        <v>6957</v>
      </c>
      <c r="J1587" s="3" t="s">
        <v>8651</v>
      </c>
    </row>
    <row r="1588" spans="1:10" x14ac:dyDescent="0.25">
      <c r="A1588" s="2" t="s">
        <v>1580</v>
      </c>
      <c r="B1588" s="2" t="s">
        <v>1758</v>
      </c>
      <c r="C1588" s="2" t="s">
        <v>3342</v>
      </c>
      <c r="D1588" s="2" t="s">
        <v>3532</v>
      </c>
      <c r="E1588" s="2" t="s">
        <v>3600</v>
      </c>
      <c r="F1588" s="2" t="s">
        <v>3610</v>
      </c>
      <c r="G1588" s="2" t="s">
        <v>5125</v>
      </c>
      <c r="H1588" s="2" t="s">
        <v>5291</v>
      </c>
      <c r="I1588" s="2"/>
      <c r="J1588" s="3" t="s">
        <v>8652</v>
      </c>
    </row>
    <row r="1589" spans="1:10" x14ac:dyDescent="0.25">
      <c r="A1589" s="2" t="s">
        <v>1581</v>
      </c>
      <c r="B1589" s="2" t="s">
        <v>1758</v>
      </c>
      <c r="C1589" s="2" t="s">
        <v>3343</v>
      </c>
      <c r="D1589" s="2" t="s">
        <v>3530</v>
      </c>
      <c r="E1589" s="2" t="s">
        <v>3600</v>
      </c>
      <c r="F1589" s="2" t="s">
        <v>3615</v>
      </c>
      <c r="G1589" s="2"/>
      <c r="H1589" s="2" t="s">
        <v>5291</v>
      </c>
      <c r="I1589" s="2"/>
      <c r="J1589" s="3" t="s">
        <v>8653</v>
      </c>
    </row>
    <row r="1590" spans="1:10" x14ac:dyDescent="0.25">
      <c r="A1590" s="2" t="s">
        <v>1582</v>
      </c>
      <c r="B1590" s="2" t="s">
        <v>1757</v>
      </c>
      <c r="C1590" s="2" t="s">
        <v>3344</v>
      </c>
      <c r="D1590" s="2" t="s">
        <v>3524</v>
      </c>
      <c r="E1590" s="2" t="s">
        <v>3600</v>
      </c>
      <c r="F1590" s="2" t="s">
        <v>3607</v>
      </c>
      <c r="G1590" s="2" t="s">
        <v>5126</v>
      </c>
      <c r="H1590" s="2" t="s">
        <v>5291</v>
      </c>
      <c r="I1590" s="2"/>
      <c r="J1590" s="3" t="s">
        <v>8654</v>
      </c>
    </row>
    <row r="1591" spans="1:10" x14ac:dyDescent="0.25">
      <c r="A1591" s="2" t="s">
        <v>1583</v>
      </c>
      <c r="B1591" s="2" t="s">
        <v>1757</v>
      </c>
      <c r="C1591" s="2" t="s">
        <v>3345</v>
      </c>
      <c r="D1591" s="2" t="s">
        <v>3524</v>
      </c>
      <c r="E1591" s="2" t="s">
        <v>3600</v>
      </c>
      <c r="F1591" s="2" t="s">
        <v>3607</v>
      </c>
      <c r="G1591" s="2" t="s">
        <v>5127</v>
      </c>
      <c r="H1591" s="2" t="s">
        <v>5529</v>
      </c>
      <c r="I1591" s="2" t="s">
        <v>6958</v>
      </c>
      <c r="J1591" s="3" t="s">
        <v>8655</v>
      </c>
    </row>
    <row r="1592" spans="1:10" x14ac:dyDescent="0.25">
      <c r="A1592" s="2" t="s">
        <v>1584</v>
      </c>
      <c r="B1592" s="2" t="s">
        <v>1758</v>
      </c>
      <c r="C1592" s="2" t="s">
        <v>3346</v>
      </c>
      <c r="D1592" s="2" t="s">
        <v>3540</v>
      </c>
      <c r="E1592" s="2" t="s">
        <v>3600</v>
      </c>
      <c r="F1592" s="2" t="s">
        <v>3609</v>
      </c>
      <c r="G1592" s="2"/>
      <c r="H1592" s="2" t="s">
        <v>5291</v>
      </c>
      <c r="I1592" s="2" t="s">
        <v>6959</v>
      </c>
      <c r="J1592" s="3" t="s">
        <v>8656</v>
      </c>
    </row>
    <row r="1593" spans="1:10" x14ac:dyDescent="0.25">
      <c r="A1593" s="2" t="s">
        <v>1585</v>
      </c>
      <c r="B1593" s="2" t="s">
        <v>1757</v>
      </c>
      <c r="C1593" s="2" t="s">
        <v>3347</v>
      </c>
      <c r="D1593" s="2" t="s">
        <v>3520</v>
      </c>
      <c r="E1593" s="2" t="s">
        <v>3600</v>
      </c>
      <c r="F1593" s="2" t="s">
        <v>3607</v>
      </c>
      <c r="G1593" s="2" t="s">
        <v>5128</v>
      </c>
      <c r="H1593" s="2" t="s">
        <v>5963</v>
      </c>
      <c r="I1593" s="2" t="s">
        <v>6960</v>
      </c>
      <c r="J1593" s="3" t="s">
        <v>8657</v>
      </c>
    </row>
    <row r="1594" spans="1:10" x14ac:dyDescent="0.25">
      <c r="A1594" s="2" t="s">
        <v>1586</v>
      </c>
      <c r="B1594" s="2" t="s">
        <v>1757</v>
      </c>
      <c r="C1594" s="2" t="s">
        <v>3348</v>
      </c>
      <c r="D1594" s="2" t="s">
        <v>3520</v>
      </c>
      <c r="E1594" s="2" t="s">
        <v>3600</v>
      </c>
      <c r="F1594" s="2" t="s">
        <v>3607</v>
      </c>
      <c r="G1594" s="2" t="s">
        <v>5129</v>
      </c>
      <c r="H1594" s="2" t="s">
        <v>5291</v>
      </c>
      <c r="I1594" s="2"/>
      <c r="J1594" s="3" t="s">
        <v>8658</v>
      </c>
    </row>
    <row r="1595" spans="1:10" x14ac:dyDescent="0.25">
      <c r="A1595" s="2" t="s">
        <v>1587</v>
      </c>
      <c r="B1595" s="2" t="s">
        <v>1757</v>
      </c>
      <c r="C1595" s="2" t="s">
        <v>3349</v>
      </c>
      <c r="D1595" s="2" t="s">
        <v>3520</v>
      </c>
      <c r="E1595" s="2" t="s">
        <v>3600</v>
      </c>
      <c r="F1595" s="2" t="s">
        <v>3618</v>
      </c>
      <c r="G1595" s="2" t="s">
        <v>5130</v>
      </c>
      <c r="H1595" s="2" t="s">
        <v>5130</v>
      </c>
      <c r="I1595" s="2" t="s">
        <v>6961</v>
      </c>
      <c r="J1595" s="3" t="s">
        <v>8659</v>
      </c>
    </row>
    <row r="1596" spans="1:10" x14ac:dyDescent="0.25">
      <c r="A1596" s="2" t="s">
        <v>1588</v>
      </c>
      <c r="B1596" s="2" t="s">
        <v>1757</v>
      </c>
      <c r="C1596" s="2" t="s">
        <v>3350</v>
      </c>
      <c r="D1596" s="2" t="s">
        <v>3520</v>
      </c>
      <c r="E1596" s="2" t="s">
        <v>3600</v>
      </c>
      <c r="F1596" s="2" t="s">
        <v>3601</v>
      </c>
      <c r="G1596" s="2" t="s">
        <v>5131</v>
      </c>
      <c r="H1596" s="2" t="s">
        <v>5964</v>
      </c>
      <c r="I1596" s="2" t="s">
        <v>6962</v>
      </c>
      <c r="J1596" s="3" t="s">
        <v>8660</v>
      </c>
    </row>
    <row r="1597" spans="1:10" x14ac:dyDescent="0.25">
      <c r="A1597" s="2" t="s">
        <v>1589</v>
      </c>
      <c r="B1597" s="2" t="s">
        <v>1757</v>
      </c>
      <c r="C1597" s="2" t="s">
        <v>3351</v>
      </c>
      <c r="D1597" s="2" t="s">
        <v>3520</v>
      </c>
      <c r="E1597" s="2" t="s">
        <v>3600</v>
      </c>
      <c r="F1597" s="2" t="s">
        <v>3607</v>
      </c>
      <c r="G1597" s="2" t="s">
        <v>5132</v>
      </c>
      <c r="H1597" s="2" t="s">
        <v>5965</v>
      </c>
      <c r="I1597" s="2" t="s">
        <v>6963</v>
      </c>
      <c r="J1597" s="3" t="s">
        <v>8661</v>
      </c>
    </row>
    <row r="1598" spans="1:10" x14ac:dyDescent="0.25">
      <c r="A1598" s="2" t="s">
        <v>1590</v>
      </c>
      <c r="B1598" s="2" t="s">
        <v>1758</v>
      </c>
      <c r="C1598" s="2" t="s">
        <v>3352</v>
      </c>
      <c r="D1598" s="2" t="s">
        <v>3533</v>
      </c>
      <c r="E1598" s="2" t="s">
        <v>3600</v>
      </c>
      <c r="F1598" s="2" t="s">
        <v>3609</v>
      </c>
      <c r="G1598" s="2"/>
      <c r="H1598" s="2" t="s">
        <v>5291</v>
      </c>
      <c r="I1598" s="2"/>
      <c r="J1598" s="3" t="s">
        <v>8662</v>
      </c>
    </row>
    <row r="1599" spans="1:10" x14ac:dyDescent="0.25">
      <c r="A1599" s="2" t="s">
        <v>1591</v>
      </c>
      <c r="B1599" s="2" t="s">
        <v>1758</v>
      </c>
      <c r="C1599" s="2" t="s">
        <v>3353</v>
      </c>
      <c r="D1599" s="2" t="s">
        <v>3528</v>
      </c>
      <c r="E1599" s="2" t="s">
        <v>3600</v>
      </c>
      <c r="F1599" s="2" t="s">
        <v>3624</v>
      </c>
      <c r="G1599" s="2" t="s">
        <v>5133</v>
      </c>
      <c r="H1599" s="2" t="s">
        <v>5966</v>
      </c>
      <c r="I1599" s="2" t="s">
        <v>6964</v>
      </c>
      <c r="J1599" s="3" t="s">
        <v>8663</v>
      </c>
    </row>
    <row r="1600" spans="1:10" x14ac:dyDescent="0.25">
      <c r="A1600" s="2" t="s">
        <v>1592</v>
      </c>
      <c r="B1600" s="2" t="s">
        <v>1757</v>
      </c>
      <c r="C1600" s="2" t="s">
        <v>3354</v>
      </c>
      <c r="D1600" s="2" t="s">
        <v>3520</v>
      </c>
      <c r="E1600" s="2" t="s">
        <v>3600</v>
      </c>
      <c r="F1600" s="2" t="s">
        <v>3607</v>
      </c>
      <c r="G1600" s="2" t="s">
        <v>5134</v>
      </c>
      <c r="H1600" s="2" t="s">
        <v>5291</v>
      </c>
      <c r="I1600" s="2" t="s">
        <v>6965</v>
      </c>
      <c r="J1600" s="3" t="s">
        <v>8664</v>
      </c>
    </row>
    <row r="1601" spans="1:10" x14ac:dyDescent="0.25">
      <c r="A1601" s="2" t="s">
        <v>1593</v>
      </c>
      <c r="B1601" s="2" t="s">
        <v>1757</v>
      </c>
      <c r="C1601" s="2" t="s">
        <v>3355</v>
      </c>
      <c r="D1601" s="2" t="s">
        <v>3524</v>
      </c>
      <c r="E1601" s="2" t="s">
        <v>3600</v>
      </c>
      <c r="F1601" s="2" t="s">
        <v>3607</v>
      </c>
      <c r="G1601" s="2" t="s">
        <v>5135</v>
      </c>
      <c r="H1601" s="2" t="s">
        <v>5967</v>
      </c>
      <c r="I1601" s="2" t="s">
        <v>6966</v>
      </c>
      <c r="J1601" s="3" t="s">
        <v>8665</v>
      </c>
    </row>
    <row r="1602" spans="1:10" x14ac:dyDescent="0.25">
      <c r="A1602" s="2" t="s">
        <v>1594</v>
      </c>
      <c r="B1602" s="2" t="s">
        <v>1758</v>
      </c>
      <c r="C1602" s="2" t="s">
        <v>3356</v>
      </c>
      <c r="D1602" s="2" t="s">
        <v>3528</v>
      </c>
      <c r="E1602" s="2" t="s">
        <v>3600</v>
      </c>
      <c r="F1602" s="2" t="s">
        <v>3637</v>
      </c>
      <c r="G1602" s="2" t="s">
        <v>5136</v>
      </c>
      <c r="H1602" s="2" t="s">
        <v>5291</v>
      </c>
      <c r="I1602" s="2"/>
      <c r="J1602" s="3" t="s">
        <v>8666</v>
      </c>
    </row>
    <row r="1603" spans="1:10" x14ac:dyDescent="0.25">
      <c r="A1603" s="2" t="s">
        <v>1595</v>
      </c>
      <c r="B1603" s="2" t="s">
        <v>1758</v>
      </c>
      <c r="C1603" s="2" t="s">
        <v>3357</v>
      </c>
      <c r="D1603" s="2" t="s">
        <v>3528</v>
      </c>
      <c r="E1603" s="2" t="s">
        <v>3600</v>
      </c>
      <c r="F1603" s="2" t="s">
        <v>3607</v>
      </c>
      <c r="G1603" s="2" t="s">
        <v>5137</v>
      </c>
      <c r="H1603" s="2" t="s">
        <v>5291</v>
      </c>
      <c r="I1603" s="2" t="s">
        <v>6967</v>
      </c>
      <c r="J1603" s="3" t="s">
        <v>8667</v>
      </c>
    </row>
    <row r="1604" spans="1:10" x14ac:dyDescent="0.25">
      <c r="A1604" s="2" t="s">
        <v>1596</v>
      </c>
      <c r="B1604" s="2" t="s">
        <v>1757</v>
      </c>
      <c r="C1604" s="2" t="s">
        <v>3358</v>
      </c>
      <c r="D1604" s="2" t="s">
        <v>3520</v>
      </c>
      <c r="E1604" s="2" t="s">
        <v>3600</v>
      </c>
      <c r="F1604" s="2" t="s">
        <v>3607</v>
      </c>
      <c r="G1604" s="2" t="s">
        <v>5138</v>
      </c>
      <c r="H1604" s="2" t="s">
        <v>5968</v>
      </c>
      <c r="I1604" s="2" t="s">
        <v>6968</v>
      </c>
      <c r="J1604" s="3" t="s">
        <v>8668</v>
      </c>
    </row>
    <row r="1605" spans="1:10" x14ac:dyDescent="0.25">
      <c r="A1605" s="2" t="s">
        <v>1597</v>
      </c>
      <c r="B1605" s="2" t="s">
        <v>1758</v>
      </c>
      <c r="C1605" s="2" t="s">
        <v>3359</v>
      </c>
      <c r="D1605" s="2" t="s">
        <v>3528</v>
      </c>
      <c r="E1605" s="2" t="s">
        <v>3600</v>
      </c>
      <c r="F1605" s="2" t="s">
        <v>3608</v>
      </c>
      <c r="G1605" s="2" t="s">
        <v>5139</v>
      </c>
      <c r="H1605" s="2" t="s">
        <v>5291</v>
      </c>
      <c r="I1605" s="2"/>
      <c r="J1605" s="3" t="s">
        <v>8669</v>
      </c>
    </row>
    <row r="1606" spans="1:10" x14ac:dyDescent="0.25">
      <c r="A1606" s="2" t="s">
        <v>1598</v>
      </c>
      <c r="B1606" s="2" t="s">
        <v>1757</v>
      </c>
      <c r="C1606" s="2" t="s">
        <v>3360</v>
      </c>
      <c r="D1606" s="2" t="s">
        <v>3520</v>
      </c>
      <c r="E1606" s="2" t="s">
        <v>3600</v>
      </c>
      <c r="F1606" s="2" t="s">
        <v>3620</v>
      </c>
      <c r="G1606" s="2" t="s">
        <v>5140</v>
      </c>
      <c r="H1606" s="2" t="s">
        <v>5291</v>
      </c>
      <c r="I1606" s="2"/>
      <c r="J1606" s="3" t="s">
        <v>8670</v>
      </c>
    </row>
    <row r="1607" spans="1:10" x14ac:dyDescent="0.25">
      <c r="A1607" s="2" t="s">
        <v>1599</v>
      </c>
      <c r="B1607" s="2" t="s">
        <v>1758</v>
      </c>
      <c r="C1607" s="2" t="s">
        <v>3361</v>
      </c>
      <c r="D1607" s="2" t="s">
        <v>3533</v>
      </c>
      <c r="E1607" s="2" t="s">
        <v>3600</v>
      </c>
      <c r="F1607" s="2" t="s">
        <v>3618</v>
      </c>
      <c r="G1607" s="2"/>
      <c r="H1607" s="2" t="s">
        <v>5291</v>
      </c>
      <c r="I1607" s="2"/>
      <c r="J1607" s="3" t="s">
        <v>8671</v>
      </c>
    </row>
    <row r="1608" spans="1:10" x14ac:dyDescent="0.25">
      <c r="A1608" s="2" t="s">
        <v>1600</v>
      </c>
      <c r="B1608" s="2" t="s">
        <v>1757</v>
      </c>
      <c r="C1608" s="2" t="s">
        <v>3362</v>
      </c>
      <c r="D1608" s="2" t="s">
        <v>3520</v>
      </c>
      <c r="E1608" s="2" t="s">
        <v>3600</v>
      </c>
      <c r="F1608" s="2" t="s">
        <v>3607</v>
      </c>
      <c r="G1608" s="2" t="s">
        <v>5141</v>
      </c>
      <c r="H1608" s="2" t="s">
        <v>5969</v>
      </c>
      <c r="I1608" s="2" t="s">
        <v>6969</v>
      </c>
      <c r="J1608" s="3" t="s">
        <v>8672</v>
      </c>
    </row>
    <row r="1609" spans="1:10" x14ac:dyDescent="0.25">
      <c r="A1609" s="2" t="s">
        <v>1601</v>
      </c>
      <c r="B1609" s="2" t="s">
        <v>1757</v>
      </c>
      <c r="C1609" s="2" t="s">
        <v>3363</v>
      </c>
      <c r="D1609" s="2" t="s">
        <v>3524</v>
      </c>
      <c r="E1609" s="2" t="s">
        <v>3600</v>
      </c>
      <c r="F1609" s="2" t="s">
        <v>3607</v>
      </c>
      <c r="G1609" s="2" t="s">
        <v>5142</v>
      </c>
      <c r="H1609" s="2" t="s">
        <v>5142</v>
      </c>
      <c r="I1609" s="2" t="s">
        <v>6970</v>
      </c>
      <c r="J1609" s="3" t="s">
        <v>8673</v>
      </c>
    </row>
    <row r="1610" spans="1:10" x14ac:dyDescent="0.25">
      <c r="A1610" s="2" t="s">
        <v>1602</v>
      </c>
      <c r="B1610" s="2" t="s">
        <v>1757</v>
      </c>
      <c r="C1610" s="2" t="s">
        <v>3364</v>
      </c>
      <c r="D1610" s="2" t="s">
        <v>3520</v>
      </c>
      <c r="E1610" s="2" t="s">
        <v>3600</v>
      </c>
      <c r="F1610" s="2" t="s">
        <v>3607</v>
      </c>
      <c r="G1610" s="2" t="s">
        <v>5143</v>
      </c>
      <c r="H1610" s="2" t="s">
        <v>5291</v>
      </c>
      <c r="I1610" s="2" t="s">
        <v>6971</v>
      </c>
      <c r="J1610" s="3" t="s">
        <v>8674</v>
      </c>
    </row>
    <row r="1611" spans="1:10" x14ac:dyDescent="0.25">
      <c r="A1611" s="2" t="s">
        <v>1603</v>
      </c>
      <c r="B1611" s="2" t="s">
        <v>1757</v>
      </c>
      <c r="C1611" s="2" t="s">
        <v>3365</v>
      </c>
      <c r="D1611" s="2" t="s">
        <v>3520</v>
      </c>
      <c r="E1611" s="2" t="s">
        <v>3600</v>
      </c>
      <c r="F1611" s="2" t="s">
        <v>3620</v>
      </c>
      <c r="G1611" s="2" t="s">
        <v>5144</v>
      </c>
      <c r="H1611" s="2" t="s">
        <v>5291</v>
      </c>
      <c r="I1611" s="2"/>
      <c r="J1611" s="3" t="s">
        <v>8675</v>
      </c>
    </row>
    <row r="1612" spans="1:10" x14ac:dyDescent="0.25">
      <c r="A1612" s="2" t="s">
        <v>1604</v>
      </c>
      <c r="B1612" s="2" t="s">
        <v>1758</v>
      </c>
      <c r="C1612" s="2" t="s">
        <v>3366</v>
      </c>
      <c r="D1612" s="2" t="s">
        <v>3528</v>
      </c>
      <c r="E1612" s="2" t="s">
        <v>3600</v>
      </c>
      <c r="F1612" s="2" t="s">
        <v>3607</v>
      </c>
      <c r="G1612" s="2" t="s">
        <v>5145</v>
      </c>
      <c r="H1612" s="2" t="s">
        <v>5291</v>
      </c>
      <c r="I1612" s="2" t="s">
        <v>6972</v>
      </c>
      <c r="J1612" s="3" t="s">
        <v>8676</v>
      </c>
    </row>
    <row r="1613" spans="1:10" x14ac:dyDescent="0.25">
      <c r="A1613" s="2" t="s">
        <v>1605</v>
      </c>
      <c r="B1613" s="2" t="s">
        <v>1758</v>
      </c>
      <c r="C1613" s="2" t="s">
        <v>3367</v>
      </c>
      <c r="D1613" s="2" t="s">
        <v>3528</v>
      </c>
      <c r="E1613" s="2" t="s">
        <v>3600</v>
      </c>
      <c r="F1613" s="2" t="s">
        <v>3635</v>
      </c>
      <c r="G1613" s="2" t="s">
        <v>5146</v>
      </c>
      <c r="H1613" s="2" t="s">
        <v>5291</v>
      </c>
      <c r="I1613" s="2"/>
      <c r="J1613" s="3" t="s">
        <v>8677</v>
      </c>
    </row>
    <row r="1614" spans="1:10" x14ac:dyDescent="0.25">
      <c r="A1614" s="2" t="s">
        <v>1606</v>
      </c>
      <c r="B1614" s="2" t="s">
        <v>1759</v>
      </c>
      <c r="C1614" s="2" t="s">
        <v>3368</v>
      </c>
      <c r="D1614" s="2" t="s">
        <v>3520</v>
      </c>
      <c r="E1614" s="2" t="s">
        <v>3600</v>
      </c>
      <c r="F1614" s="2" t="s">
        <v>3625</v>
      </c>
      <c r="G1614" s="2" t="s">
        <v>5147</v>
      </c>
      <c r="H1614" s="2" t="s">
        <v>5970</v>
      </c>
      <c r="I1614" s="2" t="s">
        <v>6973</v>
      </c>
      <c r="J1614" s="3" t="s">
        <v>8678</v>
      </c>
    </row>
    <row r="1615" spans="1:10" x14ac:dyDescent="0.25">
      <c r="A1615" s="2" t="s">
        <v>1607</v>
      </c>
      <c r="B1615" s="2" t="s">
        <v>1757</v>
      </c>
      <c r="C1615" s="2" t="s">
        <v>3369</v>
      </c>
      <c r="D1615" s="2" t="s">
        <v>3520</v>
      </c>
      <c r="E1615" s="2" t="s">
        <v>3600</v>
      </c>
      <c r="F1615" s="2" t="s">
        <v>3606</v>
      </c>
      <c r="G1615" s="2" t="s">
        <v>5148</v>
      </c>
      <c r="H1615" s="2" t="s">
        <v>5291</v>
      </c>
      <c r="I1615" s="2" t="s">
        <v>6974</v>
      </c>
      <c r="J1615" s="3" t="s">
        <v>8679</v>
      </c>
    </row>
    <row r="1616" spans="1:10" x14ac:dyDescent="0.25">
      <c r="A1616" s="2" t="s">
        <v>1608</v>
      </c>
      <c r="B1616" s="2" t="s">
        <v>1757</v>
      </c>
      <c r="C1616" s="2" t="s">
        <v>3370</v>
      </c>
      <c r="D1616" s="2" t="s">
        <v>3520</v>
      </c>
      <c r="E1616" s="2" t="s">
        <v>3600</v>
      </c>
      <c r="F1616" s="2" t="s">
        <v>3607</v>
      </c>
      <c r="G1616" s="2" t="s">
        <v>5149</v>
      </c>
      <c r="H1616" s="2" t="s">
        <v>5319</v>
      </c>
      <c r="I1616" s="2" t="s">
        <v>6975</v>
      </c>
      <c r="J1616" s="3" t="s">
        <v>8680</v>
      </c>
    </row>
    <row r="1617" spans="1:10" x14ac:dyDescent="0.25">
      <c r="A1617" s="2" t="s">
        <v>1609</v>
      </c>
      <c r="B1617" s="2" t="s">
        <v>1757</v>
      </c>
      <c r="C1617" s="2" t="s">
        <v>3371</v>
      </c>
      <c r="D1617" s="2" t="s">
        <v>3524</v>
      </c>
      <c r="E1617" s="2" t="s">
        <v>3600</v>
      </c>
      <c r="F1617" s="2" t="s">
        <v>3618</v>
      </c>
      <c r="G1617" s="2" t="s">
        <v>5150</v>
      </c>
      <c r="H1617" s="2" t="s">
        <v>5971</v>
      </c>
      <c r="I1617" s="2" t="s">
        <v>6976</v>
      </c>
      <c r="J1617" s="3" t="s">
        <v>8681</v>
      </c>
    </row>
    <row r="1618" spans="1:10" x14ac:dyDescent="0.25">
      <c r="A1618" s="2" t="s">
        <v>1610</v>
      </c>
      <c r="B1618" s="2" t="s">
        <v>1757</v>
      </c>
      <c r="C1618" s="2" t="s">
        <v>3372</v>
      </c>
      <c r="D1618" s="2" t="s">
        <v>3520</v>
      </c>
      <c r="E1618" s="2" t="s">
        <v>3600</v>
      </c>
      <c r="F1618" s="2" t="s">
        <v>3601</v>
      </c>
      <c r="G1618" s="2" t="s">
        <v>5151</v>
      </c>
      <c r="H1618" s="2" t="s">
        <v>5972</v>
      </c>
      <c r="I1618" s="2" t="s">
        <v>6977</v>
      </c>
      <c r="J1618" s="3" t="s">
        <v>8682</v>
      </c>
    </row>
    <row r="1619" spans="1:10" x14ac:dyDescent="0.25">
      <c r="A1619" s="2" t="s">
        <v>1611</v>
      </c>
      <c r="B1619" s="2" t="s">
        <v>1757</v>
      </c>
      <c r="C1619" s="2" t="s">
        <v>3373</v>
      </c>
      <c r="D1619" s="2" t="s">
        <v>3520</v>
      </c>
      <c r="E1619" s="2" t="s">
        <v>3600</v>
      </c>
      <c r="F1619" s="2" t="s">
        <v>3607</v>
      </c>
      <c r="G1619" s="2" t="s">
        <v>5152</v>
      </c>
      <c r="H1619" s="2" t="s">
        <v>5291</v>
      </c>
      <c r="I1619" s="2"/>
      <c r="J1619" s="3" t="s">
        <v>8683</v>
      </c>
    </row>
    <row r="1620" spans="1:10" x14ac:dyDescent="0.25">
      <c r="A1620" s="2" t="s">
        <v>1612</v>
      </c>
      <c r="B1620" s="2" t="s">
        <v>1758</v>
      </c>
      <c r="C1620" s="2" t="s">
        <v>3374</v>
      </c>
      <c r="D1620" s="2" t="s">
        <v>3533</v>
      </c>
      <c r="E1620" s="2" t="s">
        <v>3600</v>
      </c>
      <c r="F1620" s="2" t="s">
        <v>3618</v>
      </c>
      <c r="G1620" s="2" t="s">
        <v>5153</v>
      </c>
      <c r="H1620" s="2" t="s">
        <v>5291</v>
      </c>
      <c r="I1620" s="2"/>
      <c r="J1620" s="3" t="s">
        <v>8684</v>
      </c>
    </row>
    <row r="1621" spans="1:10" x14ac:dyDescent="0.25">
      <c r="A1621" s="2" t="s">
        <v>1613</v>
      </c>
      <c r="B1621" s="2" t="s">
        <v>1758</v>
      </c>
      <c r="C1621" s="2" t="s">
        <v>3375</v>
      </c>
      <c r="D1621" s="2" t="s">
        <v>3528</v>
      </c>
      <c r="E1621" s="2" t="s">
        <v>3600</v>
      </c>
      <c r="F1621" s="2" t="s">
        <v>3609</v>
      </c>
      <c r="G1621" s="2" t="s">
        <v>5154</v>
      </c>
      <c r="H1621" s="2" t="s">
        <v>5154</v>
      </c>
      <c r="I1621" s="2"/>
      <c r="J1621" s="3" t="s">
        <v>8685</v>
      </c>
    </row>
    <row r="1622" spans="1:10" x14ac:dyDescent="0.25">
      <c r="A1622" s="2" t="s">
        <v>1614</v>
      </c>
      <c r="B1622" s="2" t="s">
        <v>1757</v>
      </c>
      <c r="C1622" s="2" t="s">
        <v>3376</v>
      </c>
      <c r="D1622" s="2" t="s">
        <v>3520</v>
      </c>
      <c r="E1622" s="2" t="s">
        <v>3600</v>
      </c>
      <c r="F1622" s="2" t="s">
        <v>3607</v>
      </c>
      <c r="G1622" s="2" t="s">
        <v>5155</v>
      </c>
      <c r="H1622" s="2" t="s">
        <v>5973</v>
      </c>
      <c r="I1622" s="2" t="s">
        <v>6978</v>
      </c>
      <c r="J1622" s="3" t="s">
        <v>8686</v>
      </c>
    </row>
    <row r="1623" spans="1:10" x14ac:dyDescent="0.25">
      <c r="A1623" s="2" t="s">
        <v>1615</v>
      </c>
      <c r="B1623" s="2" t="s">
        <v>1757</v>
      </c>
      <c r="C1623" s="2" t="s">
        <v>3377</v>
      </c>
      <c r="D1623" s="2" t="s">
        <v>3524</v>
      </c>
      <c r="E1623" s="2" t="s">
        <v>3600</v>
      </c>
      <c r="F1623" s="2" t="s">
        <v>3601</v>
      </c>
      <c r="G1623" s="2" t="s">
        <v>5156</v>
      </c>
      <c r="H1623" s="2" t="s">
        <v>5291</v>
      </c>
      <c r="I1623" s="2"/>
      <c r="J1623" s="3" t="s">
        <v>8687</v>
      </c>
    </row>
    <row r="1624" spans="1:10" x14ac:dyDescent="0.25">
      <c r="A1624" s="2" t="s">
        <v>1616</v>
      </c>
      <c r="B1624" s="2" t="s">
        <v>1757</v>
      </c>
      <c r="C1624" s="2" t="s">
        <v>3378</v>
      </c>
      <c r="D1624" s="2" t="s">
        <v>3520</v>
      </c>
      <c r="E1624" s="2" t="s">
        <v>3600</v>
      </c>
      <c r="F1624" s="2" t="s">
        <v>3607</v>
      </c>
      <c r="G1624" s="2" t="s">
        <v>5157</v>
      </c>
      <c r="H1624" s="2" t="s">
        <v>5974</v>
      </c>
      <c r="I1624" s="2" t="s">
        <v>6979</v>
      </c>
      <c r="J1624" s="3" t="s">
        <v>8688</v>
      </c>
    </row>
    <row r="1625" spans="1:10" x14ac:dyDescent="0.25">
      <c r="A1625" s="2" t="s">
        <v>1617</v>
      </c>
      <c r="B1625" s="2" t="s">
        <v>1757</v>
      </c>
      <c r="C1625" s="2" t="s">
        <v>3379</v>
      </c>
      <c r="D1625" s="2" t="s">
        <v>3524</v>
      </c>
      <c r="E1625" s="2" t="s">
        <v>3600</v>
      </c>
      <c r="F1625" s="2" t="s">
        <v>3607</v>
      </c>
      <c r="G1625" s="2" t="s">
        <v>5158</v>
      </c>
      <c r="H1625" s="2" t="s">
        <v>5975</v>
      </c>
      <c r="I1625" s="2" t="s">
        <v>6980</v>
      </c>
      <c r="J1625" s="3" t="s">
        <v>8689</v>
      </c>
    </row>
    <row r="1626" spans="1:10" x14ac:dyDescent="0.25">
      <c r="A1626" s="2" t="s">
        <v>1618</v>
      </c>
      <c r="B1626" s="2" t="s">
        <v>1758</v>
      </c>
      <c r="C1626" s="2" t="s">
        <v>3380</v>
      </c>
      <c r="D1626" s="2" t="s">
        <v>3528</v>
      </c>
      <c r="E1626" s="2" t="s">
        <v>3600</v>
      </c>
      <c r="F1626" s="2" t="s">
        <v>3618</v>
      </c>
      <c r="G1626" s="2" t="s">
        <v>5159</v>
      </c>
      <c r="H1626" s="2" t="s">
        <v>5291</v>
      </c>
      <c r="I1626" s="2"/>
      <c r="J1626" s="3" t="s">
        <v>8690</v>
      </c>
    </row>
    <row r="1627" spans="1:10" x14ac:dyDescent="0.25">
      <c r="A1627" s="2" t="s">
        <v>1619</v>
      </c>
      <c r="B1627" s="2" t="s">
        <v>1757</v>
      </c>
      <c r="C1627" s="2" t="s">
        <v>3381</v>
      </c>
      <c r="D1627" s="2" t="s">
        <v>3520</v>
      </c>
      <c r="E1627" s="2" t="s">
        <v>3600</v>
      </c>
      <c r="F1627" s="2" t="s">
        <v>3612</v>
      </c>
      <c r="G1627" s="2" t="s">
        <v>5160</v>
      </c>
      <c r="H1627" s="2" t="s">
        <v>5291</v>
      </c>
      <c r="I1627" s="2"/>
      <c r="J1627" s="3" t="s">
        <v>8691</v>
      </c>
    </row>
    <row r="1628" spans="1:10" x14ac:dyDescent="0.25">
      <c r="A1628" s="2" t="s">
        <v>1620</v>
      </c>
      <c r="B1628" s="2" t="s">
        <v>1757</v>
      </c>
      <c r="C1628" s="2" t="s">
        <v>3382</v>
      </c>
      <c r="D1628" s="2" t="s">
        <v>3520</v>
      </c>
      <c r="E1628" s="2" t="s">
        <v>3600</v>
      </c>
      <c r="F1628" s="2" t="s">
        <v>3607</v>
      </c>
      <c r="G1628" s="2" t="s">
        <v>5161</v>
      </c>
      <c r="H1628" s="2" t="s">
        <v>5976</v>
      </c>
      <c r="I1628" s="2" t="s">
        <v>6981</v>
      </c>
      <c r="J1628" s="3" t="s">
        <v>8692</v>
      </c>
    </row>
    <row r="1629" spans="1:10" x14ac:dyDescent="0.25">
      <c r="A1629" s="2" t="s">
        <v>1621</v>
      </c>
      <c r="B1629" s="2" t="s">
        <v>1757</v>
      </c>
      <c r="C1629" s="2" t="s">
        <v>3383</v>
      </c>
      <c r="D1629" s="2" t="s">
        <v>3524</v>
      </c>
      <c r="E1629" s="2" t="s">
        <v>3600</v>
      </c>
      <c r="F1629" s="2" t="s">
        <v>3601</v>
      </c>
      <c r="G1629" s="2" t="s">
        <v>5162</v>
      </c>
      <c r="H1629" s="2" t="s">
        <v>5977</v>
      </c>
      <c r="I1629" s="2" t="s">
        <v>6982</v>
      </c>
      <c r="J1629" s="3" t="s">
        <v>8693</v>
      </c>
    </row>
    <row r="1630" spans="1:10" x14ac:dyDescent="0.25">
      <c r="A1630" s="2" t="s">
        <v>1622</v>
      </c>
      <c r="B1630" s="2" t="s">
        <v>1757</v>
      </c>
      <c r="C1630" s="2" t="s">
        <v>3384</v>
      </c>
      <c r="D1630" s="2" t="s">
        <v>3520</v>
      </c>
      <c r="E1630" s="2" t="s">
        <v>3600</v>
      </c>
      <c r="F1630" s="2" t="s">
        <v>3607</v>
      </c>
      <c r="G1630" s="2" t="s">
        <v>5163</v>
      </c>
      <c r="H1630" s="2" t="s">
        <v>5978</v>
      </c>
      <c r="I1630" s="2" t="s">
        <v>6983</v>
      </c>
      <c r="J1630" s="3" t="s">
        <v>8694</v>
      </c>
    </row>
    <row r="1631" spans="1:10" x14ac:dyDescent="0.25">
      <c r="A1631" s="2" t="s">
        <v>1623</v>
      </c>
      <c r="B1631" s="2" t="s">
        <v>1757</v>
      </c>
      <c r="C1631" s="2" t="s">
        <v>3385</v>
      </c>
      <c r="D1631" s="2" t="s">
        <v>3524</v>
      </c>
      <c r="E1631" s="2" t="s">
        <v>3600</v>
      </c>
      <c r="F1631" s="2" t="s">
        <v>3618</v>
      </c>
      <c r="G1631" s="2" t="s">
        <v>5164</v>
      </c>
      <c r="H1631" s="2" t="s">
        <v>5291</v>
      </c>
      <c r="I1631" s="2" t="s">
        <v>6984</v>
      </c>
      <c r="J1631" s="3" t="s">
        <v>8695</v>
      </c>
    </row>
    <row r="1632" spans="1:10" x14ac:dyDescent="0.25">
      <c r="A1632" s="2" t="s">
        <v>1624</v>
      </c>
      <c r="B1632" s="2" t="s">
        <v>1757</v>
      </c>
      <c r="C1632" s="2" t="s">
        <v>3386</v>
      </c>
      <c r="D1632" s="2" t="s">
        <v>3520</v>
      </c>
      <c r="E1632" s="2" t="s">
        <v>3600</v>
      </c>
      <c r="F1632" s="2" t="s">
        <v>3607</v>
      </c>
      <c r="G1632" s="2" t="s">
        <v>5165</v>
      </c>
      <c r="H1632" s="2" t="s">
        <v>5979</v>
      </c>
      <c r="I1632" s="2"/>
      <c r="J1632" s="3" t="s">
        <v>8696</v>
      </c>
    </row>
    <row r="1633" spans="1:10" x14ac:dyDescent="0.25">
      <c r="A1633" s="2" t="s">
        <v>1625</v>
      </c>
      <c r="B1633" s="2" t="s">
        <v>1757</v>
      </c>
      <c r="C1633" s="2" t="s">
        <v>3387</v>
      </c>
      <c r="D1633" s="2" t="s">
        <v>3524</v>
      </c>
      <c r="E1633" s="2" t="s">
        <v>3600</v>
      </c>
      <c r="F1633" s="2" t="s">
        <v>3613</v>
      </c>
      <c r="G1633" s="2" t="s">
        <v>5166</v>
      </c>
      <c r="H1633" s="2" t="s">
        <v>5291</v>
      </c>
      <c r="I1633" s="2"/>
      <c r="J1633" s="3" t="s">
        <v>8697</v>
      </c>
    </row>
    <row r="1634" spans="1:10" x14ac:dyDescent="0.25">
      <c r="A1634" s="2" t="s">
        <v>1626</v>
      </c>
      <c r="B1634" s="2" t="s">
        <v>1758</v>
      </c>
      <c r="C1634" s="2" t="s">
        <v>3388</v>
      </c>
      <c r="D1634" s="2" t="s">
        <v>3533</v>
      </c>
      <c r="E1634" s="2" t="s">
        <v>3600</v>
      </c>
      <c r="F1634" s="2" t="s">
        <v>3607</v>
      </c>
      <c r="G1634" s="2" t="s">
        <v>5167</v>
      </c>
      <c r="H1634" s="2" t="s">
        <v>5291</v>
      </c>
      <c r="I1634" s="2"/>
      <c r="J1634" s="3" t="s">
        <v>8698</v>
      </c>
    </row>
    <row r="1635" spans="1:10" x14ac:dyDescent="0.25">
      <c r="A1635" s="2" t="s">
        <v>1627</v>
      </c>
      <c r="B1635" s="2" t="s">
        <v>1758</v>
      </c>
      <c r="C1635" s="2" t="s">
        <v>3389</v>
      </c>
      <c r="D1635" s="2" t="s">
        <v>3557</v>
      </c>
      <c r="E1635" s="2" t="s">
        <v>3600</v>
      </c>
      <c r="F1635" s="2" t="s">
        <v>3607</v>
      </c>
      <c r="G1635" s="2" t="s">
        <v>5168</v>
      </c>
      <c r="H1635" s="2" t="s">
        <v>5980</v>
      </c>
      <c r="I1635" s="2"/>
      <c r="J1635" s="3" t="s">
        <v>8699</v>
      </c>
    </row>
    <row r="1636" spans="1:10" x14ac:dyDescent="0.25">
      <c r="A1636" s="2" t="s">
        <v>1628</v>
      </c>
      <c r="B1636" s="2" t="s">
        <v>1757</v>
      </c>
      <c r="C1636" s="2" t="s">
        <v>3390</v>
      </c>
      <c r="D1636" s="2" t="s">
        <v>3520</v>
      </c>
      <c r="E1636" s="2" t="s">
        <v>3600</v>
      </c>
      <c r="F1636" s="2" t="s">
        <v>3637</v>
      </c>
      <c r="G1636" s="2" t="s">
        <v>5169</v>
      </c>
      <c r="H1636" s="2" t="s">
        <v>5981</v>
      </c>
      <c r="I1636" s="2" t="s">
        <v>6985</v>
      </c>
      <c r="J1636" s="3" t="s">
        <v>8700</v>
      </c>
    </row>
    <row r="1637" spans="1:10" x14ac:dyDescent="0.25">
      <c r="A1637" s="2" t="s">
        <v>1629</v>
      </c>
      <c r="B1637" s="2" t="s">
        <v>1759</v>
      </c>
      <c r="C1637" s="2" t="s">
        <v>3391</v>
      </c>
      <c r="D1637" s="2" t="s">
        <v>3541</v>
      </c>
      <c r="E1637" s="2" t="s">
        <v>3600</v>
      </c>
      <c r="F1637" s="2"/>
      <c r="G1637" s="2" t="s">
        <v>5170</v>
      </c>
      <c r="H1637" s="2" t="s">
        <v>5982</v>
      </c>
      <c r="I1637" s="2" t="s">
        <v>6986</v>
      </c>
      <c r="J1637" s="3" t="s">
        <v>8701</v>
      </c>
    </row>
    <row r="1638" spans="1:10" x14ac:dyDescent="0.25">
      <c r="A1638" s="2" t="s">
        <v>1630</v>
      </c>
      <c r="B1638" s="2" t="s">
        <v>1757</v>
      </c>
      <c r="C1638" s="2" t="s">
        <v>3392</v>
      </c>
      <c r="D1638" s="2" t="s">
        <v>3534</v>
      </c>
      <c r="E1638" s="2" t="s">
        <v>3600</v>
      </c>
      <c r="F1638" s="2" t="s">
        <v>3607</v>
      </c>
      <c r="G1638" s="2" t="s">
        <v>5171</v>
      </c>
      <c r="H1638" s="2" t="s">
        <v>5983</v>
      </c>
      <c r="I1638" s="2" t="s">
        <v>6987</v>
      </c>
      <c r="J1638" s="3" t="s">
        <v>8702</v>
      </c>
    </row>
    <row r="1639" spans="1:10" x14ac:dyDescent="0.25">
      <c r="A1639" s="2" t="s">
        <v>1631</v>
      </c>
      <c r="B1639" s="2" t="s">
        <v>1757</v>
      </c>
      <c r="C1639" s="2" t="s">
        <v>3393</v>
      </c>
      <c r="D1639" s="2" t="s">
        <v>3536</v>
      </c>
      <c r="E1639" s="2" t="s">
        <v>3600</v>
      </c>
      <c r="F1639" s="2" t="s">
        <v>3616</v>
      </c>
      <c r="G1639" s="2" t="s">
        <v>5172</v>
      </c>
      <c r="H1639" s="2" t="s">
        <v>5984</v>
      </c>
      <c r="I1639" s="2" t="s">
        <v>6988</v>
      </c>
      <c r="J1639" s="3" t="s">
        <v>8703</v>
      </c>
    </row>
    <row r="1640" spans="1:10" x14ac:dyDescent="0.25">
      <c r="A1640" s="2" t="s">
        <v>1632</v>
      </c>
      <c r="B1640" s="2" t="s">
        <v>1757</v>
      </c>
      <c r="C1640" s="2" t="s">
        <v>3394</v>
      </c>
      <c r="D1640" s="2" t="s">
        <v>3524</v>
      </c>
      <c r="E1640" s="2" t="s">
        <v>3600</v>
      </c>
      <c r="F1640" s="2" t="s">
        <v>3614</v>
      </c>
      <c r="G1640" s="2" t="s">
        <v>5173</v>
      </c>
      <c r="H1640" s="2" t="s">
        <v>5173</v>
      </c>
      <c r="I1640" s="2" t="s">
        <v>6989</v>
      </c>
      <c r="J1640" s="3" t="s">
        <v>8704</v>
      </c>
    </row>
    <row r="1641" spans="1:10" x14ac:dyDescent="0.25">
      <c r="A1641" s="2" t="s">
        <v>1633</v>
      </c>
      <c r="B1641" s="2" t="s">
        <v>1757</v>
      </c>
      <c r="C1641" s="2" t="s">
        <v>3395</v>
      </c>
      <c r="D1641" s="2" t="s">
        <v>3524</v>
      </c>
      <c r="E1641" s="2" t="s">
        <v>3600</v>
      </c>
      <c r="F1641" s="2" t="s">
        <v>3620</v>
      </c>
      <c r="G1641" s="2" t="s">
        <v>5174</v>
      </c>
      <c r="H1641" s="2" t="s">
        <v>5291</v>
      </c>
      <c r="I1641" s="2" t="s">
        <v>6990</v>
      </c>
      <c r="J1641" s="3" t="s">
        <v>8705</v>
      </c>
    </row>
    <row r="1642" spans="1:10" x14ac:dyDescent="0.25">
      <c r="A1642" s="2" t="s">
        <v>1634</v>
      </c>
      <c r="B1642" s="2" t="s">
        <v>1757</v>
      </c>
      <c r="C1642" s="2" t="s">
        <v>3396</v>
      </c>
      <c r="D1642" s="2" t="s">
        <v>3524</v>
      </c>
      <c r="E1642" s="2" t="s">
        <v>3600</v>
      </c>
      <c r="F1642" s="2" t="s">
        <v>3616</v>
      </c>
      <c r="G1642" s="2" t="s">
        <v>5175</v>
      </c>
      <c r="H1642" s="2" t="s">
        <v>5985</v>
      </c>
      <c r="I1642" s="2" t="s">
        <v>6991</v>
      </c>
      <c r="J1642" s="3" t="s">
        <v>8706</v>
      </c>
    </row>
    <row r="1643" spans="1:10" x14ac:dyDescent="0.25">
      <c r="A1643" s="2" t="s">
        <v>1635</v>
      </c>
      <c r="B1643" s="2" t="s">
        <v>1757</v>
      </c>
      <c r="C1643" s="2" t="s">
        <v>3397</v>
      </c>
      <c r="D1643" s="2" t="s">
        <v>3524</v>
      </c>
      <c r="E1643" s="2" t="s">
        <v>3600</v>
      </c>
      <c r="F1643" s="2" t="s">
        <v>3607</v>
      </c>
      <c r="G1643" s="2" t="s">
        <v>5176</v>
      </c>
      <c r="H1643" s="2" t="s">
        <v>5986</v>
      </c>
      <c r="I1643" s="2" t="s">
        <v>6992</v>
      </c>
      <c r="J1643" s="3" t="s">
        <v>8707</v>
      </c>
    </row>
    <row r="1644" spans="1:10" x14ac:dyDescent="0.25">
      <c r="A1644" s="2" t="s">
        <v>1636</v>
      </c>
      <c r="B1644" s="2" t="s">
        <v>1757</v>
      </c>
      <c r="C1644" s="2" t="s">
        <v>3398</v>
      </c>
      <c r="D1644" s="2" t="s">
        <v>3524</v>
      </c>
      <c r="E1644" s="2" t="s">
        <v>3600</v>
      </c>
      <c r="F1644" s="2" t="s">
        <v>3616</v>
      </c>
      <c r="G1644" s="2" t="s">
        <v>5177</v>
      </c>
      <c r="H1644" s="2" t="s">
        <v>5291</v>
      </c>
      <c r="I1644" s="2"/>
      <c r="J1644" s="3" t="s">
        <v>8708</v>
      </c>
    </row>
    <row r="1645" spans="1:10" x14ac:dyDescent="0.25">
      <c r="A1645" s="2" t="s">
        <v>1637</v>
      </c>
      <c r="B1645" s="2" t="s">
        <v>1757</v>
      </c>
      <c r="C1645" s="2" t="s">
        <v>3399</v>
      </c>
      <c r="D1645" s="2" t="s">
        <v>3524</v>
      </c>
      <c r="E1645" s="2" t="s">
        <v>3600</v>
      </c>
      <c r="F1645" s="2" t="s">
        <v>3607</v>
      </c>
      <c r="G1645" s="2" t="s">
        <v>5178</v>
      </c>
      <c r="H1645" s="2" t="s">
        <v>5291</v>
      </c>
      <c r="I1645" s="2"/>
      <c r="J1645" s="3" t="s">
        <v>8709</v>
      </c>
    </row>
    <row r="1646" spans="1:10" x14ac:dyDescent="0.25">
      <c r="A1646" s="2" t="s">
        <v>1638</v>
      </c>
      <c r="B1646" s="2" t="s">
        <v>1757</v>
      </c>
      <c r="C1646" s="2" t="s">
        <v>3400</v>
      </c>
      <c r="D1646" s="2" t="s">
        <v>3524</v>
      </c>
      <c r="E1646" s="2" t="s">
        <v>3600</v>
      </c>
      <c r="F1646" s="2" t="s">
        <v>3604</v>
      </c>
      <c r="G1646" s="2" t="s">
        <v>5179</v>
      </c>
      <c r="H1646" s="2" t="s">
        <v>5987</v>
      </c>
      <c r="I1646" s="2" t="s">
        <v>6993</v>
      </c>
      <c r="J1646" s="3" t="s">
        <v>8710</v>
      </c>
    </row>
    <row r="1647" spans="1:10" x14ac:dyDescent="0.25">
      <c r="A1647" s="2" t="s">
        <v>1639</v>
      </c>
      <c r="B1647" s="2" t="s">
        <v>1757</v>
      </c>
      <c r="C1647" s="2" t="s">
        <v>3401</v>
      </c>
      <c r="D1647" s="2" t="s">
        <v>3520</v>
      </c>
      <c r="E1647" s="2" t="s">
        <v>3600</v>
      </c>
      <c r="F1647" s="2" t="s">
        <v>3603</v>
      </c>
      <c r="G1647" s="2" t="s">
        <v>5180</v>
      </c>
      <c r="H1647" s="2" t="s">
        <v>5291</v>
      </c>
      <c r="I1647" s="2"/>
      <c r="J1647" s="3" t="s">
        <v>8711</v>
      </c>
    </row>
    <row r="1648" spans="1:10" x14ac:dyDescent="0.25">
      <c r="A1648" s="2" t="s">
        <v>1640</v>
      </c>
      <c r="B1648" s="2" t="s">
        <v>1757</v>
      </c>
      <c r="C1648" s="2" t="s">
        <v>3402</v>
      </c>
      <c r="D1648" s="2" t="s">
        <v>3534</v>
      </c>
      <c r="E1648" s="2" t="s">
        <v>3600</v>
      </c>
      <c r="F1648" s="2" t="s">
        <v>3608</v>
      </c>
      <c r="G1648" s="2" t="s">
        <v>5181</v>
      </c>
      <c r="H1648" s="2" t="s">
        <v>5291</v>
      </c>
      <c r="I1648" s="2"/>
      <c r="J1648" s="3" t="s">
        <v>8712</v>
      </c>
    </row>
    <row r="1649" spans="1:10" x14ac:dyDescent="0.25">
      <c r="A1649" s="2" t="s">
        <v>1641</v>
      </c>
      <c r="B1649" s="2" t="s">
        <v>1757</v>
      </c>
      <c r="C1649" s="2" t="s">
        <v>3403</v>
      </c>
      <c r="D1649" s="2" t="s">
        <v>3520</v>
      </c>
      <c r="E1649" s="2" t="s">
        <v>3600</v>
      </c>
      <c r="F1649" s="2" t="s">
        <v>3612</v>
      </c>
      <c r="G1649" s="2" t="s">
        <v>5182</v>
      </c>
      <c r="H1649" s="2" t="s">
        <v>5988</v>
      </c>
      <c r="I1649" s="2" t="s">
        <v>6994</v>
      </c>
      <c r="J1649" s="3" t="s">
        <v>8713</v>
      </c>
    </row>
    <row r="1650" spans="1:10" x14ac:dyDescent="0.25">
      <c r="A1650" s="2" t="s">
        <v>1642</v>
      </c>
      <c r="B1650" s="2" t="s">
        <v>1758</v>
      </c>
      <c r="C1650" s="2" t="s">
        <v>3404</v>
      </c>
      <c r="D1650" s="2" t="s">
        <v>3528</v>
      </c>
      <c r="E1650" s="2" t="s">
        <v>3600</v>
      </c>
      <c r="F1650" s="2" t="s">
        <v>3603</v>
      </c>
      <c r="G1650" s="2" t="s">
        <v>5183</v>
      </c>
      <c r="H1650" s="2" t="s">
        <v>5291</v>
      </c>
      <c r="I1650" s="2" t="s">
        <v>6995</v>
      </c>
      <c r="J1650" s="3" t="s">
        <v>8714</v>
      </c>
    </row>
    <row r="1651" spans="1:10" x14ac:dyDescent="0.25">
      <c r="A1651" s="2" t="s">
        <v>1643</v>
      </c>
      <c r="B1651" s="2" t="s">
        <v>1757</v>
      </c>
      <c r="C1651" s="2" t="s">
        <v>3405</v>
      </c>
      <c r="D1651" s="2" t="s">
        <v>3520</v>
      </c>
      <c r="E1651" s="2" t="s">
        <v>3600</v>
      </c>
      <c r="F1651" s="2" t="s">
        <v>3635</v>
      </c>
      <c r="G1651" s="2" t="s">
        <v>5184</v>
      </c>
      <c r="H1651" s="2" t="s">
        <v>5989</v>
      </c>
      <c r="I1651" s="2" t="s">
        <v>6996</v>
      </c>
      <c r="J1651" s="3" t="s">
        <v>8715</v>
      </c>
    </row>
    <row r="1652" spans="1:10" x14ac:dyDescent="0.25">
      <c r="A1652" s="2" t="s">
        <v>1644</v>
      </c>
      <c r="B1652" s="2" t="s">
        <v>1757</v>
      </c>
      <c r="C1652" s="2" t="s">
        <v>3406</v>
      </c>
      <c r="D1652" s="2" t="s">
        <v>3520</v>
      </c>
      <c r="E1652" s="2" t="s">
        <v>3600</v>
      </c>
      <c r="F1652" s="2" t="s">
        <v>3607</v>
      </c>
      <c r="G1652" s="2" t="s">
        <v>5185</v>
      </c>
      <c r="H1652" s="2" t="s">
        <v>5990</v>
      </c>
      <c r="I1652" s="2" t="s">
        <v>6997</v>
      </c>
      <c r="J1652" s="3" t="s">
        <v>8716</v>
      </c>
    </row>
    <row r="1653" spans="1:10" x14ac:dyDescent="0.25">
      <c r="A1653" s="2" t="s">
        <v>1645</v>
      </c>
      <c r="B1653" s="2" t="s">
        <v>1757</v>
      </c>
      <c r="C1653" s="2" t="s">
        <v>3407</v>
      </c>
      <c r="D1653" s="2" t="s">
        <v>3520</v>
      </c>
      <c r="E1653" s="2" t="s">
        <v>3600</v>
      </c>
      <c r="F1653" s="2" t="s">
        <v>3607</v>
      </c>
      <c r="G1653" s="2" t="s">
        <v>5186</v>
      </c>
      <c r="H1653" s="2" t="s">
        <v>5291</v>
      </c>
      <c r="I1653" s="2"/>
      <c r="J1653" s="3" t="s">
        <v>8717</v>
      </c>
    </row>
    <row r="1654" spans="1:10" x14ac:dyDescent="0.25">
      <c r="A1654" s="2" t="s">
        <v>1646</v>
      </c>
      <c r="B1654" s="2" t="s">
        <v>1758</v>
      </c>
      <c r="C1654" s="2" t="s">
        <v>3408</v>
      </c>
      <c r="D1654" s="2" t="s">
        <v>3523</v>
      </c>
      <c r="E1654" s="2" t="s">
        <v>3600</v>
      </c>
      <c r="F1654" s="2" t="s">
        <v>3637</v>
      </c>
      <c r="G1654" s="2" t="s">
        <v>5187</v>
      </c>
      <c r="H1654" s="2" t="s">
        <v>5291</v>
      </c>
      <c r="I1654" s="2" t="s">
        <v>6998</v>
      </c>
      <c r="J1654" s="3" t="s">
        <v>8718</v>
      </c>
    </row>
    <row r="1655" spans="1:10" x14ac:dyDescent="0.25">
      <c r="A1655" s="2" t="s">
        <v>1647</v>
      </c>
      <c r="B1655" s="2" t="s">
        <v>1757</v>
      </c>
      <c r="C1655" s="2" t="s">
        <v>3409</v>
      </c>
      <c r="D1655" s="2" t="s">
        <v>3520</v>
      </c>
      <c r="E1655" s="2" t="s">
        <v>3600</v>
      </c>
      <c r="F1655" s="2" t="s">
        <v>3612</v>
      </c>
      <c r="G1655" s="2" t="s">
        <v>5188</v>
      </c>
      <c r="H1655" s="2" t="s">
        <v>5991</v>
      </c>
      <c r="I1655" s="2" t="s">
        <v>6999</v>
      </c>
      <c r="J1655" s="3" t="s">
        <v>8719</v>
      </c>
    </row>
    <row r="1656" spans="1:10" x14ac:dyDescent="0.25">
      <c r="A1656" s="2" t="s">
        <v>1648</v>
      </c>
      <c r="B1656" s="2" t="s">
        <v>1757</v>
      </c>
      <c r="C1656" s="2" t="s">
        <v>3410</v>
      </c>
      <c r="D1656" s="2" t="s">
        <v>3520</v>
      </c>
      <c r="E1656" s="2" t="s">
        <v>3600</v>
      </c>
      <c r="F1656" s="2" t="s">
        <v>3607</v>
      </c>
      <c r="G1656" s="2" t="s">
        <v>5189</v>
      </c>
      <c r="H1656" s="2" t="s">
        <v>5992</v>
      </c>
      <c r="I1656" s="2" t="s">
        <v>7000</v>
      </c>
      <c r="J1656" s="3" t="s">
        <v>8720</v>
      </c>
    </row>
    <row r="1657" spans="1:10" x14ac:dyDescent="0.25">
      <c r="A1657" s="2" t="s">
        <v>1649</v>
      </c>
      <c r="B1657" s="2" t="s">
        <v>1758</v>
      </c>
      <c r="C1657" s="2" t="s">
        <v>3411</v>
      </c>
      <c r="D1657" s="2" t="s">
        <v>3597</v>
      </c>
      <c r="E1657" s="2" t="s">
        <v>3600</v>
      </c>
      <c r="F1657" s="2" t="s">
        <v>3607</v>
      </c>
      <c r="G1657" s="2" t="s">
        <v>5190</v>
      </c>
      <c r="H1657" s="2" t="s">
        <v>5291</v>
      </c>
      <c r="I1657" s="2"/>
      <c r="J1657" s="3" t="s">
        <v>8721</v>
      </c>
    </row>
    <row r="1658" spans="1:10" x14ac:dyDescent="0.25">
      <c r="A1658" s="2" t="s">
        <v>1650</v>
      </c>
      <c r="B1658" s="2" t="s">
        <v>1757</v>
      </c>
      <c r="C1658" s="2" t="s">
        <v>3412</v>
      </c>
      <c r="D1658" s="2" t="s">
        <v>3524</v>
      </c>
      <c r="E1658" s="2" t="s">
        <v>3600</v>
      </c>
      <c r="F1658" s="2" t="s">
        <v>3601</v>
      </c>
      <c r="G1658" s="2" t="s">
        <v>5191</v>
      </c>
      <c r="H1658" s="2" t="s">
        <v>5993</v>
      </c>
      <c r="I1658" s="2" t="s">
        <v>7001</v>
      </c>
      <c r="J1658" s="3" t="s">
        <v>8722</v>
      </c>
    </row>
    <row r="1659" spans="1:10" x14ac:dyDescent="0.25">
      <c r="A1659" s="2" t="s">
        <v>1651</v>
      </c>
      <c r="B1659" s="2" t="s">
        <v>1757</v>
      </c>
      <c r="C1659" s="2" t="s">
        <v>3413</v>
      </c>
      <c r="D1659" s="2" t="s">
        <v>3520</v>
      </c>
      <c r="E1659" s="2" t="s">
        <v>3600</v>
      </c>
      <c r="F1659" s="2" t="s">
        <v>3602</v>
      </c>
      <c r="G1659" s="2" t="s">
        <v>5192</v>
      </c>
      <c r="H1659" s="2" t="s">
        <v>5291</v>
      </c>
      <c r="I1659" s="2"/>
      <c r="J1659" s="3" t="s">
        <v>8723</v>
      </c>
    </row>
    <row r="1660" spans="1:10" x14ac:dyDescent="0.25">
      <c r="A1660" s="2" t="s">
        <v>1652</v>
      </c>
      <c r="B1660" s="2" t="s">
        <v>1758</v>
      </c>
      <c r="C1660" s="2" t="s">
        <v>3414</v>
      </c>
      <c r="D1660" s="2" t="s">
        <v>3528</v>
      </c>
      <c r="E1660" s="2" t="s">
        <v>3600</v>
      </c>
      <c r="F1660" s="2" t="s">
        <v>3607</v>
      </c>
      <c r="G1660" s="2" t="s">
        <v>5193</v>
      </c>
      <c r="H1660" s="2" t="s">
        <v>5291</v>
      </c>
      <c r="I1660" s="2" t="s">
        <v>7002</v>
      </c>
      <c r="J1660" s="3" t="s">
        <v>8724</v>
      </c>
    </row>
    <row r="1661" spans="1:10" x14ac:dyDescent="0.25">
      <c r="A1661" s="2" t="s">
        <v>1653</v>
      </c>
      <c r="B1661" s="2" t="s">
        <v>1757</v>
      </c>
      <c r="C1661" s="2" t="s">
        <v>3415</v>
      </c>
      <c r="D1661" s="2" t="s">
        <v>3520</v>
      </c>
      <c r="E1661" s="2" t="s">
        <v>3600</v>
      </c>
      <c r="F1661" s="2" t="s">
        <v>3618</v>
      </c>
      <c r="G1661" s="2" t="s">
        <v>5194</v>
      </c>
      <c r="H1661" s="2" t="s">
        <v>5291</v>
      </c>
      <c r="I1661" s="2" t="s">
        <v>7003</v>
      </c>
      <c r="J1661" s="3" t="s">
        <v>8725</v>
      </c>
    </row>
    <row r="1662" spans="1:10" x14ac:dyDescent="0.25">
      <c r="A1662" s="2" t="s">
        <v>1654</v>
      </c>
      <c r="B1662" s="2" t="s">
        <v>1757</v>
      </c>
      <c r="C1662" s="2" t="s">
        <v>3416</v>
      </c>
      <c r="D1662" s="2" t="s">
        <v>3520</v>
      </c>
      <c r="E1662" s="2" t="s">
        <v>3600</v>
      </c>
      <c r="F1662" s="2" t="s">
        <v>3607</v>
      </c>
      <c r="G1662" s="2" t="s">
        <v>5195</v>
      </c>
      <c r="H1662" s="2" t="s">
        <v>5291</v>
      </c>
      <c r="I1662" s="2"/>
      <c r="J1662" s="3" t="s">
        <v>8726</v>
      </c>
    </row>
    <row r="1663" spans="1:10" x14ac:dyDescent="0.25">
      <c r="A1663" s="2" t="s">
        <v>1655</v>
      </c>
      <c r="B1663" s="2" t="s">
        <v>1757</v>
      </c>
      <c r="C1663" s="2" t="s">
        <v>3417</v>
      </c>
      <c r="D1663" s="2" t="s">
        <v>3520</v>
      </c>
      <c r="E1663" s="2" t="s">
        <v>3600</v>
      </c>
      <c r="F1663" s="2" t="s">
        <v>3607</v>
      </c>
      <c r="G1663" s="2" t="s">
        <v>5196</v>
      </c>
      <c r="H1663" s="2" t="s">
        <v>5291</v>
      </c>
      <c r="I1663" s="2"/>
      <c r="J1663" s="3" t="s">
        <v>8727</v>
      </c>
    </row>
    <row r="1664" spans="1:10" x14ac:dyDescent="0.25">
      <c r="A1664" s="2" t="s">
        <v>1656</v>
      </c>
      <c r="B1664" s="2" t="s">
        <v>1757</v>
      </c>
      <c r="C1664" s="2" t="s">
        <v>3418</v>
      </c>
      <c r="D1664" s="2" t="s">
        <v>3520</v>
      </c>
      <c r="E1664" s="2" t="s">
        <v>3600</v>
      </c>
      <c r="F1664" s="2" t="s">
        <v>3607</v>
      </c>
      <c r="G1664" s="2"/>
      <c r="H1664" s="2" t="s">
        <v>5909</v>
      </c>
      <c r="I1664" s="2" t="s">
        <v>7004</v>
      </c>
      <c r="J1664" s="3" t="s">
        <v>8728</v>
      </c>
    </row>
    <row r="1665" spans="1:10" x14ac:dyDescent="0.25">
      <c r="A1665" s="2" t="s">
        <v>1657</v>
      </c>
      <c r="B1665" s="2" t="s">
        <v>1757</v>
      </c>
      <c r="C1665" s="2" t="s">
        <v>3419</v>
      </c>
      <c r="D1665" s="2" t="s">
        <v>3520</v>
      </c>
      <c r="E1665" s="2" t="s">
        <v>3600</v>
      </c>
      <c r="F1665" s="2" t="s">
        <v>3607</v>
      </c>
      <c r="G1665" s="2" t="s">
        <v>5197</v>
      </c>
      <c r="H1665" s="2" t="s">
        <v>5197</v>
      </c>
      <c r="I1665" s="2" t="s">
        <v>7005</v>
      </c>
      <c r="J1665" s="3" t="s">
        <v>8729</v>
      </c>
    </row>
    <row r="1666" spans="1:10" x14ac:dyDescent="0.25">
      <c r="A1666" s="2" t="s">
        <v>1658</v>
      </c>
      <c r="B1666" s="2" t="s">
        <v>1757</v>
      </c>
      <c r="C1666" s="2" t="s">
        <v>3420</v>
      </c>
      <c r="D1666" s="2" t="s">
        <v>3575</v>
      </c>
      <c r="E1666" s="2" t="s">
        <v>3600</v>
      </c>
      <c r="F1666" s="2" t="s">
        <v>3607</v>
      </c>
      <c r="G1666" s="2" t="s">
        <v>5198</v>
      </c>
      <c r="H1666" s="2" t="s">
        <v>5994</v>
      </c>
      <c r="I1666" s="2" t="s">
        <v>7006</v>
      </c>
      <c r="J1666" s="3" t="s">
        <v>8730</v>
      </c>
    </row>
    <row r="1667" spans="1:10" x14ac:dyDescent="0.25">
      <c r="A1667" s="2" t="s">
        <v>1659</v>
      </c>
      <c r="B1667" s="2" t="s">
        <v>1757</v>
      </c>
      <c r="C1667" s="2" t="s">
        <v>3421</v>
      </c>
      <c r="D1667" s="2" t="s">
        <v>3520</v>
      </c>
      <c r="E1667" s="2" t="s">
        <v>3600</v>
      </c>
      <c r="F1667" s="2" t="s">
        <v>3622</v>
      </c>
      <c r="G1667" s="2" t="s">
        <v>5199</v>
      </c>
      <c r="H1667" s="2" t="s">
        <v>5995</v>
      </c>
      <c r="I1667" s="2" t="s">
        <v>7007</v>
      </c>
      <c r="J1667" s="3" t="s">
        <v>8731</v>
      </c>
    </row>
    <row r="1668" spans="1:10" x14ac:dyDescent="0.25">
      <c r="A1668" s="2" t="s">
        <v>1660</v>
      </c>
      <c r="B1668" s="2" t="s">
        <v>1757</v>
      </c>
      <c r="C1668" s="2" t="s">
        <v>3422</v>
      </c>
      <c r="D1668" s="2" t="s">
        <v>3520</v>
      </c>
      <c r="E1668" s="2" t="s">
        <v>3600</v>
      </c>
      <c r="F1668" s="2" t="s">
        <v>3612</v>
      </c>
      <c r="G1668" s="2" t="s">
        <v>5200</v>
      </c>
      <c r="H1668" s="2" t="s">
        <v>5996</v>
      </c>
      <c r="I1668" s="2" t="s">
        <v>7008</v>
      </c>
      <c r="J1668" s="3" t="s">
        <v>8732</v>
      </c>
    </row>
    <row r="1669" spans="1:10" x14ac:dyDescent="0.25">
      <c r="A1669" s="2" t="s">
        <v>1661</v>
      </c>
      <c r="B1669" s="2" t="s">
        <v>1758</v>
      </c>
      <c r="C1669" s="2" t="s">
        <v>3423</v>
      </c>
      <c r="D1669" s="2" t="s">
        <v>3533</v>
      </c>
      <c r="E1669" s="2" t="s">
        <v>3600</v>
      </c>
      <c r="F1669" s="2" t="s">
        <v>3607</v>
      </c>
      <c r="G1669" s="2" t="s">
        <v>5201</v>
      </c>
      <c r="H1669" s="2" t="s">
        <v>5291</v>
      </c>
      <c r="I1669" s="2"/>
      <c r="J1669" s="3" t="s">
        <v>8733</v>
      </c>
    </row>
    <row r="1670" spans="1:10" x14ac:dyDescent="0.25">
      <c r="A1670" s="2" t="s">
        <v>1662</v>
      </c>
      <c r="B1670" s="2" t="s">
        <v>1758</v>
      </c>
      <c r="C1670" s="2" t="s">
        <v>3424</v>
      </c>
      <c r="D1670" s="2" t="s">
        <v>3552</v>
      </c>
      <c r="E1670" s="2" t="s">
        <v>3600</v>
      </c>
      <c r="F1670" s="2" t="s">
        <v>3618</v>
      </c>
      <c r="G1670" s="2"/>
      <c r="H1670" s="2" t="s">
        <v>5291</v>
      </c>
      <c r="I1670" s="2"/>
      <c r="J1670" s="3" t="s">
        <v>8734</v>
      </c>
    </row>
    <row r="1671" spans="1:10" x14ac:dyDescent="0.25">
      <c r="A1671" s="2" t="s">
        <v>1663</v>
      </c>
      <c r="B1671" s="2" t="s">
        <v>1758</v>
      </c>
      <c r="C1671" s="2" t="s">
        <v>3425</v>
      </c>
      <c r="D1671" s="2" t="s">
        <v>3574</v>
      </c>
      <c r="E1671" s="2" t="s">
        <v>3600</v>
      </c>
      <c r="F1671" s="2" t="s">
        <v>3624</v>
      </c>
      <c r="G1671" s="2"/>
      <c r="H1671" s="2" t="s">
        <v>5291</v>
      </c>
      <c r="I1671" s="2"/>
      <c r="J1671" s="3" t="s">
        <v>8735</v>
      </c>
    </row>
    <row r="1672" spans="1:10" x14ac:dyDescent="0.25">
      <c r="A1672" s="2" t="s">
        <v>1664</v>
      </c>
      <c r="B1672" s="2" t="s">
        <v>1757</v>
      </c>
      <c r="C1672" s="2" t="s">
        <v>3426</v>
      </c>
      <c r="D1672" s="2" t="s">
        <v>3524</v>
      </c>
      <c r="E1672" s="2" t="s">
        <v>3600</v>
      </c>
      <c r="F1672" s="2" t="s">
        <v>3637</v>
      </c>
      <c r="G1672" s="2" t="s">
        <v>5202</v>
      </c>
      <c r="H1672" s="2" t="s">
        <v>5981</v>
      </c>
      <c r="I1672" s="2" t="s">
        <v>7009</v>
      </c>
      <c r="J1672" s="3" t="s">
        <v>8736</v>
      </c>
    </row>
    <row r="1673" spans="1:10" x14ac:dyDescent="0.25">
      <c r="A1673" s="2" t="s">
        <v>1665</v>
      </c>
      <c r="B1673" s="2" t="s">
        <v>1757</v>
      </c>
      <c r="C1673" s="2" t="s">
        <v>3427</v>
      </c>
      <c r="D1673" s="2" t="s">
        <v>3520</v>
      </c>
      <c r="E1673" s="2" t="s">
        <v>3600</v>
      </c>
      <c r="F1673" s="2" t="s">
        <v>3602</v>
      </c>
      <c r="G1673" s="2" t="s">
        <v>5203</v>
      </c>
      <c r="H1673" s="2" t="s">
        <v>5291</v>
      </c>
      <c r="I1673" s="2"/>
      <c r="J1673" s="3" t="s">
        <v>8737</v>
      </c>
    </row>
    <row r="1674" spans="1:10" x14ac:dyDescent="0.25">
      <c r="A1674" s="2" t="s">
        <v>1666</v>
      </c>
      <c r="B1674" s="2" t="s">
        <v>1757</v>
      </c>
      <c r="C1674" s="2" t="s">
        <v>3428</v>
      </c>
      <c r="D1674" s="2" t="s">
        <v>3524</v>
      </c>
      <c r="E1674" s="2" t="s">
        <v>3600</v>
      </c>
      <c r="F1674" s="2" t="s">
        <v>3607</v>
      </c>
      <c r="G1674" s="2" t="s">
        <v>5204</v>
      </c>
      <c r="H1674" s="2" t="s">
        <v>5997</v>
      </c>
      <c r="I1674" s="2" t="s">
        <v>7010</v>
      </c>
      <c r="J1674" s="3" t="s">
        <v>8738</v>
      </c>
    </row>
    <row r="1675" spans="1:10" x14ac:dyDescent="0.25">
      <c r="A1675" s="2" t="s">
        <v>1667</v>
      </c>
      <c r="B1675" s="2" t="s">
        <v>1758</v>
      </c>
      <c r="C1675" s="2" t="s">
        <v>3429</v>
      </c>
      <c r="D1675" s="2" t="s">
        <v>3528</v>
      </c>
      <c r="E1675" s="2" t="s">
        <v>3600</v>
      </c>
      <c r="F1675" s="2" t="s">
        <v>3607</v>
      </c>
      <c r="G1675" s="2" t="s">
        <v>5205</v>
      </c>
      <c r="H1675" s="2" t="s">
        <v>5291</v>
      </c>
      <c r="I1675" s="2"/>
      <c r="J1675" s="3" t="s">
        <v>8739</v>
      </c>
    </row>
    <row r="1676" spans="1:10" x14ac:dyDescent="0.25">
      <c r="A1676" s="2" t="s">
        <v>1668</v>
      </c>
      <c r="B1676" s="2" t="s">
        <v>1757</v>
      </c>
      <c r="C1676" s="2" t="s">
        <v>3430</v>
      </c>
      <c r="D1676" s="2" t="s">
        <v>3520</v>
      </c>
      <c r="E1676" s="2" t="s">
        <v>3600</v>
      </c>
      <c r="F1676" s="2" t="s">
        <v>3607</v>
      </c>
      <c r="G1676" s="2" t="s">
        <v>5206</v>
      </c>
      <c r="H1676" s="2" t="s">
        <v>5291</v>
      </c>
      <c r="I1676" s="2"/>
      <c r="J1676" s="3" t="s">
        <v>8740</v>
      </c>
    </row>
    <row r="1677" spans="1:10" x14ac:dyDescent="0.25">
      <c r="A1677" s="2" t="s">
        <v>1668</v>
      </c>
      <c r="B1677" s="2" t="s">
        <v>1757</v>
      </c>
      <c r="C1677" s="2" t="s">
        <v>3431</v>
      </c>
      <c r="D1677" s="2" t="s">
        <v>3524</v>
      </c>
      <c r="E1677" s="2" t="s">
        <v>3600</v>
      </c>
      <c r="F1677" s="2" t="s">
        <v>3607</v>
      </c>
      <c r="G1677" s="2" t="s">
        <v>5207</v>
      </c>
      <c r="H1677" s="2" t="s">
        <v>5291</v>
      </c>
      <c r="I1677" s="2"/>
      <c r="J1677" s="3" t="s">
        <v>8741</v>
      </c>
    </row>
    <row r="1678" spans="1:10" x14ac:dyDescent="0.25">
      <c r="A1678" s="2" t="s">
        <v>1669</v>
      </c>
      <c r="B1678" s="2" t="s">
        <v>1757</v>
      </c>
      <c r="C1678" s="2" t="s">
        <v>3432</v>
      </c>
      <c r="D1678" s="2" t="s">
        <v>3520</v>
      </c>
      <c r="E1678" s="2" t="s">
        <v>3600</v>
      </c>
      <c r="F1678" s="2" t="s">
        <v>3608</v>
      </c>
      <c r="G1678" s="2" t="s">
        <v>5208</v>
      </c>
      <c r="H1678" s="2" t="s">
        <v>5998</v>
      </c>
      <c r="I1678" s="2" t="s">
        <v>7011</v>
      </c>
      <c r="J1678" s="3" t="s">
        <v>8742</v>
      </c>
    </row>
    <row r="1679" spans="1:10" x14ac:dyDescent="0.25">
      <c r="A1679" s="2" t="s">
        <v>1670</v>
      </c>
      <c r="B1679" s="2" t="s">
        <v>1758</v>
      </c>
      <c r="C1679" s="2" t="s">
        <v>3433</v>
      </c>
      <c r="D1679" s="2" t="s">
        <v>3533</v>
      </c>
      <c r="E1679" s="2" t="s">
        <v>3600</v>
      </c>
      <c r="F1679" s="2" t="s">
        <v>3606</v>
      </c>
      <c r="G1679" s="2" t="s">
        <v>5209</v>
      </c>
      <c r="H1679" s="2" t="s">
        <v>5291</v>
      </c>
      <c r="I1679" s="2"/>
      <c r="J1679" s="3" t="s">
        <v>8743</v>
      </c>
    </row>
    <row r="1680" spans="1:10" x14ac:dyDescent="0.25">
      <c r="A1680" s="2" t="s">
        <v>1671</v>
      </c>
      <c r="B1680" s="2" t="s">
        <v>1757</v>
      </c>
      <c r="C1680" s="2" t="s">
        <v>3434</v>
      </c>
      <c r="D1680" s="2" t="s">
        <v>3524</v>
      </c>
      <c r="E1680" s="2" t="s">
        <v>3600</v>
      </c>
      <c r="F1680" s="2" t="s">
        <v>3607</v>
      </c>
      <c r="G1680" s="2" t="s">
        <v>5210</v>
      </c>
      <c r="H1680" s="2" t="s">
        <v>5999</v>
      </c>
      <c r="I1680" s="2" t="s">
        <v>7012</v>
      </c>
      <c r="J1680" s="3" t="s">
        <v>8744</v>
      </c>
    </row>
    <row r="1681" spans="1:10" x14ac:dyDescent="0.25">
      <c r="A1681" s="2" t="s">
        <v>1672</v>
      </c>
      <c r="B1681" s="2" t="s">
        <v>1758</v>
      </c>
      <c r="C1681" s="2" t="s">
        <v>3435</v>
      </c>
      <c r="D1681" s="2" t="s">
        <v>3530</v>
      </c>
      <c r="E1681" s="2" t="s">
        <v>3600</v>
      </c>
      <c r="F1681" s="2" t="s">
        <v>3620</v>
      </c>
      <c r="G1681" s="2" t="s">
        <v>5211</v>
      </c>
      <c r="H1681" s="2" t="s">
        <v>5291</v>
      </c>
      <c r="I1681" s="2"/>
      <c r="J1681" s="3" t="s">
        <v>8745</v>
      </c>
    </row>
    <row r="1682" spans="1:10" x14ac:dyDescent="0.25">
      <c r="A1682" s="2" t="s">
        <v>1673</v>
      </c>
      <c r="B1682" s="2" t="s">
        <v>1758</v>
      </c>
      <c r="C1682" s="2" t="s">
        <v>3436</v>
      </c>
      <c r="D1682" s="2" t="s">
        <v>3533</v>
      </c>
      <c r="E1682" s="2" t="s">
        <v>3600</v>
      </c>
      <c r="F1682" s="2" t="s">
        <v>3607</v>
      </c>
      <c r="G1682" s="2"/>
      <c r="H1682" s="2" t="s">
        <v>5291</v>
      </c>
      <c r="I1682" s="2"/>
      <c r="J1682" s="3" t="s">
        <v>8746</v>
      </c>
    </row>
    <row r="1683" spans="1:10" x14ac:dyDescent="0.25">
      <c r="A1683" s="2" t="s">
        <v>1674</v>
      </c>
      <c r="B1683" s="2" t="s">
        <v>1757</v>
      </c>
      <c r="C1683" s="2" t="s">
        <v>3437</v>
      </c>
      <c r="D1683" s="2" t="s">
        <v>3520</v>
      </c>
      <c r="E1683" s="2" t="s">
        <v>3600</v>
      </c>
      <c r="F1683" s="2" t="s">
        <v>3607</v>
      </c>
      <c r="G1683" s="2" t="s">
        <v>5212</v>
      </c>
      <c r="H1683" s="2" t="s">
        <v>5291</v>
      </c>
      <c r="I1683" s="2"/>
      <c r="J1683" s="3" t="s">
        <v>8747</v>
      </c>
    </row>
    <row r="1684" spans="1:10" x14ac:dyDescent="0.25">
      <c r="A1684" s="2" t="s">
        <v>1675</v>
      </c>
      <c r="B1684" s="2" t="s">
        <v>1757</v>
      </c>
      <c r="C1684" s="2" t="s">
        <v>3438</v>
      </c>
      <c r="D1684" s="2" t="s">
        <v>3520</v>
      </c>
      <c r="E1684" s="2" t="s">
        <v>3600</v>
      </c>
      <c r="F1684" s="2" t="s">
        <v>3607</v>
      </c>
      <c r="G1684" s="2" t="s">
        <v>5213</v>
      </c>
      <c r="H1684" s="2" t="s">
        <v>6000</v>
      </c>
      <c r="I1684" s="2" t="s">
        <v>7013</v>
      </c>
      <c r="J1684" s="3" t="s">
        <v>8748</v>
      </c>
    </row>
    <row r="1685" spans="1:10" x14ac:dyDescent="0.25">
      <c r="A1685" s="2" t="s">
        <v>1676</v>
      </c>
      <c r="B1685" s="2" t="s">
        <v>1758</v>
      </c>
      <c r="C1685" s="2" t="s">
        <v>3439</v>
      </c>
      <c r="D1685" s="2" t="s">
        <v>3528</v>
      </c>
      <c r="E1685" s="2" t="s">
        <v>3600</v>
      </c>
      <c r="F1685" s="2" t="s">
        <v>3607</v>
      </c>
      <c r="G1685" s="2" t="s">
        <v>5214</v>
      </c>
      <c r="H1685" s="2" t="s">
        <v>5291</v>
      </c>
      <c r="I1685" s="2"/>
      <c r="J1685" s="3" t="s">
        <v>8749</v>
      </c>
    </row>
    <row r="1686" spans="1:10" x14ac:dyDescent="0.25">
      <c r="A1686" s="2" t="s">
        <v>1677</v>
      </c>
      <c r="B1686" s="2" t="s">
        <v>1757</v>
      </c>
      <c r="C1686" s="2" t="s">
        <v>3440</v>
      </c>
      <c r="D1686" s="2" t="s">
        <v>3524</v>
      </c>
      <c r="E1686" s="2" t="s">
        <v>3600</v>
      </c>
      <c r="F1686" s="2" t="s">
        <v>3607</v>
      </c>
      <c r="G1686" s="2" t="s">
        <v>5215</v>
      </c>
      <c r="H1686" s="2" t="s">
        <v>6001</v>
      </c>
      <c r="I1686" s="2" t="s">
        <v>7014</v>
      </c>
      <c r="J1686" s="3" t="s">
        <v>8750</v>
      </c>
    </row>
    <row r="1687" spans="1:10" x14ac:dyDescent="0.25">
      <c r="A1687" s="2" t="s">
        <v>1678</v>
      </c>
      <c r="B1687" s="2" t="s">
        <v>1757</v>
      </c>
      <c r="C1687" s="2" t="s">
        <v>3441</v>
      </c>
      <c r="D1687" s="2" t="s">
        <v>3520</v>
      </c>
      <c r="E1687" s="2" t="s">
        <v>3600</v>
      </c>
      <c r="F1687" s="2" t="s">
        <v>3640</v>
      </c>
      <c r="G1687" s="2" t="s">
        <v>5216</v>
      </c>
      <c r="H1687" s="2" t="s">
        <v>6002</v>
      </c>
      <c r="I1687" s="2" t="s">
        <v>6411</v>
      </c>
      <c r="J1687" s="3" t="s">
        <v>8751</v>
      </c>
    </row>
    <row r="1688" spans="1:10" x14ac:dyDescent="0.25">
      <c r="A1688" s="2" t="s">
        <v>1679</v>
      </c>
      <c r="B1688" s="2" t="s">
        <v>1757</v>
      </c>
      <c r="C1688" s="2" t="s">
        <v>3442</v>
      </c>
      <c r="D1688" s="2" t="s">
        <v>3524</v>
      </c>
      <c r="E1688" s="2" t="s">
        <v>3600</v>
      </c>
      <c r="F1688" s="2" t="s">
        <v>3607</v>
      </c>
      <c r="G1688" s="2" t="s">
        <v>5217</v>
      </c>
      <c r="H1688" s="2" t="s">
        <v>5291</v>
      </c>
      <c r="I1688" s="2"/>
      <c r="J1688" s="3" t="s">
        <v>8752</v>
      </c>
    </row>
    <row r="1689" spans="1:10" x14ac:dyDescent="0.25">
      <c r="A1689" s="2" t="s">
        <v>1680</v>
      </c>
      <c r="B1689" s="2" t="s">
        <v>1757</v>
      </c>
      <c r="C1689" s="2" t="s">
        <v>3443</v>
      </c>
      <c r="D1689" s="2" t="s">
        <v>3520</v>
      </c>
      <c r="E1689" s="2" t="s">
        <v>3600</v>
      </c>
      <c r="F1689" s="2" t="s">
        <v>3602</v>
      </c>
      <c r="G1689" s="2" t="s">
        <v>5218</v>
      </c>
      <c r="H1689" s="2" t="s">
        <v>6003</v>
      </c>
      <c r="I1689" s="2" t="s">
        <v>6857</v>
      </c>
      <c r="J1689" s="3" t="s">
        <v>8753</v>
      </c>
    </row>
    <row r="1690" spans="1:10" x14ac:dyDescent="0.25">
      <c r="A1690" s="2" t="s">
        <v>1681</v>
      </c>
      <c r="B1690" s="2" t="s">
        <v>1757</v>
      </c>
      <c r="C1690" s="2" t="s">
        <v>3444</v>
      </c>
      <c r="D1690" s="2" t="s">
        <v>3524</v>
      </c>
      <c r="E1690" s="2" t="s">
        <v>3600</v>
      </c>
      <c r="F1690" s="2" t="s">
        <v>3607</v>
      </c>
      <c r="G1690" s="2" t="s">
        <v>5219</v>
      </c>
      <c r="H1690" s="2" t="s">
        <v>6004</v>
      </c>
      <c r="I1690" s="2" t="s">
        <v>7015</v>
      </c>
      <c r="J1690" s="3" t="s">
        <v>8754</v>
      </c>
    </row>
    <row r="1691" spans="1:10" x14ac:dyDescent="0.25">
      <c r="A1691" s="2" t="s">
        <v>1682</v>
      </c>
      <c r="B1691" s="2" t="s">
        <v>1757</v>
      </c>
      <c r="C1691" s="2" t="s">
        <v>3445</v>
      </c>
      <c r="D1691" s="2" t="s">
        <v>3532</v>
      </c>
      <c r="E1691" s="2" t="s">
        <v>3600</v>
      </c>
      <c r="F1691" s="2" t="s">
        <v>3601</v>
      </c>
      <c r="G1691" s="2" t="s">
        <v>5220</v>
      </c>
      <c r="H1691" s="2" t="s">
        <v>5291</v>
      </c>
      <c r="I1691" s="2"/>
      <c r="J1691" s="3" t="s">
        <v>8755</v>
      </c>
    </row>
    <row r="1692" spans="1:10" x14ac:dyDescent="0.25">
      <c r="A1692" s="2" t="s">
        <v>1683</v>
      </c>
      <c r="B1692" s="2" t="s">
        <v>1757</v>
      </c>
      <c r="C1692" s="2" t="s">
        <v>3446</v>
      </c>
      <c r="D1692" s="2" t="s">
        <v>3520</v>
      </c>
      <c r="E1692" s="2" t="s">
        <v>3600</v>
      </c>
      <c r="F1692" s="2" t="s">
        <v>3606</v>
      </c>
      <c r="G1692" s="2" t="s">
        <v>5221</v>
      </c>
      <c r="H1692" s="2" t="s">
        <v>6005</v>
      </c>
      <c r="I1692" s="2" t="s">
        <v>7016</v>
      </c>
      <c r="J1692" s="3" t="s">
        <v>8756</v>
      </c>
    </row>
    <row r="1693" spans="1:10" x14ac:dyDescent="0.25">
      <c r="A1693" s="2" t="s">
        <v>1684</v>
      </c>
      <c r="B1693" s="2" t="s">
        <v>1757</v>
      </c>
      <c r="C1693" s="2" t="s">
        <v>3447</v>
      </c>
      <c r="D1693" s="2" t="s">
        <v>3524</v>
      </c>
      <c r="E1693" s="2" t="s">
        <v>3600</v>
      </c>
      <c r="F1693" s="2" t="s">
        <v>3608</v>
      </c>
      <c r="G1693" s="2" t="s">
        <v>5222</v>
      </c>
      <c r="H1693" s="2" t="s">
        <v>5291</v>
      </c>
      <c r="I1693" s="2"/>
      <c r="J1693" s="3" t="s">
        <v>8757</v>
      </c>
    </row>
    <row r="1694" spans="1:10" x14ac:dyDescent="0.25">
      <c r="A1694" s="2" t="s">
        <v>1685</v>
      </c>
      <c r="B1694" s="2" t="s">
        <v>1758</v>
      </c>
      <c r="C1694" s="2" t="s">
        <v>3448</v>
      </c>
      <c r="D1694" s="2" t="s">
        <v>3528</v>
      </c>
      <c r="E1694" s="2" t="s">
        <v>3600</v>
      </c>
      <c r="F1694" s="2" t="s">
        <v>3607</v>
      </c>
      <c r="G1694" s="2" t="s">
        <v>5223</v>
      </c>
      <c r="H1694" s="2" t="s">
        <v>5291</v>
      </c>
      <c r="I1694" s="2"/>
      <c r="J1694" s="3" t="s">
        <v>8758</v>
      </c>
    </row>
    <row r="1695" spans="1:10" x14ac:dyDescent="0.25">
      <c r="A1695" s="2" t="s">
        <v>1686</v>
      </c>
      <c r="B1695" s="2" t="s">
        <v>1757</v>
      </c>
      <c r="C1695" s="2" t="s">
        <v>3449</v>
      </c>
      <c r="D1695" s="2" t="s">
        <v>3524</v>
      </c>
      <c r="E1695" s="2" t="s">
        <v>3600</v>
      </c>
      <c r="F1695" s="2" t="s">
        <v>3607</v>
      </c>
      <c r="G1695" s="2" t="s">
        <v>5224</v>
      </c>
      <c r="H1695" s="2" t="s">
        <v>6006</v>
      </c>
      <c r="I1695" s="2" t="s">
        <v>7017</v>
      </c>
      <c r="J1695" s="3" t="s">
        <v>8759</v>
      </c>
    </row>
    <row r="1696" spans="1:10" x14ac:dyDescent="0.25">
      <c r="A1696" s="2" t="s">
        <v>1687</v>
      </c>
      <c r="B1696" s="2" t="s">
        <v>1757</v>
      </c>
      <c r="C1696" s="2" t="s">
        <v>3450</v>
      </c>
      <c r="D1696" s="2" t="s">
        <v>3524</v>
      </c>
      <c r="E1696" s="2" t="s">
        <v>3600</v>
      </c>
      <c r="F1696" s="2" t="s">
        <v>3607</v>
      </c>
      <c r="G1696" s="2" t="s">
        <v>5225</v>
      </c>
      <c r="H1696" s="2" t="s">
        <v>5319</v>
      </c>
      <c r="I1696" s="2" t="s">
        <v>7018</v>
      </c>
      <c r="J1696" s="3" t="s">
        <v>8760</v>
      </c>
    </row>
    <row r="1697" spans="1:10" x14ac:dyDescent="0.25">
      <c r="A1697" s="2" t="s">
        <v>1688</v>
      </c>
      <c r="B1697" s="2" t="s">
        <v>1757</v>
      </c>
      <c r="C1697" s="2" t="s">
        <v>3451</v>
      </c>
      <c r="D1697" s="2" t="s">
        <v>3520</v>
      </c>
      <c r="E1697" s="2" t="s">
        <v>3600</v>
      </c>
      <c r="F1697" s="2" t="s">
        <v>3607</v>
      </c>
      <c r="G1697" s="2" t="s">
        <v>5226</v>
      </c>
      <c r="H1697" s="2" t="s">
        <v>5291</v>
      </c>
      <c r="I1697" s="2"/>
      <c r="J1697" s="3" t="s">
        <v>8761</v>
      </c>
    </row>
    <row r="1698" spans="1:10" x14ac:dyDescent="0.25">
      <c r="A1698" s="2" t="s">
        <v>1689</v>
      </c>
      <c r="B1698" s="2" t="s">
        <v>1758</v>
      </c>
      <c r="C1698" s="2" t="s">
        <v>3452</v>
      </c>
      <c r="D1698" s="2" t="s">
        <v>3523</v>
      </c>
      <c r="E1698" s="2" t="s">
        <v>3600</v>
      </c>
      <c r="F1698" s="2" t="s">
        <v>3601</v>
      </c>
      <c r="G1698" s="2" t="s">
        <v>5227</v>
      </c>
      <c r="H1698" s="2" t="s">
        <v>5291</v>
      </c>
      <c r="I1698" s="2" t="s">
        <v>7019</v>
      </c>
      <c r="J1698" s="3" t="s">
        <v>8762</v>
      </c>
    </row>
    <row r="1699" spans="1:10" x14ac:dyDescent="0.25">
      <c r="A1699" s="2" t="s">
        <v>1690</v>
      </c>
      <c r="B1699" s="2" t="s">
        <v>1758</v>
      </c>
      <c r="C1699" s="2" t="s">
        <v>3453</v>
      </c>
      <c r="D1699" s="2" t="s">
        <v>3533</v>
      </c>
      <c r="E1699" s="2" t="s">
        <v>3600</v>
      </c>
      <c r="F1699" s="2" t="s">
        <v>3607</v>
      </c>
      <c r="G1699" s="2"/>
      <c r="H1699" s="2" t="s">
        <v>5291</v>
      </c>
      <c r="I1699" s="2"/>
      <c r="J1699" s="3" t="s">
        <v>8763</v>
      </c>
    </row>
    <row r="1700" spans="1:10" x14ac:dyDescent="0.25">
      <c r="A1700" s="2" t="s">
        <v>1691</v>
      </c>
      <c r="B1700" s="2" t="s">
        <v>1757</v>
      </c>
      <c r="C1700" s="2" t="s">
        <v>3454</v>
      </c>
      <c r="D1700" s="2" t="s">
        <v>3520</v>
      </c>
      <c r="E1700" s="2" t="s">
        <v>3600</v>
      </c>
      <c r="F1700" s="2" t="s">
        <v>3620</v>
      </c>
      <c r="G1700" s="2" t="s">
        <v>5228</v>
      </c>
      <c r="H1700" s="2" t="s">
        <v>5291</v>
      </c>
      <c r="I1700" s="2"/>
      <c r="J1700" s="3" t="s">
        <v>8764</v>
      </c>
    </row>
    <row r="1701" spans="1:10" x14ac:dyDescent="0.25">
      <c r="A1701" s="2" t="s">
        <v>1692</v>
      </c>
      <c r="B1701" s="2" t="s">
        <v>1757</v>
      </c>
      <c r="C1701" s="2" t="s">
        <v>3455</v>
      </c>
      <c r="D1701" s="2" t="s">
        <v>3520</v>
      </c>
      <c r="E1701" s="2" t="s">
        <v>3600</v>
      </c>
      <c r="F1701" s="2" t="s">
        <v>3607</v>
      </c>
      <c r="G1701" s="2" t="s">
        <v>5229</v>
      </c>
      <c r="H1701" s="2" t="s">
        <v>6007</v>
      </c>
      <c r="I1701" s="2" t="s">
        <v>7020</v>
      </c>
      <c r="J1701" s="3" t="s">
        <v>8765</v>
      </c>
    </row>
    <row r="1702" spans="1:10" x14ac:dyDescent="0.25">
      <c r="A1702" s="2" t="s">
        <v>1693</v>
      </c>
      <c r="B1702" s="2" t="s">
        <v>1757</v>
      </c>
      <c r="C1702" s="2" t="s">
        <v>3456</v>
      </c>
      <c r="D1702" s="2" t="s">
        <v>3520</v>
      </c>
      <c r="E1702" s="2" t="s">
        <v>3600</v>
      </c>
      <c r="F1702" s="2" t="s">
        <v>3607</v>
      </c>
      <c r="G1702" s="2" t="s">
        <v>5230</v>
      </c>
      <c r="H1702" s="2" t="s">
        <v>6008</v>
      </c>
      <c r="I1702" s="2" t="s">
        <v>7021</v>
      </c>
      <c r="J1702" s="3" t="s">
        <v>8766</v>
      </c>
    </row>
    <row r="1703" spans="1:10" x14ac:dyDescent="0.25">
      <c r="A1703" s="2" t="s">
        <v>1694</v>
      </c>
      <c r="B1703" s="2" t="s">
        <v>1757</v>
      </c>
      <c r="C1703" s="2" t="s">
        <v>3457</v>
      </c>
      <c r="D1703" s="2" t="s">
        <v>3520</v>
      </c>
      <c r="E1703" s="2" t="s">
        <v>3600</v>
      </c>
      <c r="F1703" s="2" t="s">
        <v>3609</v>
      </c>
      <c r="G1703" s="2" t="s">
        <v>5231</v>
      </c>
      <c r="H1703" s="2" t="s">
        <v>5291</v>
      </c>
      <c r="I1703" s="2"/>
      <c r="J1703" s="3" t="s">
        <v>8767</v>
      </c>
    </row>
    <row r="1704" spans="1:10" x14ac:dyDescent="0.25">
      <c r="A1704" s="2" t="s">
        <v>1695</v>
      </c>
      <c r="B1704" s="2" t="s">
        <v>1758</v>
      </c>
      <c r="C1704" s="2" t="s">
        <v>3458</v>
      </c>
      <c r="D1704" s="2" t="s">
        <v>3598</v>
      </c>
      <c r="E1704" s="2" t="s">
        <v>3600</v>
      </c>
      <c r="F1704" s="2" t="s">
        <v>3634</v>
      </c>
      <c r="G1704" s="2" t="s">
        <v>5232</v>
      </c>
      <c r="H1704" s="2" t="s">
        <v>5291</v>
      </c>
      <c r="I1704" s="2" t="s">
        <v>7022</v>
      </c>
      <c r="J1704" s="3" t="s">
        <v>8768</v>
      </c>
    </row>
    <row r="1705" spans="1:10" x14ac:dyDescent="0.25">
      <c r="A1705" s="2" t="s">
        <v>1696</v>
      </c>
      <c r="B1705" s="2" t="s">
        <v>1757</v>
      </c>
      <c r="C1705" s="2" t="s">
        <v>3459</v>
      </c>
      <c r="D1705" s="2" t="s">
        <v>3520</v>
      </c>
      <c r="E1705" s="2" t="s">
        <v>3600</v>
      </c>
      <c r="F1705" s="2" t="s">
        <v>3620</v>
      </c>
      <c r="G1705" s="2" t="s">
        <v>5233</v>
      </c>
      <c r="H1705" s="2" t="s">
        <v>5291</v>
      </c>
      <c r="I1705" s="2" t="s">
        <v>7023</v>
      </c>
      <c r="J1705" s="3" t="s">
        <v>8769</v>
      </c>
    </row>
    <row r="1706" spans="1:10" x14ac:dyDescent="0.25">
      <c r="A1706" s="2" t="s">
        <v>1697</v>
      </c>
      <c r="B1706" s="2" t="s">
        <v>1757</v>
      </c>
      <c r="C1706" s="2" t="s">
        <v>3460</v>
      </c>
      <c r="D1706" s="2" t="s">
        <v>3520</v>
      </c>
      <c r="E1706" s="2" t="s">
        <v>3600</v>
      </c>
      <c r="F1706" s="2" t="s">
        <v>3607</v>
      </c>
      <c r="G1706" s="2" t="s">
        <v>5234</v>
      </c>
      <c r="H1706" s="2" t="s">
        <v>6009</v>
      </c>
      <c r="I1706" s="2" t="s">
        <v>7024</v>
      </c>
      <c r="J1706" s="3" t="s">
        <v>8770</v>
      </c>
    </row>
    <row r="1707" spans="1:10" x14ac:dyDescent="0.25">
      <c r="A1707" s="2" t="s">
        <v>1698</v>
      </c>
      <c r="B1707" s="2" t="s">
        <v>1757</v>
      </c>
      <c r="C1707" s="2" t="s">
        <v>3461</v>
      </c>
      <c r="D1707" s="2" t="s">
        <v>3520</v>
      </c>
      <c r="E1707" s="2" t="s">
        <v>3600</v>
      </c>
      <c r="F1707" s="2" t="s">
        <v>3629</v>
      </c>
      <c r="G1707" s="2" t="s">
        <v>5235</v>
      </c>
      <c r="H1707" s="2" t="s">
        <v>6010</v>
      </c>
      <c r="I1707" s="2" t="s">
        <v>7025</v>
      </c>
      <c r="J1707" s="3" t="s">
        <v>8771</v>
      </c>
    </row>
    <row r="1708" spans="1:10" x14ac:dyDescent="0.25">
      <c r="A1708" s="2" t="s">
        <v>1699</v>
      </c>
      <c r="B1708" s="2" t="s">
        <v>1757</v>
      </c>
      <c r="C1708" s="2" t="s">
        <v>3462</v>
      </c>
      <c r="D1708" s="2" t="s">
        <v>3524</v>
      </c>
      <c r="E1708" s="2" t="s">
        <v>3600</v>
      </c>
      <c r="F1708" s="2" t="s">
        <v>3601</v>
      </c>
      <c r="G1708" s="2" t="s">
        <v>5236</v>
      </c>
      <c r="H1708" s="2" t="s">
        <v>6011</v>
      </c>
      <c r="I1708" s="2" t="s">
        <v>7026</v>
      </c>
      <c r="J1708" s="3" t="s">
        <v>8772</v>
      </c>
    </row>
    <row r="1709" spans="1:10" x14ac:dyDescent="0.25">
      <c r="A1709" s="2" t="s">
        <v>1700</v>
      </c>
      <c r="B1709" s="2" t="s">
        <v>1757</v>
      </c>
      <c r="C1709" s="2" t="s">
        <v>3463</v>
      </c>
      <c r="D1709" s="2" t="s">
        <v>3520</v>
      </c>
      <c r="E1709" s="2" t="s">
        <v>3600</v>
      </c>
      <c r="F1709" s="2" t="s">
        <v>3607</v>
      </c>
      <c r="G1709" s="2" t="s">
        <v>5237</v>
      </c>
      <c r="H1709" s="2" t="s">
        <v>6012</v>
      </c>
      <c r="I1709" s="2" t="s">
        <v>7027</v>
      </c>
      <c r="J1709" s="3" t="s">
        <v>8773</v>
      </c>
    </row>
    <row r="1710" spans="1:10" x14ac:dyDescent="0.25">
      <c r="A1710" s="2" t="s">
        <v>1701</v>
      </c>
      <c r="B1710" s="2" t="s">
        <v>1757</v>
      </c>
      <c r="C1710" s="2" t="s">
        <v>3464</v>
      </c>
      <c r="D1710" s="2" t="s">
        <v>3520</v>
      </c>
      <c r="E1710" s="2" t="s">
        <v>3600</v>
      </c>
      <c r="F1710" s="2" t="s">
        <v>3607</v>
      </c>
      <c r="G1710" s="2" t="s">
        <v>5238</v>
      </c>
      <c r="H1710" s="2" t="s">
        <v>5319</v>
      </c>
      <c r="I1710" s="2" t="s">
        <v>7028</v>
      </c>
      <c r="J1710" s="3" t="s">
        <v>8774</v>
      </c>
    </row>
    <row r="1711" spans="1:10" x14ac:dyDescent="0.25">
      <c r="A1711" s="2" t="s">
        <v>1702</v>
      </c>
      <c r="B1711" s="2" t="s">
        <v>1757</v>
      </c>
      <c r="C1711" s="2" t="s">
        <v>3465</v>
      </c>
      <c r="D1711" s="2" t="s">
        <v>3520</v>
      </c>
      <c r="E1711" s="2" t="s">
        <v>3600</v>
      </c>
      <c r="F1711" s="2" t="s">
        <v>3644</v>
      </c>
      <c r="G1711" s="2" t="s">
        <v>5239</v>
      </c>
      <c r="H1711" s="2" t="s">
        <v>5291</v>
      </c>
      <c r="I1711" s="2" t="s">
        <v>7029</v>
      </c>
      <c r="J1711" s="3" t="s">
        <v>8775</v>
      </c>
    </row>
    <row r="1712" spans="1:10" x14ac:dyDescent="0.25">
      <c r="A1712" s="2" t="s">
        <v>1703</v>
      </c>
      <c r="B1712" s="2" t="s">
        <v>1757</v>
      </c>
      <c r="C1712" s="2" t="s">
        <v>3466</v>
      </c>
      <c r="D1712" s="2" t="s">
        <v>3520</v>
      </c>
      <c r="E1712" s="2" t="s">
        <v>3600</v>
      </c>
      <c r="F1712" s="2" t="s">
        <v>3607</v>
      </c>
      <c r="G1712" s="2"/>
      <c r="H1712" s="2" t="s">
        <v>5291</v>
      </c>
      <c r="I1712" s="2" t="s">
        <v>7030</v>
      </c>
      <c r="J1712" s="3" t="s">
        <v>8776</v>
      </c>
    </row>
    <row r="1713" spans="1:10" x14ac:dyDescent="0.25">
      <c r="A1713" s="2" t="s">
        <v>1704</v>
      </c>
      <c r="B1713" s="2" t="s">
        <v>1757</v>
      </c>
      <c r="C1713" s="2" t="s">
        <v>3467</v>
      </c>
      <c r="D1713" s="2" t="s">
        <v>3520</v>
      </c>
      <c r="E1713" s="2" t="s">
        <v>3600</v>
      </c>
      <c r="F1713" s="2" t="s">
        <v>3607</v>
      </c>
      <c r="G1713" s="2" t="s">
        <v>5240</v>
      </c>
      <c r="H1713" s="2" t="s">
        <v>6013</v>
      </c>
      <c r="I1713" s="2" t="s">
        <v>7031</v>
      </c>
      <c r="J1713" s="3" t="s">
        <v>8777</v>
      </c>
    </row>
    <row r="1714" spans="1:10" x14ac:dyDescent="0.25">
      <c r="A1714" s="2" t="s">
        <v>1705</v>
      </c>
      <c r="B1714" s="2" t="s">
        <v>1757</v>
      </c>
      <c r="C1714" s="2" t="s">
        <v>3468</v>
      </c>
      <c r="D1714" s="2" t="s">
        <v>3520</v>
      </c>
      <c r="E1714" s="2" t="s">
        <v>3600</v>
      </c>
      <c r="F1714" s="2" t="s">
        <v>3641</v>
      </c>
      <c r="G1714" s="2"/>
      <c r="H1714" s="2" t="s">
        <v>5291</v>
      </c>
      <c r="I1714" s="2"/>
      <c r="J1714" s="3" t="s">
        <v>8778</v>
      </c>
    </row>
    <row r="1715" spans="1:10" x14ac:dyDescent="0.25">
      <c r="A1715" s="2" t="s">
        <v>1706</v>
      </c>
      <c r="B1715" s="2" t="s">
        <v>1757</v>
      </c>
      <c r="C1715" s="2" t="s">
        <v>3469</v>
      </c>
      <c r="D1715" s="2" t="s">
        <v>3520</v>
      </c>
      <c r="E1715" s="2" t="s">
        <v>3600</v>
      </c>
      <c r="F1715" s="2" t="s">
        <v>3607</v>
      </c>
      <c r="G1715" s="2" t="s">
        <v>5241</v>
      </c>
      <c r="H1715" s="2" t="s">
        <v>5291</v>
      </c>
      <c r="I1715" s="2"/>
      <c r="J1715" s="3" t="s">
        <v>8779</v>
      </c>
    </row>
    <row r="1716" spans="1:10" x14ac:dyDescent="0.25">
      <c r="A1716" s="2" t="s">
        <v>1707</v>
      </c>
      <c r="B1716" s="2" t="s">
        <v>1757</v>
      </c>
      <c r="C1716" s="2" t="s">
        <v>3470</v>
      </c>
      <c r="D1716" s="2" t="s">
        <v>3534</v>
      </c>
      <c r="E1716" s="2" t="s">
        <v>3600</v>
      </c>
      <c r="F1716" s="2" t="s">
        <v>3606</v>
      </c>
      <c r="G1716" s="2"/>
      <c r="H1716" s="2" t="s">
        <v>6014</v>
      </c>
      <c r="I1716" s="2" t="s">
        <v>7032</v>
      </c>
      <c r="J1716" s="3" t="s">
        <v>8780</v>
      </c>
    </row>
    <row r="1717" spans="1:10" x14ac:dyDescent="0.25">
      <c r="A1717" s="2" t="s">
        <v>1708</v>
      </c>
      <c r="B1717" s="2" t="s">
        <v>1758</v>
      </c>
      <c r="C1717" s="2" t="s">
        <v>3471</v>
      </c>
      <c r="D1717" s="2" t="s">
        <v>3556</v>
      </c>
      <c r="E1717" s="2" t="s">
        <v>3600</v>
      </c>
      <c r="F1717" s="2" t="s">
        <v>3602</v>
      </c>
      <c r="G1717" s="2" t="s">
        <v>5242</v>
      </c>
      <c r="H1717" s="2" t="s">
        <v>5291</v>
      </c>
      <c r="I1717" s="2"/>
      <c r="J1717" s="3" t="s">
        <v>8781</v>
      </c>
    </row>
    <row r="1718" spans="1:10" x14ac:dyDescent="0.25">
      <c r="A1718" s="2" t="s">
        <v>1709</v>
      </c>
      <c r="B1718" s="2" t="s">
        <v>1759</v>
      </c>
      <c r="C1718" s="2" t="s">
        <v>3472</v>
      </c>
      <c r="D1718" s="2" t="s">
        <v>3520</v>
      </c>
      <c r="E1718" s="2" t="s">
        <v>3600</v>
      </c>
      <c r="F1718" s="2" t="s">
        <v>3607</v>
      </c>
      <c r="G1718" s="2" t="s">
        <v>5243</v>
      </c>
      <c r="H1718" s="2" t="s">
        <v>6015</v>
      </c>
      <c r="I1718" s="2" t="s">
        <v>7033</v>
      </c>
      <c r="J1718" s="3" t="s">
        <v>8782</v>
      </c>
    </row>
    <row r="1719" spans="1:10" x14ac:dyDescent="0.25">
      <c r="A1719" s="2" t="s">
        <v>1710</v>
      </c>
      <c r="B1719" s="2" t="s">
        <v>1757</v>
      </c>
      <c r="C1719" s="2" t="s">
        <v>3473</v>
      </c>
      <c r="D1719" s="2" t="s">
        <v>3520</v>
      </c>
      <c r="E1719" s="2" t="s">
        <v>3600</v>
      </c>
      <c r="F1719" s="2" t="s">
        <v>3607</v>
      </c>
      <c r="G1719" s="2" t="s">
        <v>5244</v>
      </c>
      <c r="H1719" s="2" t="s">
        <v>5244</v>
      </c>
      <c r="I1719" s="2" t="s">
        <v>7034</v>
      </c>
      <c r="J1719" s="3" t="s">
        <v>8783</v>
      </c>
    </row>
    <row r="1720" spans="1:10" x14ac:dyDescent="0.25">
      <c r="A1720" s="2" t="s">
        <v>1711</v>
      </c>
      <c r="B1720" s="2" t="s">
        <v>1757</v>
      </c>
      <c r="C1720" s="2" t="s">
        <v>3474</v>
      </c>
      <c r="D1720" s="2" t="s">
        <v>3524</v>
      </c>
      <c r="E1720" s="2" t="s">
        <v>3600</v>
      </c>
      <c r="F1720" s="2" t="s">
        <v>3607</v>
      </c>
      <c r="G1720" s="2" t="s">
        <v>5245</v>
      </c>
      <c r="H1720" s="2" t="s">
        <v>5291</v>
      </c>
      <c r="I1720" s="2"/>
      <c r="J1720" s="3" t="s">
        <v>8784</v>
      </c>
    </row>
    <row r="1721" spans="1:10" x14ac:dyDescent="0.25">
      <c r="A1721" s="2" t="s">
        <v>1712</v>
      </c>
      <c r="B1721" s="2" t="s">
        <v>1757</v>
      </c>
      <c r="C1721" s="2" t="s">
        <v>3475</v>
      </c>
      <c r="D1721" s="2" t="s">
        <v>3520</v>
      </c>
      <c r="E1721" s="2" t="s">
        <v>3600</v>
      </c>
      <c r="F1721" s="2" t="s">
        <v>3607</v>
      </c>
      <c r="G1721" s="2" t="s">
        <v>5246</v>
      </c>
      <c r="H1721" s="2" t="s">
        <v>6016</v>
      </c>
      <c r="I1721" s="2" t="s">
        <v>7035</v>
      </c>
      <c r="J1721" s="3" t="s">
        <v>8785</v>
      </c>
    </row>
    <row r="1722" spans="1:10" x14ac:dyDescent="0.25">
      <c r="A1722" s="2" t="s">
        <v>1713</v>
      </c>
      <c r="B1722" s="2" t="s">
        <v>1758</v>
      </c>
      <c r="C1722" s="2" t="s">
        <v>3476</v>
      </c>
      <c r="D1722" s="2" t="s">
        <v>3530</v>
      </c>
      <c r="E1722" s="2" t="s">
        <v>3600</v>
      </c>
      <c r="F1722" s="2" t="s">
        <v>3601</v>
      </c>
      <c r="G1722" s="2" t="s">
        <v>5247</v>
      </c>
      <c r="H1722" s="2" t="s">
        <v>5291</v>
      </c>
      <c r="I1722" s="2"/>
      <c r="J1722" s="3" t="s">
        <v>8786</v>
      </c>
    </row>
    <row r="1723" spans="1:10" x14ac:dyDescent="0.25">
      <c r="A1723" s="2" t="s">
        <v>1714</v>
      </c>
      <c r="B1723" s="2" t="s">
        <v>1757</v>
      </c>
      <c r="C1723" s="2" t="s">
        <v>3477</v>
      </c>
      <c r="D1723" s="2" t="s">
        <v>3520</v>
      </c>
      <c r="E1723" s="2" t="s">
        <v>3600</v>
      </c>
      <c r="F1723" s="2" t="s">
        <v>3609</v>
      </c>
      <c r="G1723" s="2" t="s">
        <v>5248</v>
      </c>
      <c r="H1723" s="2" t="s">
        <v>5291</v>
      </c>
      <c r="I1723" s="2"/>
      <c r="J1723" s="3" t="s">
        <v>8787</v>
      </c>
    </row>
    <row r="1724" spans="1:10" x14ac:dyDescent="0.25">
      <c r="A1724" s="2" t="s">
        <v>1715</v>
      </c>
      <c r="B1724" s="2" t="s">
        <v>1757</v>
      </c>
      <c r="C1724" s="2" t="s">
        <v>3478</v>
      </c>
      <c r="D1724" s="2" t="s">
        <v>3520</v>
      </c>
      <c r="E1724" s="2" t="s">
        <v>3600</v>
      </c>
      <c r="F1724" s="2" t="s">
        <v>3637</v>
      </c>
      <c r="G1724" s="2" t="s">
        <v>5249</v>
      </c>
      <c r="H1724" s="2" t="s">
        <v>6017</v>
      </c>
      <c r="I1724" s="2" t="s">
        <v>7036</v>
      </c>
      <c r="J1724" s="3" t="s">
        <v>8788</v>
      </c>
    </row>
    <row r="1725" spans="1:10" x14ac:dyDescent="0.25">
      <c r="A1725" s="2" t="s">
        <v>1716</v>
      </c>
      <c r="B1725" s="2" t="s">
        <v>1757</v>
      </c>
      <c r="C1725" s="2" t="s">
        <v>3479</v>
      </c>
      <c r="D1725" s="2" t="s">
        <v>3524</v>
      </c>
      <c r="E1725" s="2" t="s">
        <v>3600</v>
      </c>
      <c r="F1725" s="2" t="s">
        <v>3622</v>
      </c>
      <c r="G1725" s="2" t="s">
        <v>5250</v>
      </c>
      <c r="H1725" s="2" t="s">
        <v>5291</v>
      </c>
      <c r="I1725" s="2"/>
      <c r="J1725" s="3" t="s">
        <v>8789</v>
      </c>
    </row>
    <row r="1726" spans="1:10" x14ac:dyDescent="0.25">
      <c r="A1726" s="2" t="s">
        <v>1717</v>
      </c>
      <c r="B1726" s="2" t="s">
        <v>1757</v>
      </c>
      <c r="C1726" s="2" t="s">
        <v>3480</v>
      </c>
      <c r="D1726" s="2" t="s">
        <v>3520</v>
      </c>
      <c r="E1726" s="2" t="s">
        <v>3600</v>
      </c>
      <c r="F1726" s="2" t="s">
        <v>3607</v>
      </c>
      <c r="G1726" s="2" t="s">
        <v>5251</v>
      </c>
      <c r="H1726" s="2" t="s">
        <v>6018</v>
      </c>
      <c r="I1726" s="2" t="s">
        <v>7037</v>
      </c>
      <c r="J1726" s="3" t="s">
        <v>8790</v>
      </c>
    </row>
    <row r="1727" spans="1:10" x14ac:dyDescent="0.25">
      <c r="A1727" s="2" t="s">
        <v>1718</v>
      </c>
      <c r="B1727" s="2" t="s">
        <v>1757</v>
      </c>
      <c r="C1727" s="2" t="s">
        <v>3481</v>
      </c>
      <c r="D1727" s="2" t="s">
        <v>3520</v>
      </c>
      <c r="E1727" s="2" t="s">
        <v>3600</v>
      </c>
      <c r="F1727" s="2" t="s">
        <v>3612</v>
      </c>
      <c r="G1727" s="2" t="s">
        <v>5252</v>
      </c>
      <c r="H1727" s="2" t="s">
        <v>5291</v>
      </c>
      <c r="I1727" s="2"/>
      <c r="J1727" s="3" t="s">
        <v>8791</v>
      </c>
    </row>
    <row r="1728" spans="1:10" x14ac:dyDescent="0.25">
      <c r="A1728" s="2" t="s">
        <v>1719</v>
      </c>
      <c r="B1728" s="2" t="s">
        <v>1757</v>
      </c>
      <c r="C1728" s="2" t="s">
        <v>3482</v>
      </c>
      <c r="D1728" s="2" t="s">
        <v>3524</v>
      </c>
      <c r="E1728" s="2" t="s">
        <v>3600</v>
      </c>
      <c r="F1728" s="2" t="s">
        <v>3603</v>
      </c>
      <c r="G1728" s="2" t="s">
        <v>5253</v>
      </c>
      <c r="H1728" s="2" t="s">
        <v>5291</v>
      </c>
      <c r="I1728" s="2"/>
      <c r="J1728" s="3" t="s">
        <v>8792</v>
      </c>
    </row>
    <row r="1729" spans="1:10" x14ac:dyDescent="0.25">
      <c r="A1729" s="2" t="s">
        <v>1720</v>
      </c>
      <c r="B1729" s="2" t="s">
        <v>1757</v>
      </c>
      <c r="C1729" s="2" t="s">
        <v>3483</v>
      </c>
      <c r="D1729" s="2" t="s">
        <v>3524</v>
      </c>
      <c r="E1729" s="2" t="s">
        <v>3600</v>
      </c>
      <c r="F1729" s="2" t="s">
        <v>3607</v>
      </c>
      <c r="G1729" s="2" t="s">
        <v>5254</v>
      </c>
      <c r="H1729" s="2" t="s">
        <v>5291</v>
      </c>
      <c r="I1729" s="2" t="s">
        <v>7038</v>
      </c>
      <c r="J1729" s="3" t="s">
        <v>8793</v>
      </c>
    </row>
    <row r="1730" spans="1:10" x14ac:dyDescent="0.25">
      <c r="A1730" s="2" t="s">
        <v>1721</v>
      </c>
      <c r="B1730" s="2" t="s">
        <v>1758</v>
      </c>
      <c r="C1730" s="2" t="s">
        <v>3484</v>
      </c>
      <c r="D1730" s="2" t="s">
        <v>3557</v>
      </c>
      <c r="E1730" s="2" t="s">
        <v>3600</v>
      </c>
      <c r="F1730" s="2" t="s">
        <v>3627</v>
      </c>
      <c r="G1730" s="2" t="s">
        <v>5255</v>
      </c>
      <c r="H1730" s="2" t="s">
        <v>5291</v>
      </c>
      <c r="I1730" s="2"/>
      <c r="J1730" s="3" t="s">
        <v>8794</v>
      </c>
    </row>
    <row r="1731" spans="1:10" x14ac:dyDescent="0.25">
      <c r="A1731" s="2" t="s">
        <v>1722</v>
      </c>
      <c r="B1731" s="2" t="s">
        <v>1758</v>
      </c>
      <c r="C1731" s="2" t="s">
        <v>3485</v>
      </c>
      <c r="D1731" s="2" t="s">
        <v>3528</v>
      </c>
      <c r="E1731" s="2" t="s">
        <v>3600</v>
      </c>
      <c r="F1731" s="2" t="s">
        <v>3618</v>
      </c>
      <c r="G1731" s="2" t="s">
        <v>5256</v>
      </c>
      <c r="H1731" s="2" t="s">
        <v>5291</v>
      </c>
      <c r="I1731" s="2" t="s">
        <v>7039</v>
      </c>
      <c r="J1731" s="3" t="s">
        <v>8795</v>
      </c>
    </row>
    <row r="1732" spans="1:10" x14ac:dyDescent="0.25">
      <c r="A1732" s="2" t="s">
        <v>1723</v>
      </c>
      <c r="B1732" s="2" t="s">
        <v>1757</v>
      </c>
      <c r="C1732" s="2" t="s">
        <v>3486</v>
      </c>
      <c r="D1732" s="2" t="s">
        <v>3520</v>
      </c>
      <c r="E1732" s="2" t="s">
        <v>3600</v>
      </c>
      <c r="F1732" s="2" t="s">
        <v>3607</v>
      </c>
      <c r="G1732" s="2" t="s">
        <v>5257</v>
      </c>
      <c r="H1732" s="2" t="s">
        <v>6019</v>
      </c>
      <c r="I1732" s="2" t="s">
        <v>7040</v>
      </c>
      <c r="J1732" s="3" t="s">
        <v>8796</v>
      </c>
    </row>
    <row r="1733" spans="1:10" x14ac:dyDescent="0.25">
      <c r="A1733" s="2" t="s">
        <v>1724</v>
      </c>
      <c r="B1733" s="2" t="s">
        <v>1757</v>
      </c>
      <c r="C1733" s="2" t="s">
        <v>3487</v>
      </c>
      <c r="D1733" s="2" t="s">
        <v>3520</v>
      </c>
      <c r="E1733" s="2" t="s">
        <v>3600</v>
      </c>
      <c r="F1733" s="2" t="s">
        <v>3618</v>
      </c>
      <c r="G1733" s="2" t="s">
        <v>5258</v>
      </c>
      <c r="H1733" s="2" t="s">
        <v>5291</v>
      </c>
      <c r="I1733" s="2"/>
      <c r="J1733" s="3" t="s">
        <v>8797</v>
      </c>
    </row>
    <row r="1734" spans="1:10" x14ac:dyDescent="0.25">
      <c r="A1734" s="2" t="s">
        <v>1725</v>
      </c>
      <c r="B1734" s="2" t="s">
        <v>1757</v>
      </c>
      <c r="C1734" s="2" t="s">
        <v>3488</v>
      </c>
      <c r="D1734" s="2" t="s">
        <v>3520</v>
      </c>
      <c r="E1734" s="2" t="s">
        <v>3600</v>
      </c>
      <c r="F1734" s="2" t="s">
        <v>3607</v>
      </c>
      <c r="G1734" s="2" t="s">
        <v>5259</v>
      </c>
      <c r="H1734" s="2" t="s">
        <v>5319</v>
      </c>
      <c r="I1734" s="2" t="s">
        <v>7041</v>
      </c>
      <c r="J1734" s="3" t="s">
        <v>8798</v>
      </c>
    </row>
    <row r="1735" spans="1:10" x14ac:dyDescent="0.25">
      <c r="A1735" s="2" t="s">
        <v>1726</v>
      </c>
      <c r="B1735" s="2" t="s">
        <v>1757</v>
      </c>
      <c r="C1735" s="2" t="s">
        <v>3489</v>
      </c>
      <c r="D1735" s="2" t="s">
        <v>3520</v>
      </c>
      <c r="E1735" s="2" t="s">
        <v>3600</v>
      </c>
      <c r="F1735" s="2" t="s">
        <v>3607</v>
      </c>
      <c r="G1735" s="2" t="s">
        <v>5260</v>
      </c>
      <c r="H1735" s="2" t="s">
        <v>5260</v>
      </c>
      <c r="I1735" s="2" t="s">
        <v>7042</v>
      </c>
      <c r="J1735" s="3" t="s">
        <v>8799</v>
      </c>
    </row>
    <row r="1736" spans="1:10" x14ac:dyDescent="0.25">
      <c r="A1736" s="2" t="s">
        <v>1727</v>
      </c>
      <c r="B1736" s="2" t="s">
        <v>1758</v>
      </c>
      <c r="C1736" s="2" t="s">
        <v>3490</v>
      </c>
      <c r="D1736" s="2" t="s">
        <v>3599</v>
      </c>
      <c r="E1736" s="2" t="s">
        <v>3600</v>
      </c>
      <c r="F1736" s="2" t="s">
        <v>3642</v>
      </c>
      <c r="G1736" s="2" t="s">
        <v>5261</v>
      </c>
      <c r="H1736" s="2" t="s">
        <v>5291</v>
      </c>
      <c r="I1736" s="2"/>
      <c r="J1736" s="3" t="s">
        <v>8800</v>
      </c>
    </row>
    <row r="1737" spans="1:10" x14ac:dyDescent="0.25">
      <c r="A1737" s="2" t="s">
        <v>1728</v>
      </c>
      <c r="B1737" s="2" t="s">
        <v>1757</v>
      </c>
      <c r="C1737" s="2" t="s">
        <v>3491</v>
      </c>
      <c r="D1737" s="2" t="s">
        <v>3520</v>
      </c>
      <c r="E1737" s="2" t="s">
        <v>3600</v>
      </c>
      <c r="F1737" s="2" t="s">
        <v>3607</v>
      </c>
      <c r="G1737" s="2" t="s">
        <v>5262</v>
      </c>
      <c r="H1737" s="2" t="s">
        <v>5855</v>
      </c>
      <c r="I1737" s="2" t="s">
        <v>7043</v>
      </c>
      <c r="J1737" s="3" t="s">
        <v>8801</v>
      </c>
    </row>
    <row r="1738" spans="1:10" x14ac:dyDescent="0.25">
      <c r="A1738" s="2" t="s">
        <v>1729</v>
      </c>
      <c r="B1738" s="2" t="s">
        <v>1757</v>
      </c>
      <c r="C1738" s="2" t="s">
        <v>3492</v>
      </c>
      <c r="D1738" s="2" t="s">
        <v>3520</v>
      </c>
      <c r="E1738" s="2" t="s">
        <v>3600</v>
      </c>
      <c r="F1738" s="2" t="s">
        <v>3603</v>
      </c>
      <c r="G1738" s="2" t="s">
        <v>5263</v>
      </c>
      <c r="H1738" s="2" t="s">
        <v>6020</v>
      </c>
      <c r="I1738" s="2" t="s">
        <v>7044</v>
      </c>
      <c r="J1738" s="3" t="s">
        <v>8802</v>
      </c>
    </row>
    <row r="1739" spans="1:10" x14ac:dyDescent="0.25">
      <c r="A1739" s="2" t="s">
        <v>1730</v>
      </c>
      <c r="B1739" s="2" t="s">
        <v>1758</v>
      </c>
      <c r="C1739" s="2" t="s">
        <v>3493</v>
      </c>
      <c r="D1739" s="2" t="s">
        <v>3523</v>
      </c>
      <c r="E1739" s="2" t="s">
        <v>3600</v>
      </c>
      <c r="F1739" s="2" t="s">
        <v>3612</v>
      </c>
      <c r="G1739" s="2" t="s">
        <v>5264</v>
      </c>
      <c r="H1739" s="2" t="s">
        <v>5291</v>
      </c>
      <c r="I1739" s="2" t="s">
        <v>7045</v>
      </c>
      <c r="J1739" s="3" t="s">
        <v>8803</v>
      </c>
    </row>
    <row r="1740" spans="1:10" x14ac:dyDescent="0.25">
      <c r="A1740" s="2" t="s">
        <v>1731</v>
      </c>
      <c r="B1740" s="2" t="s">
        <v>1757</v>
      </c>
      <c r="C1740" s="2" t="s">
        <v>3494</v>
      </c>
      <c r="D1740" s="2" t="s">
        <v>3520</v>
      </c>
      <c r="E1740" s="2" t="s">
        <v>3600</v>
      </c>
      <c r="F1740" s="2" t="s">
        <v>3626</v>
      </c>
      <c r="G1740" s="2" t="s">
        <v>5265</v>
      </c>
      <c r="H1740" s="2" t="s">
        <v>5319</v>
      </c>
      <c r="I1740" s="2" t="s">
        <v>7046</v>
      </c>
      <c r="J1740" s="3" t="s">
        <v>8804</v>
      </c>
    </row>
    <row r="1741" spans="1:10" x14ac:dyDescent="0.25">
      <c r="A1741" s="2" t="s">
        <v>1732</v>
      </c>
      <c r="B1741" s="2" t="s">
        <v>1757</v>
      </c>
      <c r="C1741" s="2" t="s">
        <v>3495</v>
      </c>
      <c r="D1741" s="2" t="s">
        <v>3520</v>
      </c>
      <c r="E1741" s="2" t="s">
        <v>3600</v>
      </c>
      <c r="F1741" s="2" t="s">
        <v>3607</v>
      </c>
      <c r="G1741" s="2" t="s">
        <v>5266</v>
      </c>
      <c r="H1741" s="2" t="s">
        <v>6021</v>
      </c>
      <c r="I1741" s="2" t="s">
        <v>7047</v>
      </c>
      <c r="J1741" s="3" t="s">
        <v>8805</v>
      </c>
    </row>
    <row r="1742" spans="1:10" x14ac:dyDescent="0.25">
      <c r="A1742" s="2" t="s">
        <v>1733</v>
      </c>
      <c r="B1742" s="2" t="s">
        <v>1757</v>
      </c>
      <c r="C1742" s="2" t="s">
        <v>3496</v>
      </c>
      <c r="D1742" s="2" t="s">
        <v>3520</v>
      </c>
      <c r="E1742" s="2" t="s">
        <v>3600</v>
      </c>
      <c r="F1742" s="2" t="s">
        <v>3607</v>
      </c>
      <c r="G1742" s="2" t="s">
        <v>5267</v>
      </c>
      <c r="H1742" s="2" t="s">
        <v>6022</v>
      </c>
      <c r="I1742" s="2" t="s">
        <v>7048</v>
      </c>
      <c r="J1742" s="3" t="s">
        <v>8806</v>
      </c>
    </row>
    <row r="1743" spans="1:10" x14ac:dyDescent="0.25">
      <c r="A1743" s="2" t="s">
        <v>1734</v>
      </c>
      <c r="B1743" s="2" t="s">
        <v>1757</v>
      </c>
      <c r="C1743" s="2" t="s">
        <v>3497</v>
      </c>
      <c r="D1743" s="2" t="s">
        <v>3524</v>
      </c>
      <c r="E1743" s="2" t="s">
        <v>3600</v>
      </c>
      <c r="F1743" s="2" t="s">
        <v>3606</v>
      </c>
      <c r="G1743" s="2" t="s">
        <v>5268</v>
      </c>
      <c r="H1743" s="2" t="s">
        <v>5291</v>
      </c>
      <c r="I1743" s="2" t="s">
        <v>7049</v>
      </c>
      <c r="J1743" s="3" t="s">
        <v>8807</v>
      </c>
    </row>
    <row r="1744" spans="1:10" x14ac:dyDescent="0.25">
      <c r="A1744" s="2" t="s">
        <v>1735</v>
      </c>
      <c r="B1744" s="2" t="s">
        <v>1757</v>
      </c>
      <c r="C1744" s="2" t="s">
        <v>3498</v>
      </c>
      <c r="D1744" s="2" t="s">
        <v>3520</v>
      </c>
      <c r="E1744" s="2" t="s">
        <v>3600</v>
      </c>
      <c r="F1744" s="2" t="s">
        <v>3607</v>
      </c>
      <c r="G1744" s="2" t="s">
        <v>5269</v>
      </c>
      <c r="H1744" s="2" t="s">
        <v>6023</v>
      </c>
      <c r="I1744" s="2" t="s">
        <v>7050</v>
      </c>
      <c r="J1744" s="3" t="s">
        <v>8808</v>
      </c>
    </row>
    <row r="1745" spans="1:10" x14ac:dyDescent="0.25">
      <c r="A1745" s="2" t="s">
        <v>1736</v>
      </c>
      <c r="B1745" s="2" t="s">
        <v>1757</v>
      </c>
      <c r="C1745" s="2" t="s">
        <v>3499</v>
      </c>
      <c r="D1745" s="2" t="s">
        <v>3520</v>
      </c>
      <c r="E1745" s="2" t="s">
        <v>3600</v>
      </c>
      <c r="F1745" s="2" t="s">
        <v>3619</v>
      </c>
      <c r="G1745" s="2" t="s">
        <v>5270</v>
      </c>
      <c r="H1745" s="2" t="s">
        <v>6024</v>
      </c>
      <c r="I1745" s="2" t="s">
        <v>7051</v>
      </c>
      <c r="J1745" s="3" t="s">
        <v>8809</v>
      </c>
    </row>
    <row r="1746" spans="1:10" x14ac:dyDescent="0.25">
      <c r="A1746" s="2" t="s">
        <v>1737</v>
      </c>
      <c r="B1746" s="2" t="s">
        <v>1757</v>
      </c>
      <c r="C1746" s="2" t="s">
        <v>3500</v>
      </c>
      <c r="D1746" s="2" t="s">
        <v>3520</v>
      </c>
      <c r="E1746" s="2" t="s">
        <v>3600</v>
      </c>
      <c r="F1746" s="2" t="s">
        <v>3601</v>
      </c>
      <c r="G1746" s="2" t="s">
        <v>5271</v>
      </c>
      <c r="H1746" s="2" t="s">
        <v>5291</v>
      </c>
      <c r="I1746" s="2"/>
      <c r="J1746" s="3" t="s">
        <v>8810</v>
      </c>
    </row>
    <row r="1747" spans="1:10" x14ac:dyDescent="0.25">
      <c r="A1747" s="2" t="s">
        <v>1738</v>
      </c>
      <c r="B1747" s="2" t="s">
        <v>1757</v>
      </c>
      <c r="C1747" s="2" t="s">
        <v>3501</v>
      </c>
      <c r="D1747" s="2" t="s">
        <v>3520</v>
      </c>
      <c r="E1747" s="2" t="s">
        <v>3600</v>
      </c>
      <c r="F1747" s="2" t="s">
        <v>3607</v>
      </c>
      <c r="G1747" s="2" t="s">
        <v>5272</v>
      </c>
      <c r="H1747" s="2" t="s">
        <v>5319</v>
      </c>
      <c r="I1747" s="2" t="s">
        <v>7052</v>
      </c>
      <c r="J1747" s="3" t="s">
        <v>8811</v>
      </c>
    </row>
    <row r="1748" spans="1:10" x14ac:dyDescent="0.25">
      <c r="A1748" s="2" t="s">
        <v>1739</v>
      </c>
      <c r="B1748" s="2" t="s">
        <v>1759</v>
      </c>
      <c r="C1748" s="2" t="s">
        <v>3502</v>
      </c>
      <c r="D1748" s="2" t="s">
        <v>3546</v>
      </c>
      <c r="E1748" s="2" t="s">
        <v>3600</v>
      </c>
      <c r="F1748" s="2" t="s">
        <v>3606</v>
      </c>
      <c r="G1748" s="2" t="s">
        <v>5273</v>
      </c>
      <c r="H1748" s="2" t="s">
        <v>6025</v>
      </c>
      <c r="I1748" s="2" t="s">
        <v>7053</v>
      </c>
      <c r="J1748" s="3" t="s">
        <v>8812</v>
      </c>
    </row>
    <row r="1749" spans="1:10" x14ac:dyDescent="0.25">
      <c r="A1749" s="2" t="s">
        <v>1740</v>
      </c>
      <c r="B1749" s="2" t="s">
        <v>1757</v>
      </c>
      <c r="C1749" s="2" t="s">
        <v>3503</v>
      </c>
      <c r="D1749" s="2" t="s">
        <v>3520</v>
      </c>
      <c r="E1749" s="2" t="s">
        <v>3600</v>
      </c>
      <c r="F1749" s="2" t="s">
        <v>3618</v>
      </c>
      <c r="G1749" s="2" t="s">
        <v>5274</v>
      </c>
      <c r="H1749" s="2" t="s">
        <v>6026</v>
      </c>
      <c r="I1749" s="2" t="s">
        <v>7054</v>
      </c>
      <c r="J1749" s="3" t="s">
        <v>8813</v>
      </c>
    </row>
    <row r="1750" spans="1:10" x14ac:dyDescent="0.25">
      <c r="A1750" s="2" t="s">
        <v>1741</v>
      </c>
      <c r="B1750" s="2" t="s">
        <v>1758</v>
      </c>
      <c r="C1750" s="2" t="s">
        <v>3504</v>
      </c>
      <c r="D1750" s="2" t="s">
        <v>3523</v>
      </c>
      <c r="E1750" s="2" t="s">
        <v>3600</v>
      </c>
      <c r="F1750" s="2" t="s">
        <v>3601</v>
      </c>
      <c r="G1750" s="2" t="s">
        <v>5275</v>
      </c>
      <c r="H1750" s="2" t="s">
        <v>5291</v>
      </c>
      <c r="I1750" s="2"/>
      <c r="J1750" s="3" t="s">
        <v>8814</v>
      </c>
    </row>
    <row r="1751" spans="1:10" x14ac:dyDescent="0.25">
      <c r="A1751" s="2" t="s">
        <v>1742</v>
      </c>
      <c r="B1751" s="2" t="s">
        <v>1758</v>
      </c>
      <c r="C1751" s="2" t="s">
        <v>3505</v>
      </c>
      <c r="D1751" s="2" t="s">
        <v>3594</v>
      </c>
      <c r="E1751" s="2" t="s">
        <v>3600</v>
      </c>
      <c r="F1751" s="2" t="s">
        <v>3601</v>
      </c>
      <c r="G1751" s="2" t="s">
        <v>5276</v>
      </c>
      <c r="H1751" s="2" t="s">
        <v>5560</v>
      </c>
      <c r="I1751" s="2" t="s">
        <v>7055</v>
      </c>
      <c r="J1751" s="3" t="s">
        <v>8815</v>
      </c>
    </row>
    <row r="1752" spans="1:10" x14ac:dyDescent="0.25">
      <c r="A1752" s="2" t="s">
        <v>1743</v>
      </c>
      <c r="B1752" s="2" t="s">
        <v>1757</v>
      </c>
      <c r="C1752" s="2" t="s">
        <v>3506</v>
      </c>
      <c r="D1752" s="2" t="s">
        <v>3520</v>
      </c>
      <c r="E1752" s="2" t="s">
        <v>3600</v>
      </c>
      <c r="F1752" s="2" t="s">
        <v>3607</v>
      </c>
      <c r="G1752" s="2" t="s">
        <v>5277</v>
      </c>
      <c r="H1752" s="2" t="s">
        <v>6027</v>
      </c>
      <c r="I1752" s="2" t="s">
        <v>7056</v>
      </c>
      <c r="J1752" s="3" t="s">
        <v>8816</v>
      </c>
    </row>
    <row r="1753" spans="1:10" x14ac:dyDescent="0.25">
      <c r="A1753" s="2" t="s">
        <v>1744</v>
      </c>
      <c r="B1753" s="2" t="s">
        <v>1757</v>
      </c>
      <c r="C1753" s="2" t="s">
        <v>3507</v>
      </c>
      <c r="D1753" s="2" t="s">
        <v>3520</v>
      </c>
      <c r="E1753" s="2" t="s">
        <v>3600</v>
      </c>
      <c r="F1753" s="2" t="s">
        <v>3610</v>
      </c>
      <c r="G1753" s="2" t="s">
        <v>5278</v>
      </c>
      <c r="H1753" s="2" t="s">
        <v>5291</v>
      </c>
      <c r="I1753" s="2"/>
      <c r="J1753" s="3" t="s">
        <v>8817</v>
      </c>
    </row>
    <row r="1754" spans="1:10" x14ac:dyDescent="0.25">
      <c r="A1754" s="2" t="s">
        <v>1745</v>
      </c>
      <c r="B1754" s="2" t="s">
        <v>1757</v>
      </c>
      <c r="C1754" s="2" t="s">
        <v>3508</v>
      </c>
      <c r="D1754" s="2" t="s">
        <v>3520</v>
      </c>
      <c r="E1754" s="2" t="s">
        <v>3600</v>
      </c>
      <c r="F1754" s="2" t="s">
        <v>3619</v>
      </c>
      <c r="G1754" s="2" t="s">
        <v>5279</v>
      </c>
      <c r="H1754" s="2" t="s">
        <v>5291</v>
      </c>
      <c r="I1754" s="2" t="s">
        <v>7057</v>
      </c>
      <c r="J1754" s="3" t="s">
        <v>8818</v>
      </c>
    </row>
    <row r="1755" spans="1:10" x14ac:dyDescent="0.25">
      <c r="A1755" s="2" t="s">
        <v>1746</v>
      </c>
      <c r="B1755" s="2" t="s">
        <v>1757</v>
      </c>
      <c r="C1755" s="2" t="s">
        <v>3509</v>
      </c>
      <c r="D1755" s="2" t="s">
        <v>3524</v>
      </c>
      <c r="E1755" s="2" t="s">
        <v>3600</v>
      </c>
      <c r="F1755" s="2" t="s">
        <v>3637</v>
      </c>
      <c r="G1755" s="2" t="s">
        <v>5280</v>
      </c>
      <c r="H1755" s="2" t="s">
        <v>6028</v>
      </c>
      <c r="I1755" s="2" t="s">
        <v>7058</v>
      </c>
      <c r="J1755" s="3" t="s">
        <v>8819</v>
      </c>
    </row>
    <row r="1756" spans="1:10" x14ac:dyDescent="0.25">
      <c r="A1756" s="2" t="s">
        <v>1747</v>
      </c>
      <c r="B1756" s="2" t="s">
        <v>1758</v>
      </c>
      <c r="C1756" s="2" t="s">
        <v>3510</v>
      </c>
      <c r="D1756" s="2" t="s">
        <v>3530</v>
      </c>
      <c r="E1756" s="2" t="s">
        <v>3600</v>
      </c>
      <c r="F1756" s="2" t="s">
        <v>3607</v>
      </c>
      <c r="G1756" s="2"/>
      <c r="H1756" s="2" t="s">
        <v>5291</v>
      </c>
      <c r="I1756" s="2"/>
      <c r="J1756" s="3" t="s">
        <v>8820</v>
      </c>
    </row>
    <row r="1757" spans="1:10" x14ac:dyDescent="0.25">
      <c r="A1757" s="2" t="s">
        <v>1748</v>
      </c>
      <c r="B1757" s="2" t="s">
        <v>1757</v>
      </c>
      <c r="C1757" s="2" t="s">
        <v>3511</v>
      </c>
      <c r="D1757" s="2" t="s">
        <v>3520</v>
      </c>
      <c r="E1757" s="2" t="s">
        <v>3600</v>
      </c>
      <c r="F1757" s="2" t="s">
        <v>3607</v>
      </c>
      <c r="G1757" s="2" t="s">
        <v>5281</v>
      </c>
      <c r="H1757" s="2" t="s">
        <v>6029</v>
      </c>
      <c r="I1757" s="2" t="s">
        <v>7059</v>
      </c>
      <c r="J1757" s="3" t="s">
        <v>8821</v>
      </c>
    </row>
    <row r="1758" spans="1:10" x14ac:dyDescent="0.25">
      <c r="A1758" s="2" t="s">
        <v>1749</v>
      </c>
      <c r="B1758" s="2" t="s">
        <v>1757</v>
      </c>
      <c r="C1758" s="2" t="s">
        <v>3512</v>
      </c>
      <c r="D1758" s="2" t="s">
        <v>3520</v>
      </c>
      <c r="E1758" s="2" t="s">
        <v>3600</v>
      </c>
      <c r="F1758" s="2" t="s">
        <v>3620</v>
      </c>
      <c r="G1758" s="2" t="s">
        <v>5282</v>
      </c>
      <c r="H1758" s="2" t="s">
        <v>5319</v>
      </c>
      <c r="I1758" s="2" t="s">
        <v>7060</v>
      </c>
      <c r="J1758" s="3" t="s">
        <v>8822</v>
      </c>
    </row>
    <row r="1759" spans="1:10" x14ac:dyDescent="0.25">
      <c r="A1759" s="2" t="s">
        <v>1750</v>
      </c>
      <c r="B1759" s="2" t="s">
        <v>1757</v>
      </c>
      <c r="C1759" s="2" t="s">
        <v>3513</v>
      </c>
      <c r="D1759" s="2" t="s">
        <v>3520</v>
      </c>
      <c r="E1759" s="2" t="s">
        <v>3600</v>
      </c>
      <c r="F1759" s="2" t="s">
        <v>3607</v>
      </c>
      <c r="G1759" s="2" t="s">
        <v>5283</v>
      </c>
      <c r="H1759" s="2" t="s">
        <v>5283</v>
      </c>
      <c r="I1759" s="2" t="s">
        <v>7061</v>
      </c>
      <c r="J1759" s="3" t="s">
        <v>8823</v>
      </c>
    </row>
    <row r="1760" spans="1:10" x14ac:dyDescent="0.25">
      <c r="A1760" s="2" t="s">
        <v>1751</v>
      </c>
      <c r="B1760" s="2" t="s">
        <v>1757</v>
      </c>
      <c r="C1760" s="2" t="s">
        <v>3514</v>
      </c>
      <c r="D1760" s="2" t="s">
        <v>3520</v>
      </c>
      <c r="E1760" s="2" t="s">
        <v>3600</v>
      </c>
      <c r="F1760" s="2" t="s">
        <v>3607</v>
      </c>
      <c r="G1760" s="2" t="s">
        <v>5284</v>
      </c>
      <c r="H1760" s="2" t="s">
        <v>5319</v>
      </c>
      <c r="I1760" s="2" t="s">
        <v>7062</v>
      </c>
      <c r="J1760" s="3" t="s">
        <v>8824</v>
      </c>
    </row>
    <row r="1761" spans="1:10" x14ac:dyDescent="0.25">
      <c r="A1761" s="2" t="s">
        <v>1752</v>
      </c>
      <c r="B1761" s="2" t="s">
        <v>1757</v>
      </c>
      <c r="C1761" s="2" t="s">
        <v>3515</v>
      </c>
      <c r="D1761" s="2" t="s">
        <v>3520</v>
      </c>
      <c r="E1761" s="2" t="s">
        <v>3600</v>
      </c>
      <c r="F1761" s="2" t="s">
        <v>3618</v>
      </c>
      <c r="G1761" s="2" t="s">
        <v>5285</v>
      </c>
      <c r="H1761" s="2" t="s">
        <v>6030</v>
      </c>
      <c r="I1761" s="2" t="s">
        <v>7063</v>
      </c>
      <c r="J1761" s="3" t="s">
        <v>8825</v>
      </c>
    </row>
    <row r="1762" spans="1:10" x14ac:dyDescent="0.25">
      <c r="A1762" s="2" t="s">
        <v>1753</v>
      </c>
      <c r="B1762" s="2" t="s">
        <v>1758</v>
      </c>
      <c r="C1762" s="2" t="s">
        <v>3516</v>
      </c>
      <c r="D1762" s="2" t="s">
        <v>3594</v>
      </c>
      <c r="E1762" s="2" t="s">
        <v>3600</v>
      </c>
      <c r="F1762" s="2" t="s">
        <v>3618</v>
      </c>
      <c r="G1762" s="2" t="s">
        <v>5286</v>
      </c>
      <c r="H1762" s="2" t="s">
        <v>5291</v>
      </c>
      <c r="I1762" s="2"/>
      <c r="J1762" s="3" t="s">
        <v>8826</v>
      </c>
    </row>
    <row r="1763" spans="1:10" x14ac:dyDescent="0.25">
      <c r="A1763" s="2" t="s">
        <v>1754</v>
      </c>
      <c r="B1763" s="2" t="s">
        <v>1757</v>
      </c>
      <c r="C1763" s="2" t="s">
        <v>3517</v>
      </c>
      <c r="D1763" s="2" t="s">
        <v>3520</v>
      </c>
      <c r="E1763" s="2" t="s">
        <v>3600</v>
      </c>
      <c r="F1763" s="2" t="s">
        <v>3618</v>
      </c>
      <c r="G1763" s="2" t="s">
        <v>5287</v>
      </c>
      <c r="H1763" s="2" t="s">
        <v>5291</v>
      </c>
      <c r="I1763" s="2"/>
      <c r="J1763" s="3" t="s">
        <v>8827</v>
      </c>
    </row>
    <row r="1764" spans="1:10" x14ac:dyDescent="0.25">
      <c r="A1764" s="2" t="s">
        <v>1755</v>
      </c>
      <c r="B1764" s="2" t="s">
        <v>1757</v>
      </c>
      <c r="C1764" s="2" t="s">
        <v>3518</v>
      </c>
      <c r="D1764" s="2" t="s">
        <v>3524</v>
      </c>
      <c r="E1764" s="2" t="s">
        <v>3600</v>
      </c>
      <c r="F1764" s="2" t="s">
        <v>3607</v>
      </c>
      <c r="G1764" s="2" t="s">
        <v>5288</v>
      </c>
      <c r="H1764" s="2" t="s">
        <v>5288</v>
      </c>
      <c r="I1764" s="2" t="s">
        <v>7064</v>
      </c>
      <c r="J1764" s="3" t="s">
        <v>8828</v>
      </c>
    </row>
    <row r="1765" spans="1:10" x14ac:dyDescent="0.25">
      <c r="A1765" s="2" t="s">
        <v>1756</v>
      </c>
      <c r="B1765" s="2" t="s">
        <v>1757</v>
      </c>
      <c r="C1765" s="2" t="s">
        <v>3519</v>
      </c>
      <c r="D1765" s="2" t="s">
        <v>3564</v>
      </c>
      <c r="E1765" s="2" t="s">
        <v>3600</v>
      </c>
      <c r="F1765" s="2" t="s">
        <v>3602</v>
      </c>
      <c r="G1765" s="2" t="s">
        <v>5289</v>
      </c>
      <c r="H1765" s="2" t="s">
        <v>6031</v>
      </c>
      <c r="I1765" s="2" t="s">
        <v>7065</v>
      </c>
      <c r="J1765" s="3" t="s">
        <v>8829</v>
      </c>
    </row>
  </sheetData>
  <conditionalFormatting sqref="J2:J1765">
    <cfRule type="duplicateValues" dxfId="0" priority="1"/>
  </conditionalFormatting>
  <hyperlinks>
    <hyperlink ref="J2" r:id="rId1" xr:uid="{29F999F1-E8DB-4DAD-A273-4E07F2E5A741}"/>
    <hyperlink ref="J3" r:id="rId2" xr:uid="{21C0E035-1D7A-4217-86A9-C582274D5A58}"/>
    <hyperlink ref="J4" r:id="rId3" xr:uid="{F5EFA863-1D08-490E-B93E-5DF7D3C7E938}"/>
    <hyperlink ref="J5" r:id="rId4" xr:uid="{B8E6B5BC-9ECB-43E6-8A21-B00CF8AFC788}"/>
    <hyperlink ref="J6" r:id="rId5" xr:uid="{B1D37516-873E-4AFE-8809-EA450C45DF43}"/>
    <hyperlink ref="J7" r:id="rId6" xr:uid="{57003A4B-B5AC-49F6-B1C8-9A006E9E7422}"/>
    <hyperlink ref="J8" r:id="rId7" xr:uid="{5E4085A0-3DBD-43ED-A427-9099873AFBD8}"/>
    <hyperlink ref="J9" r:id="rId8" xr:uid="{6E9F036D-6A3C-4DC5-8775-1DC8898F4F80}"/>
    <hyperlink ref="J10" r:id="rId9" xr:uid="{671D12A2-F260-4BE6-A39B-74F8D375D0FE}"/>
    <hyperlink ref="J11" r:id="rId10" xr:uid="{085B9757-0F53-4219-A60B-F2508C2D1EEE}"/>
    <hyperlink ref="J12" r:id="rId11" xr:uid="{F37F0EAA-1CE8-47EC-B13D-4D8D85F06A2E}"/>
    <hyperlink ref="J13" r:id="rId12" xr:uid="{2FA36273-CB23-42BB-AC0B-E35E4F00A5EC}"/>
    <hyperlink ref="J14" r:id="rId13" xr:uid="{AAD2FA6E-AECD-4E09-925F-F36FF1AA4627}"/>
    <hyperlink ref="J15" r:id="rId14" xr:uid="{3671F06E-5BA0-4A50-A323-EA9B6381846D}"/>
    <hyperlink ref="J16" r:id="rId15" xr:uid="{D765E0BF-F6C6-4E09-B7C7-E2C74DE753E4}"/>
    <hyperlink ref="J17" r:id="rId16" xr:uid="{358E3B22-4087-4C2F-A08D-092E9DC0578D}"/>
    <hyperlink ref="J18" r:id="rId17" xr:uid="{54C09F3C-DA42-4AAF-8303-1C90A77DC393}"/>
    <hyperlink ref="J19" r:id="rId18" xr:uid="{E53AA454-579F-4EE1-8C8A-F2E772D2CD98}"/>
    <hyperlink ref="J20" r:id="rId19" xr:uid="{401F9358-0484-4DBA-BD23-5775D036DEFC}"/>
    <hyperlink ref="J21" r:id="rId20" xr:uid="{FB14A843-20F0-4675-8A4B-D56D1A21EC1F}"/>
    <hyperlink ref="J22" r:id="rId21" xr:uid="{32C086D1-0337-4905-8055-5A64B19BA965}"/>
    <hyperlink ref="J23" r:id="rId22" xr:uid="{DAFF9C25-C809-4056-B4BB-D08D40EC21A1}"/>
    <hyperlink ref="J24" r:id="rId23" xr:uid="{39968B66-E76E-4746-96B1-853A3971F9C4}"/>
    <hyperlink ref="J25" r:id="rId24" xr:uid="{545F6E63-1515-48C9-BD65-81F15CD6927E}"/>
    <hyperlink ref="J26" r:id="rId25" xr:uid="{7C817315-BBA5-4847-892B-1218E6235BA0}"/>
    <hyperlink ref="J27" r:id="rId26" xr:uid="{BE94608C-BFD3-484E-874D-BEEFB22B0B8C}"/>
    <hyperlink ref="J28" r:id="rId27" xr:uid="{83BE82D3-B241-42DB-83E6-07DE6BB52B60}"/>
    <hyperlink ref="J29" r:id="rId28" xr:uid="{45EEB170-C111-4CFE-B911-9D29BC12F20D}"/>
    <hyperlink ref="J30" r:id="rId29" xr:uid="{69659CE9-7634-401B-A128-4B73979995DA}"/>
    <hyperlink ref="J31" r:id="rId30" xr:uid="{E9B0D48C-6D1C-4A9B-9E3B-D789F64B10C0}"/>
    <hyperlink ref="J32" r:id="rId31" xr:uid="{7D3147CB-74C4-448F-A6EC-E3185F71E76C}"/>
    <hyperlink ref="J33" r:id="rId32" xr:uid="{7CBD0294-CC7B-4EC2-8D09-EC87866095E3}"/>
    <hyperlink ref="J34" r:id="rId33" xr:uid="{24544885-4190-4800-950F-48E671E1C089}"/>
    <hyperlink ref="J35" r:id="rId34" xr:uid="{562DEA79-5887-4BA4-B7DB-0FBD33110967}"/>
    <hyperlink ref="J36" r:id="rId35" xr:uid="{DF1E96FA-42F0-473F-BEF3-024C8815EB25}"/>
    <hyperlink ref="J37" r:id="rId36" xr:uid="{BC2E8490-F87A-4DF2-85ED-25406C6AB63A}"/>
    <hyperlink ref="J38" r:id="rId37" xr:uid="{A73DDA6A-899E-4C28-A169-996C68B111FF}"/>
    <hyperlink ref="J39" r:id="rId38" xr:uid="{6FE1023B-5114-4B97-B3CA-17230E56B494}"/>
    <hyperlink ref="J40" r:id="rId39" xr:uid="{6765BF40-2371-4744-B222-9D53F9BD9B4A}"/>
    <hyperlink ref="J41" r:id="rId40" xr:uid="{B8ADB528-2D76-4D7A-9DD1-5BC7181CD06A}"/>
    <hyperlink ref="J42" r:id="rId41" xr:uid="{04BA461B-62AF-46BA-979D-60F27E0A4087}"/>
    <hyperlink ref="J43" r:id="rId42" xr:uid="{3DCCE1A1-173B-4B7C-8A99-165D13A64D88}"/>
    <hyperlink ref="J44" r:id="rId43" xr:uid="{417DCE84-1073-4D43-AE8C-A97D4E76C939}"/>
    <hyperlink ref="J45" r:id="rId44" xr:uid="{BB9B651B-6FD0-41B3-9AD0-49985F69D6C3}"/>
    <hyperlink ref="J46" r:id="rId45" xr:uid="{4424B1F8-50D7-474A-A2B9-110C50161365}"/>
    <hyperlink ref="J47" r:id="rId46" xr:uid="{36F17A37-C66E-4639-BB68-8F41E77A2D74}"/>
    <hyperlink ref="J48" r:id="rId47" xr:uid="{91B77607-4926-4E25-B0D7-0F806E9F0A78}"/>
    <hyperlink ref="J49" r:id="rId48" xr:uid="{1A871BBA-60C9-4C3F-8D44-AB452510D1AD}"/>
    <hyperlink ref="J50" r:id="rId49" xr:uid="{AE273119-3290-4E81-B676-32632A4DDA8A}"/>
    <hyperlink ref="J51" r:id="rId50" xr:uid="{3263D5F2-DB68-4C9F-97BF-D8B5E5EF6344}"/>
    <hyperlink ref="J52" r:id="rId51" xr:uid="{D8D71A61-80CD-4BAB-9F9D-3D34E25E97CF}"/>
    <hyperlink ref="J53" r:id="rId52" xr:uid="{A3EE3D5C-F3DF-437D-BA4A-BBB1F00AFE3C}"/>
    <hyperlink ref="J54" r:id="rId53" xr:uid="{D931E015-8BA1-4F68-9CEC-D51D526B9162}"/>
    <hyperlink ref="J55" r:id="rId54" xr:uid="{49BC91CE-726B-4925-AA81-1273FCF989CD}"/>
    <hyperlink ref="J56" r:id="rId55" xr:uid="{7ACB00B8-4617-4ED0-A062-E5178C4528DB}"/>
    <hyperlink ref="J57" r:id="rId56" xr:uid="{9268AF9F-67F6-4CBB-BF65-B85F04C69BD4}"/>
    <hyperlink ref="J58" r:id="rId57" xr:uid="{64C3773F-A536-42A4-8C0C-F8AD30CAE790}"/>
    <hyperlink ref="J59" r:id="rId58" xr:uid="{EA4FC793-2F1E-4818-B050-F467307347BF}"/>
    <hyperlink ref="J60" r:id="rId59" xr:uid="{7468DA3C-DDA4-40D5-96F8-6B22E89B2C59}"/>
    <hyperlink ref="J61" r:id="rId60" xr:uid="{98E6CFEC-9D6A-4069-9ED4-CBE3B3F60581}"/>
    <hyperlink ref="J62" r:id="rId61" xr:uid="{4BCB0AE8-010D-4E0A-AD95-CB70EACDA5DF}"/>
    <hyperlink ref="J63" r:id="rId62" xr:uid="{1423D327-0D5B-4D75-AE20-5D6DC7258CFF}"/>
    <hyperlink ref="J64" r:id="rId63" xr:uid="{6D1EE9CF-9EE7-40F0-9717-97D508D19A66}"/>
    <hyperlink ref="J65" r:id="rId64" xr:uid="{A2290D22-8E7F-4022-B97F-84A01AB07A97}"/>
    <hyperlink ref="J66" r:id="rId65" xr:uid="{758104DB-F482-476A-95CB-D6ECA0376E72}"/>
    <hyperlink ref="J67" r:id="rId66" xr:uid="{B064F09F-1620-4E8B-BD44-3C7D92C50B6B}"/>
    <hyperlink ref="J68" r:id="rId67" xr:uid="{63B54E1D-A9DE-4EF8-B93E-76FAE0D84849}"/>
    <hyperlink ref="J69" r:id="rId68" xr:uid="{F92575E5-7ADB-413A-9823-849CB36F8D91}"/>
    <hyperlink ref="J70" r:id="rId69" xr:uid="{1ADCE898-2316-4751-9A51-884051644AB9}"/>
    <hyperlink ref="J71" r:id="rId70" xr:uid="{EFB7D2D5-0E8C-45CF-B746-45E361A840B2}"/>
    <hyperlink ref="J72" r:id="rId71" xr:uid="{EAC3024F-6695-468E-95F6-D8395000723A}"/>
    <hyperlink ref="J73" r:id="rId72" xr:uid="{11480507-6CB1-47A6-B922-A4AFE6609C28}"/>
    <hyperlink ref="J74" r:id="rId73" xr:uid="{98F3BF56-56C0-497C-877F-4B9D130746DE}"/>
    <hyperlink ref="J75" r:id="rId74" xr:uid="{792859E7-6AC6-411C-8829-CC5B2C4C3F80}"/>
    <hyperlink ref="J76" r:id="rId75" xr:uid="{AB9DC481-729A-43FC-A91B-B90D2355586B}"/>
    <hyperlink ref="J77" r:id="rId76" xr:uid="{82460CAE-9461-4B4C-A837-8B34218D2444}"/>
    <hyperlink ref="J78" r:id="rId77" xr:uid="{162536B7-A5C6-48E5-B377-F41A06A8FC6B}"/>
    <hyperlink ref="J79" r:id="rId78" xr:uid="{A7CA2CAA-9078-4807-ABEF-82CAC972A33E}"/>
    <hyperlink ref="J80" r:id="rId79" xr:uid="{64912790-E610-484A-B3BE-C182F5862F20}"/>
    <hyperlink ref="J81" r:id="rId80" xr:uid="{E8FE0F97-28EF-48C4-8372-7541A5C2E329}"/>
    <hyperlink ref="J82" r:id="rId81" xr:uid="{6932F7A2-3788-4A62-9081-3A65E762FBC7}"/>
    <hyperlink ref="J83" r:id="rId82" xr:uid="{C59B7944-954E-4973-9FF3-53ADA90AE1AA}"/>
    <hyperlink ref="J84" r:id="rId83" xr:uid="{BFCD34E2-F721-4F31-8EB1-C49F08F6F40A}"/>
    <hyperlink ref="J85" r:id="rId84" xr:uid="{3A7BA35F-7204-4505-880C-BC0B076BEB2F}"/>
    <hyperlink ref="J86" r:id="rId85" xr:uid="{1EAAAE37-907A-4BC2-8A59-17E264771165}"/>
    <hyperlink ref="J87" r:id="rId86" xr:uid="{E340D16C-8424-4863-B08C-25CD2109ED6E}"/>
    <hyperlink ref="J88" r:id="rId87" xr:uid="{8D370C67-5773-49BA-926B-3924598FE990}"/>
    <hyperlink ref="J89" r:id="rId88" xr:uid="{FE39B421-568E-43B8-9696-FE74B6BE3F5C}"/>
    <hyperlink ref="J90" r:id="rId89" xr:uid="{C9B39C85-B123-4466-B0F6-2D6C26D1AA55}"/>
    <hyperlink ref="J91" r:id="rId90" xr:uid="{9C6842E7-AC51-4B8B-A9DD-8626C23790A5}"/>
    <hyperlink ref="J92" r:id="rId91" xr:uid="{769B6364-11EE-4DDA-99A4-E0977DAF026B}"/>
    <hyperlink ref="J93" r:id="rId92" xr:uid="{6F34154F-9287-41F1-B8BA-659F374A5DFD}"/>
    <hyperlink ref="J94" r:id="rId93" xr:uid="{63AF6CF3-C20C-422C-9EF2-5C887C9225CE}"/>
    <hyperlink ref="J95" r:id="rId94" xr:uid="{44706D7A-4257-4AE0-BD60-973A03C6D5AA}"/>
    <hyperlink ref="J96" r:id="rId95" xr:uid="{224E7EE4-9ABE-4ED6-B6D7-3BA743F0AA74}"/>
    <hyperlink ref="J97" r:id="rId96" xr:uid="{F31BFBE5-C70C-4C35-ABCF-1AF027E756DF}"/>
    <hyperlink ref="J98" r:id="rId97" xr:uid="{DAC05CBB-00D5-4283-97B2-80F8E27E4C5B}"/>
    <hyperlink ref="J99" r:id="rId98" xr:uid="{DBFE964E-1042-4B7B-8651-43AC6239698F}"/>
    <hyperlink ref="J100" r:id="rId99" xr:uid="{F4D3F40B-05AB-4880-BAE0-1DF4E9AD2DAA}"/>
    <hyperlink ref="J101" r:id="rId100" xr:uid="{EE3D3C42-A754-4618-BE53-7CCB5251ADA0}"/>
    <hyperlink ref="J102" r:id="rId101" xr:uid="{F3387E0A-8310-4042-B092-241DF9220CC0}"/>
    <hyperlink ref="J103" r:id="rId102" xr:uid="{5076E81D-6D20-42B6-997B-218EEBD2F6D9}"/>
    <hyperlink ref="J104" r:id="rId103" xr:uid="{27490D2B-F18C-4628-BFFC-700484289E75}"/>
    <hyperlink ref="J105" r:id="rId104" xr:uid="{A4D576E1-1052-4B07-8234-7A4B01CC353E}"/>
    <hyperlink ref="J106" r:id="rId105" xr:uid="{C789DD35-81D7-406C-8407-F5E7E40B18F6}"/>
    <hyperlink ref="J107" r:id="rId106" xr:uid="{7668A8F7-DE76-46A1-986D-A81520430FDF}"/>
    <hyperlink ref="J108" r:id="rId107" xr:uid="{17A7A634-409F-44C8-9315-93B1FD8DF3E7}"/>
    <hyperlink ref="J109" r:id="rId108" xr:uid="{DD261F5F-DD47-4F29-AF12-F93CC486FBFF}"/>
    <hyperlink ref="J110" r:id="rId109" xr:uid="{E743CC8B-6A7D-49C0-86EB-037BCDC53B49}"/>
    <hyperlink ref="J111" r:id="rId110" xr:uid="{79828FE1-6F16-428D-8041-7D895F30EDAF}"/>
    <hyperlink ref="J112" r:id="rId111" xr:uid="{64E998DF-A58E-45E9-B0EB-5F732D24EE4E}"/>
    <hyperlink ref="J113" r:id="rId112" xr:uid="{F1369AD4-62E4-45FC-AB04-9FC6EF847FFF}"/>
    <hyperlink ref="J114" r:id="rId113" xr:uid="{B25F97FE-77A9-4716-90F8-E1931973F4A2}"/>
    <hyperlink ref="J115" r:id="rId114" xr:uid="{F149052E-4098-4117-9087-795999C63140}"/>
    <hyperlink ref="J116" r:id="rId115" xr:uid="{39D0856D-6574-4B44-BDD7-6AC002800818}"/>
    <hyperlink ref="J117" r:id="rId116" xr:uid="{8AA42885-0C21-44E6-A838-AE11BC3B8D10}"/>
    <hyperlink ref="J118" r:id="rId117" xr:uid="{653C96F5-67DC-4EB2-9085-3BD4A8A24D35}"/>
    <hyperlink ref="J119" r:id="rId118" xr:uid="{1955CD7D-2C53-41BA-A0D2-7185FC80FBD0}"/>
    <hyperlink ref="J120" r:id="rId119" xr:uid="{2F100D51-32A5-4F9C-9D35-2876A124B016}"/>
    <hyperlink ref="J121" r:id="rId120" xr:uid="{BD69320E-0880-4D97-9288-B60CBDDD0E7F}"/>
    <hyperlink ref="J122" r:id="rId121" xr:uid="{6F268FA1-6D68-4731-93E3-D38E3653C0E0}"/>
    <hyperlink ref="J123" r:id="rId122" xr:uid="{9BCF4585-FB77-4CFB-A1BD-236EE49C17EC}"/>
    <hyperlink ref="J124" r:id="rId123" xr:uid="{03642897-C8CC-4258-B02F-A0E37C1AFAA5}"/>
    <hyperlink ref="J125" r:id="rId124" xr:uid="{C07F55FC-A292-4765-A9FB-A2882CD4A485}"/>
    <hyperlink ref="J126" r:id="rId125" xr:uid="{E90E2DE4-D582-440D-85DD-23B4533721AC}"/>
    <hyperlink ref="J127" r:id="rId126" xr:uid="{425B6CB0-ADEF-4E8F-A2AE-32594588CBDA}"/>
    <hyperlink ref="J128" r:id="rId127" xr:uid="{1FE824C5-C821-403C-8981-30149687B236}"/>
    <hyperlink ref="J129" r:id="rId128" xr:uid="{025B5EAE-F9D9-408A-A34E-697131CC2A78}"/>
    <hyperlink ref="J130" r:id="rId129" xr:uid="{BAEDCB89-6059-44B8-B639-2249E82A43EC}"/>
    <hyperlink ref="J131" r:id="rId130" xr:uid="{2CF7EA0D-55B3-49F4-9C8D-85D68F0CAD9D}"/>
    <hyperlink ref="J132" r:id="rId131" xr:uid="{898073D7-1D3D-43BE-849D-63D01715C9D2}"/>
    <hyperlink ref="J133" r:id="rId132" xr:uid="{6E5E11DC-CDEC-4DBE-92AD-0FB3615A4133}"/>
    <hyperlink ref="J134" r:id="rId133" xr:uid="{A169E312-1C05-4627-9F27-95B8700E6E4E}"/>
    <hyperlink ref="J135" r:id="rId134" xr:uid="{FC93DD44-5ED3-4905-B5B3-56CA9F9053D9}"/>
    <hyperlink ref="J136" r:id="rId135" xr:uid="{D38794A0-D62B-45FE-B043-495591AFF1EA}"/>
    <hyperlink ref="J137" r:id="rId136" xr:uid="{D994BEEC-232C-4230-949E-708E22FFFA4D}"/>
    <hyperlink ref="J138" r:id="rId137" xr:uid="{DEF4AD9B-C679-4FC9-BC45-3B85C5503E2D}"/>
    <hyperlink ref="J139" r:id="rId138" xr:uid="{B966C089-4B04-4140-B8A5-158C24379A63}"/>
    <hyperlink ref="J140" r:id="rId139" xr:uid="{A853B3FC-922A-4F86-A6F4-B2CA0886B2AE}"/>
    <hyperlink ref="J141" r:id="rId140" xr:uid="{553C8DAC-06E4-45D4-BB03-3B1A8B6C616C}"/>
    <hyperlink ref="J142" r:id="rId141" xr:uid="{F0787AFB-56A3-4211-A3FE-D50426A4C81E}"/>
    <hyperlink ref="J143" r:id="rId142" xr:uid="{AB28D01A-3130-42D9-89EB-4A49265DBBD0}"/>
    <hyperlink ref="J144" r:id="rId143" xr:uid="{29470D3D-21B5-4D10-BC7D-A84A0A2F997A}"/>
    <hyperlink ref="J145" r:id="rId144" xr:uid="{B5BCF2EC-772D-4045-9ECC-2FAEFDAC3D9E}"/>
    <hyperlink ref="J146" r:id="rId145" xr:uid="{4C0C6B08-D632-4BB9-BD12-E848CFA2EE89}"/>
    <hyperlink ref="J147" r:id="rId146" xr:uid="{43CA8984-4C86-42B8-AF17-ED7E6D6BB281}"/>
    <hyperlink ref="J148" r:id="rId147" xr:uid="{1C536DC4-F6B1-4D7F-BBC6-9544589C6339}"/>
    <hyperlink ref="J149" r:id="rId148" xr:uid="{10C79DE8-E34F-4C81-A39E-08735B746D90}"/>
    <hyperlink ref="J150" r:id="rId149" xr:uid="{AE27EB10-5169-413D-BEC7-73C7D7971DA1}"/>
    <hyperlink ref="J151" r:id="rId150" xr:uid="{F661F0BC-FABB-4476-BAEF-FB56A29BD6F9}"/>
    <hyperlink ref="J152" r:id="rId151" xr:uid="{71F58AA9-B631-4A54-ABA1-449C3D14E2EA}"/>
    <hyperlink ref="J153" r:id="rId152" xr:uid="{2B655751-EBA7-4BFF-8CAB-535D51CD05EE}"/>
    <hyperlink ref="J154" r:id="rId153" xr:uid="{5E65CEF9-87C1-493E-9F7D-2ECF9D9B5459}"/>
    <hyperlink ref="J155" r:id="rId154" xr:uid="{4EC8B0FA-3D15-4A95-BB9B-0713D0CBE452}"/>
    <hyperlink ref="J156" r:id="rId155" xr:uid="{EF7782B7-E47F-4AF2-8BA1-F6084E0C312B}"/>
    <hyperlink ref="J157" r:id="rId156" xr:uid="{32431DCF-A2BB-4C06-9A8A-42880B105854}"/>
    <hyperlink ref="J158" r:id="rId157" xr:uid="{E0877363-3CF1-48FE-949F-A4E6AACD26F8}"/>
    <hyperlink ref="J159" r:id="rId158" xr:uid="{4DEFDD25-EBB1-4A89-B4DA-0FD37D7F38D8}"/>
    <hyperlink ref="J160" r:id="rId159" xr:uid="{99264117-7FC1-4447-9FF5-C4B019F79D38}"/>
    <hyperlink ref="J161" r:id="rId160" xr:uid="{9FFECC37-6396-4100-AFF5-DBC6F23AB037}"/>
    <hyperlink ref="J162" r:id="rId161" xr:uid="{97C57683-BA8A-4590-ACAF-031338E2704E}"/>
    <hyperlink ref="J163" r:id="rId162" xr:uid="{FD8B7B86-3B91-4055-9E10-6D437CD5F471}"/>
    <hyperlink ref="J164" r:id="rId163" xr:uid="{2A693C2B-CBEF-45CA-BC8D-A2B45E1A2F3B}"/>
    <hyperlink ref="J165" r:id="rId164" xr:uid="{F12D164B-CAE6-4EC7-9379-DA36BE859573}"/>
    <hyperlink ref="J166" r:id="rId165" xr:uid="{6E249838-9079-4FA3-8745-952D76D66014}"/>
    <hyperlink ref="J167" r:id="rId166" xr:uid="{226E0382-DCC5-4981-A6E3-0F5718DB05AD}"/>
    <hyperlink ref="J168" r:id="rId167" xr:uid="{FAC8C69F-3BDB-419D-8467-ECB340CCA71B}"/>
    <hyperlink ref="J169" r:id="rId168" xr:uid="{D206FC13-C794-4D6B-823A-5A9595B252C4}"/>
    <hyperlink ref="J170" r:id="rId169" xr:uid="{38D5740B-7BA7-4335-B3AC-F7D5FE31729E}"/>
    <hyperlink ref="J171" r:id="rId170" xr:uid="{0B6E370C-D8C5-4827-AF22-D75C5E023DA7}"/>
    <hyperlink ref="J172" r:id="rId171" xr:uid="{F3E2690A-D43B-48C7-A297-FC553BE4A789}"/>
    <hyperlink ref="J173" r:id="rId172" xr:uid="{05B42BE2-819F-4A19-BDA2-9306D7FD9EE3}"/>
    <hyperlink ref="J174" r:id="rId173" xr:uid="{DBEE9FF0-1B7E-406C-BCD9-63C7DEA7DFB3}"/>
    <hyperlink ref="J175" r:id="rId174" xr:uid="{F9627EB2-7F5C-41DE-8364-AF6053E2E69B}"/>
    <hyperlink ref="J176" r:id="rId175" xr:uid="{FDD22400-9561-4FB8-A98E-71A44AF04672}"/>
    <hyperlink ref="J177" r:id="rId176" xr:uid="{66B88E78-E8B9-4AFE-B5F9-CF67D7949B61}"/>
    <hyperlink ref="J178" r:id="rId177" xr:uid="{EFD300E6-C2E8-4539-8F2F-4594B45B6AA0}"/>
    <hyperlink ref="J179" r:id="rId178" xr:uid="{9F879931-4109-4077-B2B8-319C65E386B7}"/>
    <hyperlink ref="J180" r:id="rId179" xr:uid="{D41A6509-1A7D-413C-B850-82B73DDE7F47}"/>
    <hyperlink ref="J181" r:id="rId180" xr:uid="{AA114BE9-575C-4355-8616-5B9D748BA92E}"/>
    <hyperlink ref="J182" r:id="rId181" xr:uid="{6300C18B-5B46-4C15-87A2-E9153043AF66}"/>
    <hyperlink ref="J183" r:id="rId182" xr:uid="{ADE25CE2-EAA7-4CE2-8B74-3F47CCB7E732}"/>
    <hyperlink ref="J184" r:id="rId183" xr:uid="{07E9CC5C-CABB-48AD-9DF1-D19289E1DE2E}"/>
    <hyperlink ref="J185" r:id="rId184" xr:uid="{57319F32-8F26-4802-B824-530932707B52}"/>
    <hyperlink ref="J186" r:id="rId185" xr:uid="{F3FE9FAA-FF5F-4561-96C3-41EAB4B2308A}"/>
    <hyperlink ref="J187" r:id="rId186" xr:uid="{0B5CFC9D-78B7-4CE5-818A-4657723AAFAA}"/>
    <hyperlink ref="J188" r:id="rId187" xr:uid="{8E71D3B2-29BA-4F0E-8C65-00BA9774DB08}"/>
    <hyperlink ref="J189" r:id="rId188" xr:uid="{060DC665-BC4D-4DC6-97F4-C675C2CB20C5}"/>
    <hyperlink ref="J190" r:id="rId189" xr:uid="{24977E35-C80E-43B9-A442-6A770005CFA0}"/>
    <hyperlink ref="J191" r:id="rId190" xr:uid="{844A2426-A36D-4BD8-A958-C5858DA32F26}"/>
    <hyperlink ref="J192" r:id="rId191" xr:uid="{899ACB57-A86F-4ABD-A784-CDDA3CFA04CF}"/>
    <hyperlink ref="J193" r:id="rId192" xr:uid="{CFBB4B50-AB83-4B2F-BC12-B5E029B8B719}"/>
    <hyperlink ref="J194" r:id="rId193" xr:uid="{07AA5199-B414-44C0-A2D6-B03CB4F14234}"/>
    <hyperlink ref="J195" r:id="rId194" xr:uid="{82A21479-613A-4144-9395-22CD05F8AB49}"/>
    <hyperlink ref="J196" r:id="rId195" xr:uid="{1D8B53CC-12B2-4491-8A41-C2733B5FFF47}"/>
    <hyperlink ref="J197" r:id="rId196" xr:uid="{B61E322A-DA0E-4DDE-ADB7-5312B7C878E6}"/>
    <hyperlink ref="J198" r:id="rId197" xr:uid="{6A345873-A6D7-491E-B3C8-740B58D3F0C0}"/>
    <hyperlink ref="J199" r:id="rId198" xr:uid="{2C9000D5-F437-4907-8758-403D79ACC393}"/>
    <hyperlink ref="J200" r:id="rId199" xr:uid="{18D4DAA5-177B-408C-9785-C95BED694433}"/>
    <hyperlink ref="J201" r:id="rId200" xr:uid="{7E1DBBAA-DAC7-4699-ABCD-CBA62340CFBC}"/>
    <hyperlink ref="J202" r:id="rId201" xr:uid="{A3F86FB5-BF7B-4CD6-AC28-8E23045BAE4D}"/>
    <hyperlink ref="J203" r:id="rId202" xr:uid="{9CC0BF65-5FD8-4F1E-A2FA-329C19C0B0DF}"/>
    <hyperlink ref="J204" r:id="rId203" xr:uid="{C5503DD6-1C13-48A1-86A6-3235844C8551}"/>
    <hyperlink ref="J205" r:id="rId204" xr:uid="{C81D8AF6-A2EF-45AA-A736-D442E5F9826C}"/>
    <hyperlink ref="J206" r:id="rId205" xr:uid="{296AD371-E8E1-48CA-9D8D-B157EB44F780}"/>
    <hyperlink ref="J207" r:id="rId206" xr:uid="{B5A5F4E4-69DD-467C-AF67-671773520948}"/>
    <hyperlink ref="J208" r:id="rId207" xr:uid="{38EC50FE-C9A6-4FA8-8052-21993FC7EE48}"/>
    <hyperlink ref="J209" r:id="rId208" xr:uid="{BBEDDC37-64DC-441D-8349-C65791C7E3D6}"/>
    <hyperlink ref="J210" r:id="rId209" xr:uid="{4BF90D30-1102-4F7C-9970-42337C761259}"/>
    <hyperlink ref="J211" r:id="rId210" xr:uid="{B83E62D3-30A1-4590-80F0-7D5093588588}"/>
    <hyperlink ref="J212" r:id="rId211" xr:uid="{BF3D158E-E799-4ED0-88F4-8164B96E3061}"/>
    <hyperlink ref="J213" r:id="rId212" xr:uid="{1A74E9A0-7715-4E03-9F89-5CC2F9C1C283}"/>
    <hyperlink ref="J214" r:id="rId213" xr:uid="{A8E538BF-B0D1-4F31-BBFA-45E8B1E795F2}"/>
    <hyperlink ref="J215" r:id="rId214" xr:uid="{045F31F7-71A7-4673-A6E8-21F900092C0E}"/>
    <hyperlink ref="J216" r:id="rId215" xr:uid="{849ECDE1-7C83-4408-B38A-25A8353BB0A7}"/>
    <hyperlink ref="J217" r:id="rId216" xr:uid="{033EC62F-7B33-49ED-8B4F-E70BBB182010}"/>
    <hyperlink ref="J218" r:id="rId217" xr:uid="{483353FC-E532-46CC-9CAE-B9F7212D462E}"/>
    <hyperlink ref="J219" r:id="rId218" xr:uid="{7DB8D754-39D1-43BF-94F1-4AB1BE431C06}"/>
    <hyperlink ref="J220" r:id="rId219" xr:uid="{C2081697-661B-4065-993C-FDE3DE0703DA}"/>
    <hyperlink ref="J221" r:id="rId220" xr:uid="{1E93FFF7-CD8B-4732-9816-D46449AE4BB2}"/>
    <hyperlink ref="J222" r:id="rId221" xr:uid="{C6003FD4-9A39-4FD4-B8B9-89FBF2EA8795}"/>
    <hyperlink ref="J223" r:id="rId222" xr:uid="{63D2C091-EF01-42D5-9D95-871923CA19B6}"/>
    <hyperlink ref="J224" r:id="rId223" xr:uid="{0E6027D0-8AE9-4E2A-8532-E5A8A0DD52DC}"/>
    <hyperlink ref="J225" r:id="rId224" xr:uid="{D310AD66-0472-466E-AED7-DEA1A3681898}"/>
    <hyperlink ref="J226" r:id="rId225" xr:uid="{C9DE12F0-F550-43BA-A053-731C112EDFAB}"/>
    <hyperlink ref="J227" r:id="rId226" xr:uid="{46613834-F5CD-4A09-BADC-D72499BB74F9}"/>
    <hyperlink ref="J228" r:id="rId227" xr:uid="{844C5769-062E-4CC8-9E0D-90089076CA52}"/>
    <hyperlink ref="J229" r:id="rId228" xr:uid="{EBB12FEE-6C16-4A41-9880-64773937E7B3}"/>
    <hyperlink ref="J230" r:id="rId229" xr:uid="{5453EA28-1388-4EF0-B094-937456D5E3BD}"/>
    <hyperlink ref="J231" r:id="rId230" xr:uid="{C88D154B-9829-4B30-8A3D-F32E7595BA1D}"/>
    <hyperlink ref="J232" r:id="rId231" xr:uid="{87187EF8-9A6C-4E3E-9BE3-B33ECBAA862F}"/>
    <hyperlink ref="J233" r:id="rId232" xr:uid="{30CFCF1A-05B1-421C-859A-A5374418314A}"/>
    <hyperlink ref="J234" r:id="rId233" xr:uid="{6BEECC1C-793D-425D-B5E6-641209C0E337}"/>
    <hyperlink ref="J235" r:id="rId234" xr:uid="{F72F5B25-96E0-4564-8FD9-1787146E6422}"/>
    <hyperlink ref="J236" r:id="rId235" xr:uid="{2E105ACF-CDE8-4F78-AF48-55AB6F054B3F}"/>
    <hyperlink ref="J237" r:id="rId236" xr:uid="{EEC0A022-7F55-492D-8B53-65806F8F7D7B}"/>
    <hyperlink ref="J238" r:id="rId237" xr:uid="{4763478B-48C6-4423-8700-56C41F5103FE}"/>
    <hyperlink ref="J239" r:id="rId238" xr:uid="{D31DCEF8-C045-45CB-A96B-3BF64420C019}"/>
    <hyperlink ref="J240" r:id="rId239" xr:uid="{EB817923-399D-465D-9B8E-20E9A3E5D0EE}"/>
    <hyperlink ref="J241" r:id="rId240" xr:uid="{5D3AE14D-426C-46D3-B749-0D0CE8EEBE52}"/>
    <hyperlink ref="J242" r:id="rId241" xr:uid="{AA196CEA-611A-425E-BE71-54F09C301447}"/>
    <hyperlink ref="J243" r:id="rId242" xr:uid="{7162AC67-6094-4F2F-8A8E-6FA1D35CC6D0}"/>
    <hyperlink ref="J244" r:id="rId243" xr:uid="{6E1B6C8E-ACF2-4DB9-A64D-9251F781B93A}"/>
    <hyperlink ref="J245" r:id="rId244" xr:uid="{F926CD44-9CA5-4450-B5E1-597B80680163}"/>
    <hyperlink ref="J246" r:id="rId245" xr:uid="{B3868A2D-9874-49A7-B898-78312D4F2220}"/>
    <hyperlink ref="J247" r:id="rId246" xr:uid="{DC81EC1D-D360-42F4-9E21-44ED4FB827AD}"/>
    <hyperlink ref="J248" r:id="rId247" xr:uid="{FF68E250-C0B3-45E8-996A-0516ED81F849}"/>
    <hyperlink ref="J249" r:id="rId248" xr:uid="{A6384BA2-3A45-4163-92D5-F375D783CC8B}"/>
    <hyperlink ref="J250" r:id="rId249" xr:uid="{8F245C68-8C5C-4110-BE9A-497E995B1C3C}"/>
    <hyperlink ref="J251" r:id="rId250" xr:uid="{7785BD49-6F45-4E44-B1DE-71165F3CAC57}"/>
    <hyperlink ref="J252" r:id="rId251" xr:uid="{01AE417D-D546-44DF-A96E-C28B50C4AE64}"/>
    <hyperlink ref="J253" r:id="rId252" xr:uid="{FE30CBF9-30DC-4F84-9993-C209ECFFA3CE}"/>
    <hyperlink ref="J254" r:id="rId253" xr:uid="{816734C7-7BF5-43B2-940F-45F3371DD78F}"/>
    <hyperlink ref="J255" r:id="rId254" xr:uid="{F493B31A-1D94-468E-876B-0A2591483AED}"/>
    <hyperlink ref="J256" r:id="rId255" xr:uid="{6D831F66-AF58-4D56-9ECC-1F17F4290612}"/>
    <hyperlink ref="J257" r:id="rId256" xr:uid="{553A0A1B-75AC-476E-A7F3-B6D004D830CF}"/>
    <hyperlink ref="J258" r:id="rId257" xr:uid="{90D4BE93-CD08-42A4-9D9F-1704FE8D8305}"/>
    <hyperlink ref="J259" r:id="rId258" xr:uid="{CAAB3A56-3DB4-4F66-ACC9-DB86484DD26F}"/>
    <hyperlink ref="J260" r:id="rId259" xr:uid="{248ACF65-F36B-4AE9-ADC9-839552F5170D}"/>
    <hyperlink ref="J261" r:id="rId260" xr:uid="{1CA22756-2BE2-4A71-BE18-2A59171DFFF3}"/>
    <hyperlink ref="J262" r:id="rId261" xr:uid="{81391B54-4422-4BAD-9DA1-B0FE1B5BE79E}"/>
    <hyperlink ref="J263" r:id="rId262" xr:uid="{3A379426-86A7-47F3-810A-5BB4745501DF}"/>
    <hyperlink ref="J264" r:id="rId263" xr:uid="{A59A60A1-D650-427A-92E2-F075F595AC4E}"/>
    <hyperlink ref="J265" r:id="rId264" xr:uid="{08AD6194-7BA5-4C59-9C28-FADE841866E1}"/>
    <hyperlink ref="J266" r:id="rId265" xr:uid="{074C2106-DFC1-4D70-A0B2-58A92EC9CEA2}"/>
    <hyperlink ref="J267" r:id="rId266" xr:uid="{D12CE097-6D99-445C-B41C-3EB8BFB11635}"/>
    <hyperlink ref="J268" r:id="rId267" xr:uid="{16883B3E-E520-4D83-9A4E-695A0A4F6B48}"/>
    <hyperlink ref="J269" r:id="rId268" xr:uid="{73EF8F33-5611-4D3C-954B-000A6EB03BB1}"/>
    <hyperlink ref="J270" r:id="rId269" xr:uid="{C9FA92EA-E72F-4A5A-B182-C4B9C823E405}"/>
    <hyperlink ref="J271" r:id="rId270" xr:uid="{3FE88B1C-2ADC-4E25-A560-A61AF3528479}"/>
    <hyperlink ref="J272" r:id="rId271" xr:uid="{BBCB7849-80CA-4B34-91BA-B2B8E75EB1A9}"/>
    <hyperlink ref="J273" r:id="rId272" xr:uid="{C7D96798-AD77-41AA-9A18-5802C25A303B}"/>
    <hyperlink ref="J274" r:id="rId273" xr:uid="{7598942C-EE96-4DA9-9BDC-042F6A59FA4C}"/>
    <hyperlink ref="J275" r:id="rId274" xr:uid="{523B56A0-3398-48F3-9965-C17656C5B285}"/>
    <hyperlink ref="J276" r:id="rId275" xr:uid="{4F0861BB-AC0B-45FF-ABEA-26A9B016A905}"/>
    <hyperlink ref="J277" r:id="rId276" xr:uid="{03BA8BE2-263F-491C-96F3-CDEEC5A2E134}"/>
    <hyperlink ref="J278" r:id="rId277" xr:uid="{FCFDACB4-A211-4580-9F04-1BEBF4F7F17D}"/>
    <hyperlink ref="J279" r:id="rId278" xr:uid="{12D46E1C-EF26-41C8-9820-68C583A0DA2C}"/>
    <hyperlink ref="J280" r:id="rId279" xr:uid="{66832455-D613-4177-B5FD-DA9760ED169C}"/>
    <hyperlink ref="J281" r:id="rId280" xr:uid="{863646AF-BB3D-487E-BACD-3057654BB0CF}"/>
    <hyperlink ref="J282" r:id="rId281" xr:uid="{C50AC921-B617-43A8-BBF9-3E49BAA220D6}"/>
    <hyperlink ref="J283" r:id="rId282" xr:uid="{56E916A0-386E-4A3A-8535-2B9FE8BF20AA}"/>
    <hyperlink ref="J284" r:id="rId283" xr:uid="{5A18E67A-4C77-46C5-AC5A-9C23AFBF6A00}"/>
    <hyperlink ref="J285" r:id="rId284" xr:uid="{9DE84DC0-AD3C-4E9D-9231-28B31A0C36CB}"/>
    <hyperlink ref="J286" r:id="rId285" xr:uid="{0891F880-4C9E-4CD2-B545-B6907CC84151}"/>
    <hyperlink ref="J287" r:id="rId286" xr:uid="{5A61164C-B388-43E8-B273-B2099A9BCE0D}"/>
    <hyperlink ref="J288" r:id="rId287" xr:uid="{27E9DDCE-078B-4BD2-A541-BEB6BDFB4629}"/>
    <hyperlink ref="J289" r:id="rId288" xr:uid="{168AD3A4-6278-4B25-92B6-6C6858FBD7FF}"/>
    <hyperlink ref="J290" r:id="rId289" xr:uid="{299403A8-A8E1-4C41-9FB3-EB147560AF33}"/>
    <hyperlink ref="J291" r:id="rId290" xr:uid="{5CB49F71-F296-40AA-9135-07964CDD746A}"/>
    <hyperlink ref="J292" r:id="rId291" xr:uid="{DE86172E-DBD4-4CFE-B836-8378E70FD9A4}"/>
    <hyperlink ref="J293" r:id="rId292" xr:uid="{0720153F-773A-423A-B1E8-DFFBAE42F572}"/>
    <hyperlink ref="J294" r:id="rId293" xr:uid="{841927AB-2445-4D1C-8CAE-11F9E336F369}"/>
    <hyperlink ref="J295" r:id="rId294" xr:uid="{F700E296-F6F0-4772-B727-DFB7C88CAA06}"/>
    <hyperlink ref="J296" r:id="rId295" xr:uid="{EDF5FFC1-F1CF-4588-81EB-A5566608A7E4}"/>
    <hyperlink ref="J297" r:id="rId296" xr:uid="{D0892641-412F-4A1B-8CA1-E0F29F63ED93}"/>
    <hyperlink ref="J298" r:id="rId297" xr:uid="{BAEF9CB9-40BD-4A48-A58F-A67F09C690EB}"/>
    <hyperlink ref="J299" r:id="rId298" xr:uid="{AB39BDA1-DE42-4B81-B4FF-A3A64F53809C}"/>
    <hyperlink ref="J300" r:id="rId299" xr:uid="{9B677E67-2E92-493C-A072-B4E356060315}"/>
    <hyperlink ref="J301" r:id="rId300" xr:uid="{B3F24C31-6961-4A9D-BA41-EE1443C42CC0}"/>
    <hyperlink ref="J302" r:id="rId301" xr:uid="{FA936169-5EA8-42A5-8E2A-E6D440577348}"/>
    <hyperlink ref="J303" r:id="rId302" xr:uid="{39CB44D9-01E6-4C73-B9E1-0D4187FF6E44}"/>
    <hyperlink ref="J304" r:id="rId303" xr:uid="{31FBCBC0-FCF7-4136-BE56-090CF0366C8B}"/>
    <hyperlink ref="J305" r:id="rId304" xr:uid="{10D1C708-AA54-44B7-B40C-0A7F2D639AF1}"/>
    <hyperlink ref="J306" r:id="rId305" xr:uid="{4C37A6BC-448D-4883-AEE0-1E47B079CB37}"/>
    <hyperlink ref="J307" r:id="rId306" xr:uid="{780BBD95-5399-4427-BBC1-050E6F058A47}"/>
    <hyperlink ref="J308" r:id="rId307" xr:uid="{AAFCBB3C-F247-4164-B02D-1F966F917310}"/>
    <hyperlink ref="J309" r:id="rId308" xr:uid="{BFEFC370-F2A6-40F6-9C54-A1DE8C5A409A}"/>
    <hyperlink ref="J310" r:id="rId309" xr:uid="{789068AE-D7EB-4E9D-A58E-5611F053E527}"/>
    <hyperlink ref="J311" r:id="rId310" xr:uid="{D246621F-ADE5-4C76-BA7B-3798F8E15071}"/>
    <hyperlink ref="J312" r:id="rId311" xr:uid="{A18E2572-F3DD-4F6D-91C9-73ED1137C1F3}"/>
    <hyperlink ref="J313" r:id="rId312" xr:uid="{6B9E26CD-C22D-4920-8658-DE9CA2414B55}"/>
    <hyperlink ref="J314" r:id="rId313" xr:uid="{FF1CBA92-D65C-4CB2-A90D-999A6AE4EE32}"/>
    <hyperlink ref="J315" r:id="rId314" xr:uid="{953F47AD-B1D3-452A-B6FF-9DAE310D8C63}"/>
    <hyperlink ref="J316" r:id="rId315" xr:uid="{07E9C422-3384-4798-9E52-7015083FE54E}"/>
    <hyperlink ref="J317" r:id="rId316" xr:uid="{2814964E-D4AC-4593-A94B-2E86F4BC0B18}"/>
    <hyperlink ref="J318" r:id="rId317" xr:uid="{D1D43F59-2A17-441B-854A-5D96DBADE846}"/>
    <hyperlink ref="J319" r:id="rId318" xr:uid="{7DD980FA-1FEE-4CE9-BC29-250FF30BF110}"/>
    <hyperlink ref="J320" r:id="rId319" xr:uid="{3782D7C8-8336-4975-90D9-791B69EC86CC}"/>
    <hyperlink ref="J321" r:id="rId320" xr:uid="{01344BBF-C849-40BB-A94B-58E950349AFA}"/>
    <hyperlink ref="J322" r:id="rId321" xr:uid="{59B99899-7791-42C7-804F-BCC3F732B95C}"/>
    <hyperlink ref="J323" r:id="rId322" xr:uid="{152FD970-EEA4-4C74-961E-2C173AC17A69}"/>
    <hyperlink ref="J324" r:id="rId323" xr:uid="{2DF19C66-0352-465E-A3CD-58597D9C3EFE}"/>
    <hyperlink ref="J325" r:id="rId324" xr:uid="{E6BEC6AE-AB7A-4857-B201-06D8FE5216A7}"/>
    <hyperlink ref="J326" r:id="rId325" xr:uid="{B6B72AFA-A38A-4E3D-A9D6-B1021C60004F}"/>
    <hyperlink ref="J327" r:id="rId326" xr:uid="{7599A784-B599-4C4E-A7AF-864A5E2591AD}"/>
    <hyperlink ref="J328" r:id="rId327" xr:uid="{306EB428-C0C6-4D9A-A79C-BADDA161C541}"/>
    <hyperlink ref="J329" r:id="rId328" xr:uid="{6187F9BE-6A69-4CA1-9F8A-DA90495BF43A}"/>
    <hyperlink ref="J330" r:id="rId329" xr:uid="{25B9F202-4A36-4A91-B2E4-14F069D0756E}"/>
    <hyperlink ref="J331" r:id="rId330" xr:uid="{B4ED413E-C9DB-4223-B848-29BCACC33A6A}"/>
    <hyperlink ref="J332" r:id="rId331" xr:uid="{9B7DC129-FDA7-40D0-8F75-0106B921AC32}"/>
    <hyperlink ref="J333" r:id="rId332" xr:uid="{2FB36431-7AA6-4467-B02D-4E18D8559EEF}"/>
    <hyperlink ref="J334" r:id="rId333" xr:uid="{5CC844F7-C23F-44B5-96D4-771E7E4FDF5A}"/>
    <hyperlink ref="J335" r:id="rId334" xr:uid="{DF3CDD0A-CC08-4C9B-87FD-57502B522B4C}"/>
    <hyperlink ref="J336" r:id="rId335" xr:uid="{52C633A0-75B9-4C4D-A188-9BC78A28A549}"/>
    <hyperlink ref="J337" r:id="rId336" xr:uid="{D31E4F80-EFF9-42C6-9986-66248EBB9522}"/>
    <hyperlink ref="J338" r:id="rId337" xr:uid="{9B7F10E8-16E8-42CA-86FC-097F8CDFF674}"/>
    <hyperlink ref="J339" r:id="rId338" xr:uid="{A852D004-99E6-4280-B5F7-C1B995B5E2F1}"/>
    <hyperlink ref="J340" r:id="rId339" xr:uid="{8FC04489-61CC-4F06-8B7E-B5370186B760}"/>
    <hyperlink ref="J341" r:id="rId340" xr:uid="{25402767-75D3-47CF-B430-5D8991E75AB4}"/>
    <hyperlink ref="J342" r:id="rId341" xr:uid="{454AD3AC-9FC5-443F-A2C9-2F065DABA658}"/>
    <hyperlink ref="J343" r:id="rId342" xr:uid="{7CCD6D37-9208-4B06-9150-B1B72E976E1F}"/>
    <hyperlink ref="J344" r:id="rId343" xr:uid="{6DB461B1-5341-4D34-BBE5-3C6069F9DC24}"/>
    <hyperlink ref="J345" r:id="rId344" xr:uid="{ACD30A23-7B08-49E2-B2B7-9E04EAF8D937}"/>
    <hyperlink ref="J346" r:id="rId345" xr:uid="{34B11E32-EFBA-4A36-A5FA-6A7A7249E388}"/>
    <hyperlink ref="J347" r:id="rId346" xr:uid="{09D88AD1-B721-4501-A702-28BADB7AA602}"/>
    <hyperlink ref="J348" r:id="rId347" xr:uid="{1E4E5567-76E2-461D-9731-4281101D8EDD}"/>
    <hyperlink ref="J349" r:id="rId348" xr:uid="{188F3A89-A4ED-4180-A628-7658FFC3D04A}"/>
    <hyperlink ref="J350" r:id="rId349" xr:uid="{9B8B9A1E-77E2-450C-AC94-DFBFA78EE751}"/>
    <hyperlink ref="J351" r:id="rId350" xr:uid="{3C355AD1-CFAB-41B9-B995-A18C1536539E}"/>
    <hyperlink ref="J352" r:id="rId351" xr:uid="{AA51D69D-F918-4990-BCD3-CCB64EE7D537}"/>
    <hyperlink ref="J353" r:id="rId352" xr:uid="{0A4C6C86-3BDA-415C-B379-51C65D5850B4}"/>
    <hyperlink ref="J354" r:id="rId353" xr:uid="{89725F41-21E9-47AF-94CA-C3E3727DE824}"/>
    <hyperlink ref="J355" r:id="rId354" xr:uid="{7AAC19A2-436C-449E-95A4-8257496C9637}"/>
    <hyperlink ref="J356" r:id="rId355" xr:uid="{CD1933A6-B9D0-48A5-9ED8-2F1228B7CDDF}"/>
    <hyperlink ref="J357" r:id="rId356" xr:uid="{0792ABE8-9806-4728-A16D-1159564837BE}"/>
    <hyperlink ref="J358" r:id="rId357" xr:uid="{5ABA3630-BD4C-471C-B04D-CB9B319A927C}"/>
    <hyperlink ref="J359" r:id="rId358" xr:uid="{E5BA39D5-B5E8-48D1-900F-7CE51B027A26}"/>
    <hyperlink ref="J360" r:id="rId359" xr:uid="{BB5E7C85-A6C4-42F6-B9A5-3F4F9C9EC851}"/>
    <hyperlink ref="J361" r:id="rId360" xr:uid="{7DA71A48-1C93-4BD0-86B6-C248716DEEE2}"/>
    <hyperlink ref="J362" r:id="rId361" xr:uid="{8ACF8652-8389-4066-9C7F-4CBA89B57AE5}"/>
    <hyperlink ref="J363" r:id="rId362" xr:uid="{81266B03-6442-4B20-89A9-0B59D40C233D}"/>
    <hyperlink ref="J364" r:id="rId363" xr:uid="{82DCBB1B-553D-453F-B86F-DE25136C58FF}"/>
    <hyperlink ref="J365" r:id="rId364" xr:uid="{FD94AFD2-4998-47D5-AD1D-6CBC4A99D554}"/>
    <hyperlink ref="J366" r:id="rId365" xr:uid="{7737461E-0560-4E78-BA6B-5FCE2023FA76}"/>
    <hyperlink ref="J367" r:id="rId366" xr:uid="{E69B2019-DB8F-4AAE-BD15-CF688648C784}"/>
    <hyperlink ref="J368" r:id="rId367" xr:uid="{DBCFD5EC-ABAF-4D3D-BA38-4CD1D1BA1DCA}"/>
    <hyperlink ref="J369" r:id="rId368" xr:uid="{6B5A0E7D-953F-4E8D-8D47-D4459578A3C9}"/>
    <hyperlink ref="J370" r:id="rId369" xr:uid="{51705031-B1C2-4E10-8074-990ED3580BD0}"/>
    <hyperlink ref="J371" r:id="rId370" xr:uid="{3AE16ADB-B09B-419F-BB43-0E48AA2FB6BA}"/>
    <hyperlink ref="J372" r:id="rId371" xr:uid="{72421B6C-3335-4B0F-B2BA-9990127BC3F2}"/>
    <hyperlink ref="J373" r:id="rId372" xr:uid="{5E439442-75C0-4E7F-B601-515B693D4EE7}"/>
    <hyperlink ref="J374" r:id="rId373" xr:uid="{56FA8ABA-D86A-4617-9415-C792C3B28E50}"/>
    <hyperlink ref="J375" r:id="rId374" xr:uid="{04C27B3B-D487-411D-AC42-42CDE8EEDF1F}"/>
    <hyperlink ref="J376" r:id="rId375" xr:uid="{8C4BA1A4-CBEF-4A92-9C44-98F30B762C25}"/>
    <hyperlink ref="J377" r:id="rId376" xr:uid="{B8E4CF35-3FA9-4727-B4B8-16CC564EB700}"/>
    <hyperlink ref="J378" r:id="rId377" xr:uid="{66246B87-6951-4F79-B32F-DA0EE57A108B}"/>
    <hyperlink ref="J379" r:id="rId378" xr:uid="{C71BE85D-79D9-4C72-8E11-9A880C3B2918}"/>
    <hyperlink ref="J380" r:id="rId379" xr:uid="{964F54F9-FB2E-41A4-AA66-D49FCE14A481}"/>
    <hyperlink ref="J381" r:id="rId380" xr:uid="{870507AC-96CA-43EC-A8C2-B8E9F20AAC48}"/>
    <hyperlink ref="J382" r:id="rId381" xr:uid="{FE3F33EB-E274-4E11-B89A-BC449B413E6D}"/>
    <hyperlink ref="J383" r:id="rId382" xr:uid="{78DCE9AA-AEE1-423A-97D9-E693F919D063}"/>
    <hyperlink ref="J384" r:id="rId383" xr:uid="{A58F24FE-407C-43E2-99F7-7606288AD3A2}"/>
    <hyperlink ref="J385" r:id="rId384" xr:uid="{8D2F4C25-3BB9-451C-81C0-C9053368648E}"/>
    <hyperlink ref="J386" r:id="rId385" xr:uid="{45A738C3-8DAC-4B00-8121-BD0590DEE3AB}"/>
    <hyperlink ref="J387" r:id="rId386" xr:uid="{43C99E10-1CA1-4762-93C4-CBF72E285A48}"/>
    <hyperlink ref="J388" r:id="rId387" xr:uid="{2CBC8756-4EED-4D17-9D43-628A4F8D25CF}"/>
    <hyperlink ref="J389" r:id="rId388" xr:uid="{65D0EFFF-8043-4C1D-8AF5-1229416B0561}"/>
    <hyperlink ref="J390" r:id="rId389" xr:uid="{C95BABF9-2577-44C3-9DD8-9B03C1D75089}"/>
    <hyperlink ref="J391" r:id="rId390" xr:uid="{CB6151BF-59C9-41E9-A4AA-0B46D32AFCB4}"/>
    <hyperlink ref="J392" r:id="rId391" xr:uid="{DD36A8D4-4742-494E-BDC2-A7C67F10E556}"/>
    <hyperlink ref="J393" r:id="rId392" xr:uid="{37D75A91-B70E-4385-9B54-143E59422E61}"/>
    <hyperlink ref="J394" r:id="rId393" xr:uid="{F1783537-59E6-4C00-92E1-1236ABA8BE6B}"/>
    <hyperlink ref="J395" r:id="rId394" xr:uid="{6B14780A-643E-43CB-8A7B-E34CA0378ACC}"/>
    <hyperlink ref="J396" r:id="rId395" xr:uid="{F4BC910F-46D3-47F5-B740-C2C9990BFDD6}"/>
    <hyperlink ref="J397" r:id="rId396" xr:uid="{5356B69B-C9B4-4613-B6B4-E65B0CA88234}"/>
    <hyperlink ref="J398" r:id="rId397" xr:uid="{3C8C3148-265F-4BDA-BF11-E1E52585A968}"/>
    <hyperlink ref="J399" r:id="rId398" xr:uid="{8CA6180E-B01E-4698-8D2F-A81A897E20C8}"/>
    <hyperlink ref="J400" r:id="rId399" xr:uid="{3E9E203A-60C5-40B8-8ED8-D338296B64B5}"/>
    <hyperlink ref="J401" r:id="rId400" xr:uid="{42565568-73B7-4CCC-A254-9345F0B86093}"/>
    <hyperlink ref="J402" r:id="rId401" xr:uid="{B8C9CE79-212A-4CD2-BD8E-C28E5C039EC6}"/>
    <hyperlink ref="J403" r:id="rId402" xr:uid="{48DE6504-8877-469C-9D9C-EDB3084D0221}"/>
    <hyperlink ref="J404" r:id="rId403" xr:uid="{C4A4D8A9-2602-4C7C-8214-C46AF1D9311C}"/>
    <hyperlink ref="J405" r:id="rId404" xr:uid="{EC5CCFE1-790C-4C0C-9D66-A35A19E53681}"/>
    <hyperlink ref="J406" r:id="rId405" xr:uid="{4893ABBB-5304-4D03-8924-2DA0753B55A6}"/>
    <hyperlink ref="J407" r:id="rId406" xr:uid="{473D721A-FA60-4703-8164-F8F156B7B11D}"/>
    <hyperlink ref="J408" r:id="rId407" xr:uid="{D4825F05-25CC-4581-B714-F0183F49DF00}"/>
    <hyperlink ref="J409" r:id="rId408" xr:uid="{AE52CC47-F37E-415F-8C11-1C3A2FB69D0C}"/>
    <hyperlink ref="J410" r:id="rId409" xr:uid="{6295DEF8-9D38-4605-89B5-78753BCDD06B}"/>
    <hyperlink ref="J411" r:id="rId410" xr:uid="{F0575B38-D99B-45A3-BBA1-98B08AD4190A}"/>
    <hyperlink ref="J412" r:id="rId411" xr:uid="{CC1433B5-3713-4791-8A7F-85DECAE361F0}"/>
    <hyperlink ref="J413" r:id="rId412" xr:uid="{51270BD3-A189-4F8A-B665-78E2789EA39C}"/>
    <hyperlink ref="J414" r:id="rId413" xr:uid="{00C782F7-62E5-4BAB-ABCE-16D95D22C18D}"/>
    <hyperlink ref="J415" r:id="rId414" xr:uid="{65AC523E-E0A0-4D81-BEAB-D82C9B3C3C48}"/>
    <hyperlink ref="J416" r:id="rId415" xr:uid="{F6EEA4C7-E1A7-4410-8579-BEB2ABCF4D85}"/>
    <hyperlink ref="J417" r:id="rId416" xr:uid="{4AAE874A-41AC-4DE3-9CDE-4B0449AB4632}"/>
    <hyperlink ref="J418" r:id="rId417" xr:uid="{1F895AD7-5F90-400B-B4F8-ACA7B252E4FA}"/>
    <hyperlink ref="J419" r:id="rId418" xr:uid="{B9968F83-F481-4513-A0F1-5556B2D5E1AB}"/>
    <hyperlink ref="J420" r:id="rId419" xr:uid="{FF7BFB35-7AB3-4F47-BBA2-81A90E571D15}"/>
    <hyperlink ref="J421" r:id="rId420" xr:uid="{70E67699-6CA5-4147-AC86-31B4BAC77AD7}"/>
    <hyperlink ref="J422" r:id="rId421" xr:uid="{D0187FF6-8179-46D7-A9A2-6AF2A44C7D0C}"/>
    <hyperlink ref="J423" r:id="rId422" xr:uid="{D85E5DED-5A07-4F48-BFF9-FE56BB78DDE4}"/>
    <hyperlink ref="J424" r:id="rId423" xr:uid="{12DE80CD-AB73-4F50-92BB-B33757675436}"/>
    <hyperlink ref="J425" r:id="rId424" xr:uid="{906087D4-39F8-4314-AD13-9A03FD68D506}"/>
    <hyperlink ref="J426" r:id="rId425" xr:uid="{763363C3-046F-4734-89EE-C24DFBBF0D91}"/>
    <hyperlink ref="J427" r:id="rId426" xr:uid="{E0613B81-4E16-41FC-8C88-61B7B0120F56}"/>
    <hyperlink ref="J428" r:id="rId427" xr:uid="{DA6AEDD7-A32F-4826-8D53-650FD0E9B6F1}"/>
    <hyperlink ref="J429" r:id="rId428" xr:uid="{CBFB97E5-5629-4878-83F0-E20DB14A50B9}"/>
    <hyperlink ref="J430" r:id="rId429" xr:uid="{15A232C1-A006-42E5-8D20-5A79ADAF789A}"/>
    <hyperlink ref="J431" r:id="rId430" xr:uid="{F1D564E9-5096-46AF-8CEC-42997423126B}"/>
    <hyperlink ref="J432" r:id="rId431" xr:uid="{6F3302F2-6C8A-40EB-ACF6-49B3D2657541}"/>
    <hyperlink ref="J433" r:id="rId432" xr:uid="{43C1FE5A-436A-44A2-81B3-F1D263B07AAA}"/>
    <hyperlink ref="J434" r:id="rId433" xr:uid="{E17A05B9-3CDF-4090-8C16-1436DCF7CC4B}"/>
    <hyperlink ref="J435" r:id="rId434" xr:uid="{794ECC14-6933-444E-A747-BDF93C1CBE5D}"/>
    <hyperlink ref="J436" r:id="rId435" xr:uid="{BCA4B799-9106-4789-9612-7FCEF0880A96}"/>
    <hyperlink ref="J437" r:id="rId436" xr:uid="{01C42D28-F327-41C3-B3E7-F79834EAD378}"/>
    <hyperlink ref="J438" r:id="rId437" xr:uid="{79EF6159-A206-4AA1-AF16-16569A4F033B}"/>
    <hyperlink ref="J439" r:id="rId438" xr:uid="{07C83422-4F06-4CBB-AE8C-00A99BB232CD}"/>
    <hyperlink ref="J440" r:id="rId439" xr:uid="{5975FF91-D076-4B48-BAEE-8246A5D85F47}"/>
    <hyperlink ref="J441" r:id="rId440" xr:uid="{94A38E5A-14CF-4228-ABF1-478D741D491D}"/>
    <hyperlink ref="J442" r:id="rId441" xr:uid="{614BAE3D-FD30-4D49-80FF-A23859796405}"/>
    <hyperlink ref="J443" r:id="rId442" xr:uid="{5DD30483-969D-4E5C-8800-C4BF84A6B906}"/>
    <hyperlink ref="J444" r:id="rId443" xr:uid="{0DFECB45-6E13-4243-9F3F-450E087C92D8}"/>
    <hyperlink ref="J445" r:id="rId444" xr:uid="{331AED03-BF3D-41E1-88A9-E95D9AFF0C0A}"/>
    <hyperlink ref="J446" r:id="rId445" xr:uid="{3C2E8D97-A882-4D89-A394-81F100D7345C}"/>
    <hyperlink ref="J447" r:id="rId446" xr:uid="{7FADD9E2-A964-4B28-82FC-3BDE3150D96B}"/>
    <hyperlink ref="J448" r:id="rId447" xr:uid="{4D69E571-2891-4117-BB47-F87DF7CF512E}"/>
    <hyperlink ref="J449" r:id="rId448" xr:uid="{1944D75F-4623-46AE-9C06-3683B319227C}"/>
    <hyperlink ref="J450" r:id="rId449" xr:uid="{40EA4159-5C1A-4274-B206-EA4DC6930E85}"/>
    <hyperlink ref="J451" r:id="rId450" xr:uid="{636270A4-2C41-4174-B4BF-B7A37D108854}"/>
    <hyperlink ref="J452" r:id="rId451" xr:uid="{72B7F7D1-7311-4935-B7A7-3F13CF7277E0}"/>
    <hyperlink ref="J453" r:id="rId452" xr:uid="{F4F015F3-E46B-4EF5-BB4C-7F1ED920F5CC}"/>
    <hyperlink ref="J454" r:id="rId453" xr:uid="{E39EAE8C-BC11-472B-8F2D-8ADD1299A3EA}"/>
    <hyperlink ref="J455" r:id="rId454" xr:uid="{01349264-FB72-42E3-9E35-71E23D927A2B}"/>
    <hyperlink ref="J456" r:id="rId455" xr:uid="{BF4266EA-2263-42DC-BFD6-C95BFE74F280}"/>
    <hyperlink ref="J457" r:id="rId456" xr:uid="{CC94127D-8245-4307-BE61-D213CC6AB451}"/>
    <hyperlink ref="J458" r:id="rId457" xr:uid="{595D5D5F-9A2D-4415-881C-5A294C05D65B}"/>
    <hyperlink ref="J459" r:id="rId458" xr:uid="{D2669DB1-9552-4A0F-9A11-2B7D3069EC3E}"/>
    <hyperlink ref="J460" r:id="rId459" xr:uid="{CAFFE109-4527-4C05-A8E2-53970B24F494}"/>
    <hyperlink ref="J461" r:id="rId460" xr:uid="{46A47B78-DA36-462F-8AA8-95EF9FA1565D}"/>
    <hyperlink ref="J462" r:id="rId461" xr:uid="{E58835C8-9A94-4B02-89F0-8B6CEF81A778}"/>
    <hyperlink ref="J463" r:id="rId462" xr:uid="{2AA18524-88FB-4AD9-9F6B-49BE6D834F98}"/>
    <hyperlink ref="J464" r:id="rId463" xr:uid="{27497B4C-FC3F-45A2-991A-BA1AA3B2BD45}"/>
    <hyperlink ref="J465" r:id="rId464" xr:uid="{E512C0B1-F11C-4097-890B-966EDD36BEA8}"/>
    <hyperlink ref="J466" r:id="rId465" xr:uid="{66C100FF-ECA3-467C-8569-A061AE8CA8E8}"/>
    <hyperlink ref="J467" r:id="rId466" xr:uid="{5DD69E4A-3EDD-4E27-A4D8-6FF6400064C3}"/>
    <hyperlink ref="J468" r:id="rId467" xr:uid="{06F2DF95-A86D-44F4-81CE-0F7FA50E857C}"/>
    <hyperlink ref="J469" r:id="rId468" xr:uid="{F24B8F0E-2CD7-4E2D-AB9B-259885565C46}"/>
    <hyperlink ref="J470" r:id="rId469" xr:uid="{998462E0-04FB-4B9C-843E-1657C5B4A9AC}"/>
    <hyperlink ref="J471" r:id="rId470" xr:uid="{26124BEC-0BB5-49AA-A781-357DAA198A4E}"/>
    <hyperlink ref="J472" r:id="rId471" xr:uid="{4894DCA7-82F5-4B86-9E5C-6CBA3F33DAE3}"/>
    <hyperlink ref="J473" r:id="rId472" xr:uid="{C8965D58-747B-4159-B3C6-EE892C3D32AE}"/>
    <hyperlink ref="J474" r:id="rId473" xr:uid="{339022E4-646B-4402-856B-3A68A6042D73}"/>
    <hyperlink ref="J475" r:id="rId474" xr:uid="{C843C985-9FF1-4B0F-988F-BC6AFD274B56}"/>
    <hyperlink ref="J476" r:id="rId475" xr:uid="{23A321A2-F04B-4B5F-A29B-205C7FD17082}"/>
    <hyperlink ref="J477" r:id="rId476" xr:uid="{0CB1AF27-9ED5-4CBB-A52A-EA1C8370C3F0}"/>
    <hyperlink ref="J478" r:id="rId477" xr:uid="{05154617-2D62-4168-9105-636284928838}"/>
    <hyperlink ref="J479" r:id="rId478" xr:uid="{6364B28E-E8BC-4193-BC13-A9E7F2A71A8C}"/>
    <hyperlink ref="J480" r:id="rId479" xr:uid="{59704DC7-8D10-4A49-9AB7-733B531DDFE9}"/>
    <hyperlink ref="J481" r:id="rId480" xr:uid="{6627C7EC-ED04-44E1-8F03-9D3500CF8470}"/>
    <hyperlink ref="J482" r:id="rId481" xr:uid="{EB666A8C-946D-4259-8C7F-EB07E7EB6D6B}"/>
    <hyperlink ref="J483" r:id="rId482" xr:uid="{B7CA56EC-52EA-428F-9FB2-C30A1811AC04}"/>
    <hyperlink ref="J484" r:id="rId483" xr:uid="{6EA80CA1-E13D-4F1F-9BBD-CA6BB09E9572}"/>
    <hyperlink ref="J485" r:id="rId484" xr:uid="{00311F98-91EE-42C3-95A5-4F58FACADBA4}"/>
    <hyperlink ref="J486" r:id="rId485" xr:uid="{0D3D8CE2-BA75-4E3B-8053-DCF638C9F405}"/>
    <hyperlink ref="J487" r:id="rId486" xr:uid="{429006C8-074D-4E1F-8D4D-A51908DED943}"/>
    <hyperlink ref="J488" r:id="rId487" xr:uid="{C6CC7E46-F2BE-409B-8393-326A127D543C}"/>
    <hyperlink ref="J489" r:id="rId488" xr:uid="{0DC6632B-C8FB-4564-8E37-9301E2847122}"/>
    <hyperlink ref="J490" r:id="rId489" xr:uid="{FAB202A8-5EDF-4800-AE78-5240F39AC8F7}"/>
    <hyperlink ref="J491" r:id="rId490" xr:uid="{31BAFAFE-049E-406E-B8F8-27B287235B5F}"/>
    <hyperlink ref="J492" r:id="rId491" xr:uid="{CCFA4D4F-BF5C-4E4E-B42E-E06706931047}"/>
    <hyperlink ref="J493" r:id="rId492" xr:uid="{82AEFC59-3729-4A00-A536-8440DAF50D5F}"/>
    <hyperlink ref="J494" r:id="rId493" xr:uid="{21F7D930-FB91-4DA8-9BCF-B2E7C02022E1}"/>
    <hyperlink ref="J495" r:id="rId494" xr:uid="{3CB79593-30B5-4CAC-AB89-556D434CED7F}"/>
    <hyperlink ref="J496" r:id="rId495" xr:uid="{1518FB3F-5432-4E8F-975B-22BB1F482ED1}"/>
    <hyperlink ref="J497" r:id="rId496" xr:uid="{11ABE8C1-E4B2-4338-89D5-DC9F32D4B83F}"/>
    <hyperlink ref="J498" r:id="rId497" xr:uid="{14A67316-EB02-491B-86C2-74298326B997}"/>
    <hyperlink ref="J499" r:id="rId498" xr:uid="{C70A7839-6DF5-4F05-BB3C-611471309948}"/>
    <hyperlink ref="J500" r:id="rId499" xr:uid="{A326D722-45ED-40FF-B666-986B537A6FF3}"/>
    <hyperlink ref="J501" r:id="rId500" xr:uid="{AAF800BA-3E70-4F9E-8871-88EF5A956906}"/>
    <hyperlink ref="J502" r:id="rId501" xr:uid="{410F973D-EE71-43F9-84C6-D71F67C3AD56}"/>
    <hyperlink ref="J503" r:id="rId502" xr:uid="{04035307-A2BD-4086-847C-486F1D32ED68}"/>
    <hyperlink ref="J504" r:id="rId503" xr:uid="{1B4F62C9-3E6C-4716-8D21-92E6F04574DD}"/>
    <hyperlink ref="J505" r:id="rId504" xr:uid="{1EDAAAC4-9D28-4C10-9BE0-C4C8EE75DEF0}"/>
    <hyperlink ref="J506" r:id="rId505" xr:uid="{DB37AF3F-DC65-43F3-AB11-244627FB7336}"/>
    <hyperlink ref="J507" r:id="rId506" xr:uid="{DD5A0547-B2D2-4207-BA6A-B7AEB2ECA58A}"/>
    <hyperlink ref="J508" r:id="rId507" xr:uid="{4652C61A-5EFB-4CFF-9BB0-9B2855824A07}"/>
    <hyperlink ref="J509" r:id="rId508" xr:uid="{FA3EE0BA-03D7-468B-87D3-A2828A86A83A}"/>
    <hyperlink ref="J510" r:id="rId509" xr:uid="{E0D4EA4D-3F1F-4523-9E07-B2517F442345}"/>
    <hyperlink ref="J511" r:id="rId510" xr:uid="{D4138306-F2CB-4ACE-B27D-29D7BA9A11CD}"/>
    <hyperlink ref="J512" r:id="rId511" xr:uid="{5C5A4102-AE06-4BB9-A9E7-32B0DD01A5B5}"/>
    <hyperlink ref="J513" r:id="rId512" xr:uid="{5FD939E5-6534-4588-8141-FFCA221EF0F9}"/>
    <hyperlink ref="J514" r:id="rId513" xr:uid="{083DA061-729C-4242-80DA-8B68D066CC6A}"/>
    <hyperlink ref="J515" r:id="rId514" xr:uid="{74DD17BF-F797-4A54-9485-53D2ADF4858D}"/>
    <hyperlink ref="J516" r:id="rId515" xr:uid="{EA171DA9-8F6B-484A-A9B1-F3968BD9B50F}"/>
    <hyperlink ref="J517" r:id="rId516" xr:uid="{BCAC2123-798B-476B-AF7A-957EC7119A7A}"/>
    <hyperlink ref="J518" r:id="rId517" xr:uid="{1B4DB09C-F866-4592-BA5E-3F6E998D7726}"/>
    <hyperlink ref="J519" r:id="rId518" xr:uid="{5CDE3EEF-AF1D-4B7C-9DFA-E0DA481284F4}"/>
    <hyperlink ref="J520" r:id="rId519" xr:uid="{73FD857D-03EE-415C-8971-D366F47B744E}"/>
    <hyperlink ref="J521" r:id="rId520" xr:uid="{25B806AF-1304-4A2F-88BE-E2C5771E56B1}"/>
    <hyperlink ref="J522" r:id="rId521" xr:uid="{787E78F1-BE90-422E-90BC-3A644C9A2536}"/>
    <hyperlink ref="J523" r:id="rId522" xr:uid="{843A2691-018E-46DD-9876-BF317A414259}"/>
    <hyperlink ref="J524" r:id="rId523" xr:uid="{C0115D5A-DA5D-4602-817D-89AF6F639865}"/>
    <hyperlink ref="J525" r:id="rId524" xr:uid="{12DB00B9-E99C-4A88-B14D-C971DF104D8A}"/>
    <hyperlink ref="J526" r:id="rId525" xr:uid="{201F39AC-3C14-4328-B143-6C27702A9ADB}"/>
    <hyperlink ref="J527" r:id="rId526" xr:uid="{671E4EAA-96CF-43EA-91AC-D2F57DC4D8DE}"/>
    <hyperlink ref="J528" r:id="rId527" xr:uid="{CA641554-47E2-493E-8996-FBCE4B282BB4}"/>
    <hyperlink ref="J529" r:id="rId528" xr:uid="{2BC0384C-888F-4E0F-A828-776DC40977AB}"/>
    <hyperlink ref="J530" r:id="rId529" xr:uid="{DA3AD4B7-31C8-4FD7-A8B1-0DC56B3416DA}"/>
    <hyperlink ref="J531" r:id="rId530" xr:uid="{7967F1F5-0180-4D07-8116-8FB0F86E59E4}"/>
    <hyperlink ref="J532" r:id="rId531" xr:uid="{C9333C2B-2D11-4663-A68C-6013855F3AEF}"/>
    <hyperlink ref="J533" r:id="rId532" xr:uid="{2BD0B6E7-36F9-4499-A408-A69365E580AE}"/>
    <hyperlink ref="J534" r:id="rId533" xr:uid="{B21AEC00-61BE-49CB-9C35-6B0D0B7E01C2}"/>
    <hyperlink ref="J535" r:id="rId534" xr:uid="{38F15176-61E5-42CA-BAC6-AFFA24C5E23D}"/>
    <hyperlink ref="J536" r:id="rId535" xr:uid="{D3738CEA-3F91-499E-9B99-9885599071B1}"/>
    <hyperlink ref="J537" r:id="rId536" xr:uid="{0EA0C2D5-06F0-4BFC-9217-1EEF123CE524}"/>
    <hyperlink ref="J538" r:id="rId537" xr:uid="{71CB21BF-9558-466C-9E4B-C397B2C77614}"/>
    <hyperlink ref="J539" r:id="rId538" xr:uid="{BF45D049-D86F-413F-8322-C48E422067A9}"/>
    <hyperlink ref="J540" r:id="rId539" xr:uid="{2E9D4433-4396-4C0B-ABCB-68FD6BDEB51B}"/>
    <hyperlink ref="J541" r:id="rId540" xr:uid="{9CF6EB96-3C04-44E5-BA66-8A4216F85CDE}"/>
    <hyperlink ref="J542" r:id="rId541" xr:uid="{4E13AF65-7AEF-4E75-8EFA-BE252580C716}"/>
    <hyperlink ref="J543" r:id="rId542" xr:uid="{738B5096-3608-45A5-B7AD-396FD178E292}"/>
    <hyperlink ref="J544" r:id="rId543" xr:uid="{0D11CA06-E0F0-485B-AC58-DD52BC63BB36}"/>
    <hyperlink ref="J545" r:id="rId544" xr:uid="{C4726A88-4F38-46A4-BA7D-394945B740C8}"/>
    <hyperlink ref="J546" r:id="rId545" xr:uid="{16169DAF-D7EC-4514-9814-7DBAE86BAA12}"/>
    <hyperlink ref="J547" r:id="rId546" xr:uid="{A88BA8F6-102B-4E70-B818-C57839B1A8E1}"/>
    <hyperlink ref="J548" r:id="rId547" xr:uid="{50C4AA00-374E-4D23-B65B-442CA922EE29}"/>
    <hyperlink ref="J549" r:id="rId548" xr:uid="{1C1434C7-103D-4D24-A780-EBB8AF6DC1EE}"/>
    <hyperlink ref="J550" r:id="rId549" xr:uid="{F406C92E-BF8D-4BCC-9961-F1AF18792B31}"/>
    <hyperlink ref="J551" r:id="rId550" xr:uid="{FBA32F90-AEEF-49D0-A741-609430E947A3}"/>
    <hyperlink ref="J552" r:id="rId551" xr:uid="{140AA266-BF4E-4566-BF5E-8B39C5D2FC01}"/>
    <hyperlink ref="J553" r:id="rId552" xr:uid="{3FE06826-5AF5-4B2E-8704-8F6C4343DB95}"/>
    <hyperlink ref="J554" r:id="rId553" xr:uid="{D6E4440F-ABA3-40E9-8795-7AEDC1845348}"/>
    <hyperlink ref="J555" r:id="rId554" xr:uid="{2E0322F5-46B5-4B76-B53E-AD0EB16037F6}"/>
    <hyperlink ref="J556" r:id="rId555" xr:uid="{76853969-3DC8-4E8B-8A03-6AB297504B49}"/>
    <hyperlink ref="J557" r:id="rId556" xr:uid="{9B45FAD8-CDCA-407C-A4E0-163DB5BA54E3}"/>
    <hyperlink ref="J558" r:id="rId557" xr:uid="{19AF9C0D-EF2D-433D-B016-115ACDD5B4C3}"/>
    <hyperlink ref="J559" r:id="rId558" xr:uid="{A5F13F01-2053-4E75-B7EF-12EC6A97AA03}"/>
    <hyperlink ref="J560" r:id="rId559" xr:uid="{8CC1388B-4642-4E55-87D4-382BE82BE2CA}"/>
    <hyperlink ref="J561" r:id="rId560" xr:uid="{5D3DDE0D-8B4D-4547-9A9C-DA1553A6E5B9}"/>
    <hyperlink ref="J562" r:id="rId561" xr:uid="{FDE35ECF-4E58-41EE-9629-56E9BA396115}"/>
    <hyperlink ref="J563" r:id="rId562" xr:uid="{2D0D0BDB-66B1-4D2D-AC8C-CF24000DC381}"/>
    <hyperlink ref="J564" r:id="rId563" xr:uid="{4F3CFC43-4442-4D26-957B-896F9E95A556}"/>
    <hyperlink ref="J565" r:id="rId564" xr:uid="{433AD778-DC02-4554-ABC0-BA90E2B8D922}"/>
    <hyperlink ref="J566" r:id="rId565" xr:uid="{248D668B-A811-4F27-8375-4B21BB50C442}"/>
    <hyperlink ref="J567" r:id="rId566" xr:uid="{038B0506-8623-4BBC-B8D0-0111E61C3DC6}"/>
    <hyperlink ref="J568" r:id="rId567" xr:uid="{D4F7F101-7543-400D-9625-2A29F0E48B37}"/>
    <hyperlink ref="J569" r:id="rId568" xr:uid="{FE2998AD-FB05-44BF-959A-4266E0A90CF1}"/>
    <hyperlink ref="J570" r:id="rId569" xr:uid="{809DD0AE-1417-4275-8227-71C2A11E8B46}"/>
    <hyperlink ref="J571" r:id="rId570" xr:uid="{F09AEEA6-6DA9-415F-906F-70CDCF7BEC99}"/>
    <hyperlink ref="J572" r:id="rId571" xr:uid="{0A92E0EE-2C83-4553-8214-14AA9F88297A}"/>
    <hyperlink ref="J573" r:id="rId572" xr:uid="{8EACDD91-FC3D-4D97-AD27-54960B77C8CC}"/>
    <hyperlink ref="J574" r:id="rId573" xr:uid="{37AE2CF6-F702-47E2-9F4C-1B1B993776F3}"/>
    <hyperlink ref="J575" r:id="rId574" xr:uid="{926C741C-9C4E-4278-A417-64F760BC530B}"/>
    <hyperlink ref="J576" r:id="rId575" xr:uid="{DAC8A383-50EB-484E-A6E4-66013B7E884A}"/>
    <hyperlink ref="J577" r:id="rId576" xr:uid="{F3F0532F-D699-4891-81B3-6750C4F75A3E}"/>
    <hyperlink ref="J578" r:id="rId577" xr:uid="{D287B842-069B-4F5B-AA3C-631EED4A9A24}"/>
    <hyperlink ref="J579" r:id="rId578" xr:uid="{34C9082D-2D13-426A-9B43-944F5DF443AF}"/>
    <hyperlink ref="J580" r:id="rId579" xr:uid="{234E7922-B658-4BE5-AC81-18A0D9E60BAD}"/>
    <hyperlink ref="J581" r:id="rId580" xr:uid="{AFC8D3BF-263C-49AE-A019-BF590C0749A4}"/>
    <hyperlink ref="J582" r:id="rId581" xr:uid="{68FE18AB-CE6C-4116-8D8F-1625BFBF35DD}"/>
    <hyperlink ref="J583" r:id="rId582" xr:uid="{C4442AC6-9A8C-4EE3-8DE3-0FC4D54B3C75}"/>
    <hyperlink ref="J584" r:id="rId583" xr:uid="{845ED50D-EFF0-4D61-8AE4-23B60D2E90C9}"/>
    <hyperlink ref="J585" r:id="rId584" xr:uid="{0C64569F-01A9-4A90-95A5-B3F0E682F24D}"/>
    <hyperlink ref="J586" r:id="rId585" xr:uid="{213B878B-74EC-4488-8063-C213362BEF07}"/>
    <hyperlink ref="J587" r:id="rId586" xr:uid="{4F8BAF4C-9F1C-4515-B41D-F3E26B113356}"/>
    <hyperlink ref="J588" r:id="rId587" xr:uid="{B4AEF01E-586E-4252-9EE0-0B8B62C6CF5D}"/>
    <hyperlink ref="J589" r:id="rId588" xr:uid="{8C5728F0-BA1E-40FC-AA60-4188D5D03361}"/>
    <hyperlink ref="J590" r:id="rId589" xr:uid="{7A842680-71CD-4BDA-82C8-5802F00EAFB7}"/>
    <hyperlink ref="J591" r:id="rId590" xr:uid="{897793C1-DD35-467E-8A83-A741612174D4}"/>
    <hyperlink ref="J592" r:id="rId591" xr:uid="{0327BF04-B423-416E-AC75-79FF6D497C24}"/>
    <hyperlink ref="J593" r:id="rId592" xr:uid="{4A35B025-336D-4ED3-84E8-572EC0212F0C}"/>
    <hyperlink ref="J594" r:id="rId593" xr:uid="{FD347D8F-860B-4899-BC85-47FA49FD35CB}"/>
    <hyperlink ref="J595" r:id="rId594" xr:uid="{241EA36F-8607-43F9-BAD2-C16947847AD2}"/>
    <hyperlink ref="J596" r:id="rId595" xr:uid="{8AA0E555-C04C-4387-B9AA-0B91D5D22264}"/>
    <hyperlink ref="J597" r:id="rId596" xr:uid="{318BE51C-7B76-4555-A911-21DF87608552}"/>
    <hyperlink ref="J598" r:id="rId597" xr:uid="{7BE468D3-50EC-40D4-B70C-EEF7F5A87ACC}"/>
    <hyperlink ref="J599" r:id="rId598" xr:uid="{E0AC0483-AB11-45DF-9EF7-707F453156F2}"/>
    <hyperlink ref="J600" r:id="rId599" xr:uid="{0E93C35E-7DF3-431F-A229-4044FC15A68A}"/>
    <hyperlink ref="J601" r:id="rId600" xr:uid="{22F5845B-CF76-435B-BA06-C0BDAAFFB5CF}"/>
    <hyperlink ref="J602" r:id="rId601" xr:uid="{28D23747-9913-45C9-8EAE-937D1B41C664}"/>
    <hyperlink ref="J603" r:id="rId602" xr:uid="{408B6F50-E9EB-4E47-9994-C6455AE8B7A8}"/>
    <hyperlink ref="J604" r:id="rId603" xr:uid="{10BFABAE-15AE-426E-B658-16D2A5A88474}"/>
    <hyperlink ref="J605" r:id="rId604" xr:uid="{F8D07E7F-F320-47AF-B846-9C61B9AFB488}"/>
    <hyperlink ref="J606" r:id="rId605" xr:uid="{F3E701D1-B8CF-4D0B-92DE-475B29C7067F}"/>
    <hyperlink ref="J607" r:id="rId606" xr:uid="{DEB17522-73D7-4E50-9121-C4282A21AB07}"/>
    <hyperlink ref="J608" r:id="rId607" xr:uid="{F7ED31AE-8711-4723-B398-6B3CBD0FD1B5}"/>
    <hyperlink ref="J609" r:id="rId608" xr:uid="{5415AB36-9C09-41BA-9855-59EC39166373}"/>
    <hyperlink ref="J610" r:id="rId609" xr:uid="{84C1859A-6F80-410E-AC4F-A3C14F1C734E}"/>
    <hyperlink ref="J611" r:id="rId610" xr:uid="{30254040-BC23-428C-81E4-783ACD883E12}"/>
    <hyperlink ref="J612" r:id="rId611" xr:uid="{450D9574-C8DE-4B65-9F41-A30BFCA10F99}"/>
    <hyperlink ref="J613" r:id="rId612" xr:uid="{931699C9-0735-45CB-B51E-7D331019EBDB}"/>
    <hyperlink ref="J614" r:id="rId613" xr:uid="{14D42FFA-BE48-485D-87F7-72BFE384D2D8}"/>
    <hyperlink ref="J615" r:id="rId614" xr:uid="{C3CB5975-661A-4FA0-B064-7DD2622E0259}"/>
    <hyperlink ref="J616" r:id="rId615" xr:uid="{20B0A2DD-8359-4AA3-B564-7162E8BEE417}"/>
    <hyperlink ref="J617" r:id="rId616" xr:uid="{18A7FB92-520A-4904-894C-5CAC8C6782A9}"/>
    <hyperlink ref="J618" r:id="rId617" xr:uid="{3660CD25-6993-4607-9380-1E3A26176FE3}"/>
    <hyperlink ref="J619" r:id="rId618" xr:uid="{8B8498BB-862A-4A51-ACEA-F8F79ADB685D}"/>
    <hyperlink ref="J620" r:id="rId619" xr:uid="{4DA6B8D2-B74E-4404-AE30-6FD3AEB2C2F0}"/>
    <hyperlink ref="J621" r:id="rId620" xr:uid="{6368E067-42EF-47D4-B44A-0CAF38C97D28}"/>
    <hyperlink ref="J622" r:id="rId621" xr:uid="{CDCC0C5C-128E-437F-BAA3-D139A6AD6B9E}"/>
    <hyperlink ref="J623" r:id="rId622" xr:uid="{9A9FE944-B2FC-472E-87A4-1779DA53406B}"/>
    <hyperlink ref="J624" r:id="rId623" xr:uid="{E4485B6B-9B7E-42AA-AA6D-8974B717F44E}"/>
    <hyperlink ref="J625" r:id="rId624" xr:uid="{6CBBED9E-285B-40C4-8793-99A52AA3D62E}"/>
    <hyperlink ref="J626" r:id="rId625" xr:uid="{89E9F4AF-9F6C-4707-86BF-38E868EE73C3}"/>
    <hyperlink ref="J627" r:id="rId626" xr:uid="{8F2E5695-3EBF-4C54-A225-E8469BDE85BC}"/>
    <hyperlink ref="J628" r:id="rId627" xr:uid="{09FFE6C9-2D86-4220-89C8-356E28278C7E}"/>
    <hyperlink ref="J629" r:id="rId628" xr:uid="{BB1EB081-83F0-4BF0-B1C8-4B5558934BA9}"/>
    <hyperlink ref="J630" r:id="rId629" xr:uid="{63C39342-A7A6-4B0E-9F09-DCF25952C943}"/>
    <hyperlink ref="J631" r:id="rId630" xr:uid="{08E69F38-4C1C-4E5C-B251-1005D6DD572B}"/>
    <hyperlink ref="J632" r:id="rId631" xr:uid="{E89DD181-8C82-46FB-B858-0815084F82E6}"/>
    <hyperlink ref="J633" r:id="rId632" xr:uid="{C0E65021-1F45-4AD5-9F33-F8CCEE7DF7B2}"/>
    <hyperlink ref="J634" r:id="rId633" xr:uid="{BEDEE60A-382D-4C46-B40C-2055128A3B27}"/>
    <hyperlink ref="J635" r:id="rId634" xr:uid="{17376979-86D5-44D9-BC68-B81527E40F60}"/>
    <hyperlink ref="J636" r:id="rId635" xr:uid="{83E0249F-1731-4D8B-9702-F52BD3D3F33D}"/>
    <hyperlink ref="J637" r:id="rId636" xr:uid="{F25F74D4-031D-4DE2-9396-530172656085}"/>
    <hyperlink ref="J638" r:id="rId637" xr:uid="{4CE87FEF-2CED-4FEE-8172-E45690150A56}"/>
    <hyperlink ref="J639" r:id="rId638" xr:uid="{F0BF7877-2234-45F5-ABC9-5B6D4B2B5210}"/>
    <hyperlink ref="J640" r:id="rId639" xr:uid="{DE76B667-490C-4BBD-B17C-CFA5000B876F}"/>
    <hyperlink ref="J641" r:id="rId640" xr:uid="{F636241D-930C-49BA-A176-F8DF4ABC720C}"/>
    <hyperlink ref="J642" r:id="rId641" xr:uid="{7DC73B2D-4AA5-4E8D-889A-9BA7A0D6E85A}"/>
    <hyperlink ref="J643" r:id="rId642" xr:uid="{6F21B41C-1776-4747-9EE4-14A709715C92}"/>
    <hyperlink ref="J644" r:id="rId643" xr:uid="{339A4A8A-877B-42B6-879C-65CC181524A7}"/>
    <hyperlink ref="J645" r:id="rId644" xr:uid="{316F18DB-EAA7-44CD-BA07-73F0DD57498F}"/>
    <hyperlink ref="J646" r:id="rId645" xr:uid="{32D104ED-EE45-441E-A113-2D7195E3C8CA}"/>
    <hyperlink ref="J647" r:id="rId646" xr:uid="{67F3FD01-307E-42E7-A3E6-53A5C33FE6E9}"/>
    <hyperlink ref="J648" r:id="rId647" xr:uid="{27D8312B-7188-4238-A759-74B8E55D4FB4}"/>
    <hyperlink ref="J649" r:id="rId648" xr:uid="{F213ADC5-25E5-4D0E-98F6-BF717F599C26}"/>
    <hyperlink ref="J650" r:id="rId649" xr:uid="{D733B343-5555-4C4D-859D-49156CDA2EE0}"/>
    <hyperlink ref="J651" r:id="rId650" xr:uid="{895AAA52-E63B-47AC-9345-D0EBE4AFCE8C}"/>
    <hyperlink ref="J652" r:id="rId651" xr:uid="{A38D82C7-BA29-4A8B-9F9B-D9B7F7C21797}"/>
    <hyperlink ref="J653" r:id="rId652" xr:uid="{87AC9A58-982A-4D6E-B7C6-A44AEBA11AA9}"/>
    <hyperlink ref="J654" r:id="rId653" xr:uid="{FA395F60-2048-45B8-B2C5-0DDF74B3E07E}"/>
    <hyperlink ref="J655" r:id="rId654" xr:uid="{DBA96294-4F50-41DB-A146-36D5658741B5}"/>
    <hyperlink ref="J656" r:id="rId655" xr:uid="{398E0A0D-3EB6-48B1-AF58-6375A12D5FDB}"/>
    <hyperlink ref="J657" r:id="rId656" xr:uid="{299031D4-BDC5-4D43-BD1E-22FE370EA759}"/>
    <hyperlink ref="J658" r:id="rId657" xr:uid="{31613435-014E-4241-8FED-FDBA08FE3999}"/>
    <hyperlink ref="J659" r:id="rId658" xr:uid="{D69B4492-44DD-4CCC-8D66-F6CAD8DC2B57}"/>
    <hyperlink ref="J660" r:id="rId659" xr:uid="{F68D67D7-0718-49F2-83D9-AC761F540BC6}"/>
    <hyperlink ref="J661" r:id="rId660" xr:uid="{54C952A0-DC13-451B-BEC2-0758C2F3F11E}"/>
    <hyperlink ref="J662" r:id="rId661" xr:uid="{155B28F6-BA36-44CD-813B-4E6BB6B2C238}"/>
    <hyperlink ref="J663" r:id="rId662" xr:uid="{B089990D-EB8D-4333-B55D-FDF24361F893}"/>
    <hyperlink ref="J664" r:id="rId663" xr:uid="{F1459C34-FC46-482A-96D8-1A5E71E26628}"/>
    <hyperlink ref="J665" r:id="rId664" xr:uid="{A1D85E89-CAEC-4DBB-AE26-FBA464C4B6A3}"/>
    <hyperlink ref="J666" r:id="rId665" xr:uid="{DE47FC70-5108-46F4-B158-B1DFFD2B4860}"/>
    <hyperlink ref="J667" r:id="rId666" xr:uid="{5464C869-E7A1-4F60-BF07-12359772D840}"/>
    <hyperlink ref="J668" r:id="rId667" xr:uid="{688A0746-C15D-495F-9BCA-0790D499086E}"/>
    <hyperlink ref="J669" r:id="rId668" xr:uid="{FBAB201B-2F29-4C08-9559-53FAD6A645B2}"/>
    <hyperlink ref="J670" r:id="rId669" xr:uid="{124534D1-E091-47AF-BB8A-9E42B49C02B4}"/>
    <hyperlink ref="J671" r:id="rId670" xr:uid="{5D150B11-4472-47FC-8AF2-DE18C089EA87}"/>
    <hyperlink ref="J672" r:id="rId671" xr:uid="{14D938AE-E15F-4B49-99E1-F57B396A737C}"/>
    <hyperlink ref="J673" r:id="rId672" xr:uid="{8AB39B0C-4BBD-442B-A4F6-C57CA2DCB918}"/>
    <hyperlink ref="J674" r:id="rId673" xr:uid="{8C575006-8BAB-4A8F-85AE-9977A6AB441B}"/>
    <hyperlink ref="J675" r:id="rId674" xr:uid="{7F82CAB5-82FD-498C-8A7F-9A639349EEA8}"/>
    <hyperlink ref="J676" r:id="rId675" xr:uid="{3C2036F9-95C7-4A86-B0AA-469A144CB67B}"/>
    <hyperlink ref="J677" r:id="rId676" xr:uid="{E8108633-B039-4EB1-9D1D-DBA986CFB8F6}"/>
    <hyperlink ref="J678" r:id="rId677" xr:uid="{E0F36496-0028-4715-9F78-7912F0D3589B}"/>
    <hyperlink ref="J679" r:id="rId678" xr:uid="{166826D9-D944-4E16-B9E1-EFDD93E27351}"/>
    <hyperlink ref="J680" r:id="rId679" xr:uid="{6B8E0046-341B-47EE-AABB-A4654441F41A}"/>
    <hyperlink ref="J681" r:id="rId680" xr:uid="{967B1D09-7FE5-4238-AD7B-CC441F81B130}"/>
    <hyperlink ref="J682" r:id="rId681" xr:uid="{7E459A6D-0045-42F8-BA8D-0206D13B7BBB}"/>
    <hyperlink ref="J683" r:id="rId682" xr:uid="{EBD7D9E1-1EDE-4655-8F4B-DF24585808DB}"/>
    <hyperlink ref="J684" r:id="rId683" xr:uid="{CB835473-31C6-47A8-BDDE-D50EEF5E97E9}"/>
    <hyperlink ref="J685" r:id="rId684" xr:uid="{DCF07C82-174D-4107-B37A-D53B130A5FD5}"/>
    <hyperlink ref="J686" r:id="rId685" xr:uid="{31987AD3-50D5-4C19-9CB5-3463CFFBA780}"/>
    <hyperlink ref="J687" r:id="rId686" xr:uid="{FDCF914A-FC17-4FFE-9E04-5E620B59DAD7}"/>
    <hyperlink ref="J688" r:id="rId687" xr:uid="{6324CB61-6691-4B3E-A5CF-2CDEC01ECCF5}"/>
    <hyperlink ref="J689" r:id="rId688" xr:uid="{8519F113-5EBD-4D80-8B51-54E931C029DB}"/>
    <hyperlink ref="J690" r:id="rId689" xr:uid="{E022ECC4-C211-45BB-9861-91E4821A9A14}"/>
    <hyperlink ref="J691" r:id="rId690" xr:uid="{5C64F94F-D1DD-4EF8-9009-F3C9BAE75590}"/>
    <hyperlink ref="J692" r:id="rId691" xr:uid="{116C93ED-FD8A-4707-8817-E7DA074DF709}"/>
    <hyperlink ref="J693" r:id="rId692" xr:uid="{AFBBDC68-F186-4881-9DD0-B9F64BE11A6E}"/>
    <hyperlink ref="J694" r:id="rId693" xr:uid="{DDB0C3FA-EDDA-48D9-BC48-8034CCA45D96}"/>
    <hyperlink ref="J695" r:id="rId694" xr:uid="{336AA316-672E-4395-89AD-1A9EE71828FD}"/>
    <hyperlink ref="J696" r:id="rId695" xr:uid="{D3E98792-84A4-417F-A31B-0E8DF3CBBF29}"/>
    <hyperlink ref="J697" r:id="rId696" xr:uid="{1E7004F0-152F-483B-8CD7-48FAE077CA81}"/>
    <hyperlink ref="J698" r:id="rId697" xr:uid="{8462FD15-4351-4FA4-BAFC-39F2463090EF}"/>
    <hyperlink ref="J699" r:id="rId698" xr:uid="{63F58FEF-D2FB-4565-9DFF-BF8490A32DE0}"/>
    <hyperlink ref="J700" r:id="rId699" xr:uid="{2123BDD5-C480-4272-939A-35C38E6694D7}"/>
    <hyperlink ref="J701" r:id="rId700" xr:uid="{F5A27134-D6CD-45A2-84CB-F22E4B863338}"/>
    <hyperlink ref="J702" r:id="rId701" xr:uid="{BE85570E-A86A-4E2C-BBA3-44747BBCC299}"/>
    <hyperlink ref="J703" r:id="rId702" xr:uid="{E04DAE0D-2E7E-4ED3-9FF8-D4B255454EC8}"/>
    <hyperlink ref="J704" r:id="rId703" xr:uid="{04F18505-3EFF-4E3E-9DC6-C898F054A790}"/>
    <hyperlink ref="J705" r:id="rId704" xr:uid="{9125A62D-1573-46A4-ADD4-2E215CC455EE}"/>
    <hyperlink ref="J706" r:id="rId705" xr:uid="{CEE2BA16-22DB-4ABD-A407-B15E04A9DCE4}"/>
    <hyperlink ref="J707" r:id="rId706" xr:uid="{574DC4B3-E41D-456E-866E-260C4C056C9A}"/>
    <hyperlink ref="J708" r:id="rId707" xr:uid="{C4849104-DC85-47F8-BB2E-A78BB6C94CC8}"/>
    <hyperlink ref="J709" r:id="rId708" xr:uid="{8011B666-CC38-42B4-89F8-D20927D66B44}"/>
    <hyperlink ref="J710" r:id="rId709" xr:uid="{A408E746-9D6F-470C-830E-5C3232BA92C7}"/>
    <hyperlink ref="J711" r:id="rId710" xr:uid="{D1C988B2-FF9B-40E8-B1FE-AA0CFC66E8DF}"/>
    <hyperlink ref="J712" r:id="rId711" xr:uid="{AC24F239-F6F3-4E19-BFFE-069DC1541BE5}"/>
    <hyperlink ref="J713" r:id="rId712" xr:uid="{D13E3A2D-C398-45B2-902C-AE03B3D48364}"/>
    <hyperlink ref="J714" r:id="rId713" xr:uid="{1F327F06-7FAE-4CA2-9911-2C19D60E8DAB}"/>
    <hyperlink ref="J715" r:id="rId714" xr:uid="{90ECA2CD-04A7-4496-8928-0613868A82C7}"/>
    <hyperlink ref="J716" r:id="rId715" xr:uid="{500E17B9-427F-49F7-94A5-E5291410AC59}"/>
    <hyperlink ref="J717" r:id="rId716" xr:uid="{ECFC1B88-3A3A-4162-AEB1-48FA4A9CE0BF}"/>
    <hyperlink ref="J718" r:id="rId717" xr:uid="{8B3EDA1D-A8C2-4FDB-A3D4-17B422858463}"/>
    <hyperlink ref="J719" r:id="rId718" xr:uid="{55169355-4B64-4A16-B8DC-27D445BEAFE5}"/>
    <hyperlink ref="J720" r:id="rId719" xr:uid="{FF730463-2425-471E-A705-B6C2438C8FDB}"/>
    <hyperlink ref="J721" r:id="rId720" xr:uid="{3F7862A4-8D8F-4E0F-BA0C-D4122171C28D}"/>
    <hyperlink ref="J722" r:id="rId721" xr:uid="{32321188-713F-4A3B-A3E7-638A081799A0}"/>
    <hyperlink ref="J723" r:id="rId722" xr:uid="{EF9B04E3-63C8-4635-8B5B-3FCD777EE5C1}"/>
    <hyperlink ref="J724" r:id="rId723" xr:uid="{1386BEDA-7C11-4114-ACC6-F8DC6A659FE5}"/>
    <hyperlink ref="J725" r:id="rId724" xr:uid="{95891909-9980-430F-90B1-A52F18510777}"/>
    <hyperlink ref="J726" r:id="rId725" xr:uid="{02E4BF3B-29DF-4C67-B8C8-D1822BA52C91}"/>
    <hyperlink ref="J727" r:id="rId726" xr:uid="{CF5EC0D9-171C-4129-91AE-6D730B619A7D}"/>
    <hyperlink ref="J728" r:id="rId727" xr:uid="{9E8B42F2-5343-4AD5-9BFF-7CB2AB4C11F7}"/>
    <hyperlink ref="J729" r:id="rId728" xr:uid="{CA4C34DC-A9DE-4D75-9410-5F0018CEAA4F}"/>
    <hyperlink ref="J730" r:id="rId729" xr:uid="{4F3C8273-3A9D-4C9F-ABFF-77C1804D7A29}"/>
    <hyperlink ref="J731" r:id="rId730" xr:uid="{893D4464-03DD-45B3-A51E-5FC27BFC1BEB}"/>
    <hyperlink ref="J732" r:id="rId731" xr:uid="{18F8B25A-E1F1-42A0-84D0-A6CA7985342A}"/>
    <hyperlink ref="J733" r:id="rId732" xr:uid="{C02A8C04-07D1-4BEC-BD11-AEFF9CDB302A}"/>
    <hyperlink ref="J734" r:id="rId733" xr:uid="{71E01B72-C226-49D0-92C2-3E6A7A2FA9CD}"/>
    <hyperlink ref="J735" r:id="rId734" xr:uid="{2BDE48B6-46D2-42F8-82FF-1B1E0342BA6C}"/>
    <hyperlink ref="J736" r:id="rId735" xr:uid="{32D346A3-87F1-41A5-9125-8B8EE329DB5D}"/>
    <hyperlink ref="J737" r:id="rId736" xr:uid="{3F5C86A4-FAD4-4B30-A712-237F33D50E5F}"/>
    <hyperlink ref="J738" r:id="rId737" xr:uid="{7F879780-861B-4937-A0A7-6AA03EB0C903}"/>
    <hyperlink ref="J739" r:id="rId738" xr:uid="{5D9A0284-79A7-4F67-87A1-30EA9966B1E5}"/>
    <hyperlink ref="J740" r:id="rId739" xr:uid="{09B39315-B153-4927-A60F-40DBC3851B5E}"/>
    <hyperlink ref="J741" r:id="rId740" xr:uid="{872009C7-4CBD-4176-8165-AE4ADD7A2EAB}"/>
    <hyperlink ref="J742" r:id="rId741" xr:uid="{01258582-8535-4D39-B01D-4BA6DB64820C}"/>
    <hyperlink ref="J743" r:id="rId742" xr:uid="{4A9D5099-AD97-4610-B42A-E2A7C7DF2637}"/>
    <hyperlink ref="J744" r:id="rId743" xr:uid="{BA1762D8-ACEE-4E53-800F-3AC88786ECD9}"/>
    <hyperlink ref="J745" r:id="rId744" xr:uid="{6FD18013-4FBB-4596-BB5B-697D979654BD}"/>
    <hyperlink ref="J746" r:id="rId745" xr:uid="{C22EF983-1149-4E2E-8A72-FEB191655060}"/>
    <hyperlink ref="J747" r:id="rId746" xr:uid="{A494D7A6-EE07-4E40-AA8E-78DF3AE8540D}"/>
    <hyperlink ref="J748" r:id="rId747" xr:uid="{6A71460A-D570-4EBD-8267-0E44646A9C7C}"/>
    <hyperlink ref="J749" r:id="rId748" xr:uid="{C6DC47B6-B471-47D0-B1FD-D994C667C119}"/>
    <hyperlink ref="J750" r:id="rId749" xr:uid="{97EBEB43-D3DF-474B-99A6-FAB2049F105F}"/>
    <hyperlink ref="J751" r:id="rId750" xr:uid="{B60CE102-FFAD-443F-9480-D2077AFAEC13}"/>
    <hyperlink ref="J752" r:id="rId751" xr:uid="{C5F4C49D-EEAC-4B25-83AE-E8E8E381DA71}"/>
    <hyperlink ref="J753" r:id="rId752" xr:uid="{49CDDB37-D588-4F38-BF0D-A892D94795C4}"/>
    <hyperlink ref="J754" r:id="rId753" xr:uid="{16B12CAD-EE29-41F5-8C59-00BC4E9E3631}"/>
    <hyperlink ref="J755" r:id="rId754" xr:uid="{CF2FF52F-9C64-4321-8FC6-1ED98D023C9C}"/>
    <hyperlink ref="J756" r:id="rId755" xr:uid="{90BC581C-06AA-4ECE-8B15-54F6AE4466BA}"/>
    <hyperlink ref="J757" r:id="rId756" xr:uid="{07C1AF8C-2360-4948-A472-D1BAAB87BA97}"/>
    <hyperlink ref="J758" r:id="rId757" xr:uid="{27C140CD-ADF4-43D9-9E40-02422B9A61B8}"/>
    <hyperlink ref="J759" r:id="rId758" xr:uid="{B3772FC0-E535-491E-9AF8-7F7E1F99E55E}"/>
    <hyperlink ref="J760" r:id="rId759" xr:uid="{296AA6DA-2F15-452B-A8A8-966F37224EDC}"/>
    <hyperlink ref="J761" r:id="rId760" xr:uid="{C8A3039E-BCDD-4E33-87DB-862F1B227FED}"/>
    <hyperlink ref="J762" r:id="rId761" xr:uid="{8E692E21-903D-46D9-A7E8-CA25E8E52517}"/>
    <hyperlink ref="J763" r:id="rId762" xr:uid="{4C501221-6C6E-4E26-8457-77EF65D72824}"/>
    <hyperlink ref="J764" r:id="rId763" xr:uid="{12441451-3E21-42B7-B783-4E059B8E0E09}"/>
    <hyperlink ref="J765" r:id="rId764" xr:uid="{59DA3474-4798-4203-9792-09F4BF0F1BD1}"/>
    <hyperlink ref="J766" r:id="rId765" xr:uid="{5AC0E322-D1C0-4C5D-8F3F-AC460EA7CA2E}"/>
    <hyperlink ref="J767" r:id="rId766" xr:uid="{01A16EA1-EC01-422B-AD6C-AA12AE2CD128}"/>
    <hyperlink ref="J768" r:id="rId767" xr:uid="{89036E20-E064-4D5B-8BC8-B19079D4256B}"/>
    <hyperlink ref="J769" r:id="rId768" xr:uid="{1528DE43-D86A-4837-AD32-FE365D922536}"/>
    <hyperlink ref="J770" r:id="rId769" xr:uid="{B0DF544F-2D8D-4F6C-A4AD-9233254B86BD}"/>
    <hyperlink ref="J771" r:id="rId770" xr:uid="{1BA9C6E6-D93E-449C-870F-E4779F874F8A}"/>
    <hyperlink ref="J772" r:id="rId771" xr:uid="{97439926-F631-4B9B-97A7-BFC129D6A932}"/>
    <hyperlink ref="J773" r:id="rId772" xr:uid="{22AE8D66-FEC1-4657-8427-0EC907362733}"/>
    <hyperlink ref="J774" r:id="rId773" xr:uid="{12A10D05-85AC-411C-9D7D-0AE04DBC79B6}"/>
    <hyperlink ref="J775" r:id="rId774" xr:uid="{C138B600-1E04-4538-9A1E-B020A48C6E8F}"/>
    <hyperlink ref="J776" r:id="rId775" xr:uid="{5AD81CC9-50D2-47C6-B84D-1097A3D93A02}"/>
    <hyperlink ref="J777" r:id="rId776" xr:uid="{5B9D00CA-89AD-4ECF-8402-E8B5B8C6F9F1}"/>
    <hyperlink ref="J778" r:id="rId777" xr:uid="{6969D0E4-8247-414A-911A-93FE13DC617C}"/>
    <hyperlink ref="J779" r:id="rId778" xr:uid="{7BB5F0A6-9C7A-4E6F-BEC8-47A359ECEBD3}"/>
    <hyperlink ref="J780" r:id="rId779" xr:uid="{24C1CCA6-AD42-4197-9FAE-7FD8C260B497}"/>
    <hyperlink ref="J781" r:id="rId780" xr:uid="{DC8645CB-6A6C-41EE-8AA9-A938C3100B6D}"/>
    <hyperlink ref="J782" r:id="rId781" xr:uid="{498D2DB3-D801-4898-8F11-29B043387F15}"/>
    <hyperlink ref="J783" r:id="rId782" xr:uid="{4049AD3B-FA27-41D0-A30E-23CC99E7A9B4}"/>
    <hyperlink ref="J784" r:id="rId783" xr:uid="{A5CE0F4D-6D01-45E6-B47E-5C7015D8D668}"/>
    <hyperlink ref="J785" r:id="rId784" xr:uid="{3274F2EC-0D28-4E20-B6D4-620A714D625B}"/>
    <hyperlink ref="J786" r:id="rId785" xr:uid="{2553CCCB-8DDB-4A8C-AA6E-8D17166D5A82}"/>
    <hyperlink ref="J787" r:id="rId786" xr:uid="{26F8FF44-2B65-44CE-BC6A-4767374D5550}"/>
    <hyperlink ref="J788" r:id="rId787" xr:uid="{BDC43F77-6767-43D1-BD0C-EB66708A62C8}"/>
    <hyperlink ref="J789" r:id="rId788" xr:uid="{95589F2D-E1E0-4E96-93DC-3C27F72F8298}"/>
    <hyperlink ref="J790" r:id="rId789" xr:uid="{474A8607-3D98-4C9A-BBE7-9C25324D47C1}"/>
    <hyperlink ref="J791" r:id="rId790" xr:uid="{4642BB36-DA2F-4774-994D-B0974322CF28}"/>
    <hyperlink ref="J792" r:id="rId791" xr:uid="{DF2982BF-091D-4D6D-A206-9777FE25051E}"/>
    <hyperlink ref="J793" r:id="rId792" xr:uid="{F9425274-C12B-4CDE-8A5C-ED6A8EB2F218}"/>
    <hyperlink ref="J794" r:id="rId793" xr:uid="{5055471A-C860-4D00-AC0E-26D539E0AAC4}"/>
    <hyperlink ref="J795" r:id="rId794" xr:uid="{D9C49F9D-2CC9-4955-A3FA-7D25F030F294}"/>
    <hyperlink ref="J796" r:id="rId795" xr:uid="{BEBB5A8B-8E96-44D4-A262-BC60BB05B5C6}"/>
    <hyperlink ref="J797" r:id="rId796" xr:uid="{703FCC5C-480E-4315-8067-9CB7CEB86C3C}"/>
    <hyperlink ref="J798" r:id="rId797" xr:uid="{7F6FA2B5-A239-481B-BCF9-4B0C51C0B80B}"/>
    <hyperlink ref="J799" r:id="rId798" xr:uid="{3B489321-7748-43F1-9607-523A2EA8DDA5}"/>
    <hyperlink ref="J800" r:id="rId799" xr:uid="{7067382E-D298-4C67-B60D-54BE8BF34FC2}"/>
    <hyperlink ref="J801" r:id="rId800" xr:uid="{4CFBE86D-7D4D-4334-9558-4686CD488A15}"/>
    <hyperlink ref="J802" r:id="rId801" xr:uid="{9AEA603B-64DE-4AB8-B66A-15551BB3FF44}"/>
    <hyperlink ref="J803" r:id="rId802" xr:uid="{55C9025F-F432-4250-AFA0-E7A08A395C45}"/>
    <hyperlink ref="J804" r:id="rId803" xr:uid="{76C9C624-514D-450C-803B-415C92EB3728}"/>
    <hyperlink ref="J805" r:id="rId804" xr:uid="{201408F3-BCC4-430C-BCE7-70C1AD51E93C}"/>
    <hyperlink ref="J806" r:id="rId805" xr:uid="{29547ECC-4C83-431D-9250-C9B873EC3D3A}"/>
    <hyperlink ref="J807" r:id="rId806" xr:uid="{18454C00-2897-4BEA-A6F0-8E3362D0D2B2}"/>
    <hyperlink ref="J808" r:id="rId807" xr:uid="{ADB961F2-DB0D-4915-BFD0-E6879EBCE445}"/>
    <hyperlink ref="J809" r:id="rId808" xr:uid="{C43B3EAC-18CF-4B4C-92E7-B08BCAE0EA25}"/>
    <hyperlink ref="J810" r:id="rId809" xr:uid="{1816B1FC-163E-4867-B9BF-C4DEC62C2681}"/>
    <hyperlink ref="J811" r:id="rId810" xr:uid="{14A76D7E-33C7-4A03-BF18-DA3E84D07496}"/>
    <hyperlink ref="J812" r:id="rId811" xr:uid="{C03A48E7-6120-41BC-9A24-8868E1EC433E}"/>
    <hyperlink ref="J813" r:id="rId812" xr:uid="{E3811C50-30B5-4538-B579-6C6380AE4421}"/>
    <hyperlink ref="J814" r:id="rId813" xr:uid="{F5934A68-9B3D-43F1-AC4B-7F218C170828}"/>
    <hyperlink ref="J815" r:id="rId814" xr:uid="{DC2B3977-CFD4-449E-A6B2-7E5FD7F0CBE4}"/>
    <hyperlink ref="J816" r:id="rId815" xr:uid="{53731E4F-FF12-4FD8-B572-2BD31C6104F2}"/>
    <hyperlink ref="J817" r:id="rId816" xr:uid="{9A0EF401-3F9A-402D-BDA7-F6322235D752}"/>
    <hyperlink ref="J818" r:id="rId817" xr:uid="{9ACE5D91-B70D-4855-BDA2-953A2C5959E7}"/>
    <hyperlink ref="J819" r:id="rId818" xr:uid="{66C7E833-4CE8-4F45-8D1C-7EE106650F47}"/>
    <hyperlink ref="J820" r:id="rId819" xr:uid="{38CA5A0B-20A6-4EE0-A668-F2D42B268EB0}"/>
    <hyperlink ref="J821" r:id="rId820" xr:uid="{5445B298-E969-40C0-A7AA-25CADF180E53}"/>
    <hyperlink ref="J822" r:id="rId821" xr:uid="{91413AC8-2358-4F8E-BD1F-4AC977B3FA83}"/>
    <hyperlink ref="J823" r:id="rId822" xr:uid="{D6B5CC4E-54EA-4DD9-A9DF-407F71F203CE}"/>
    <hyperlink ref="J824" r:id="rId823" xr:uid="{39A68CCB-152F-491E-BBB9-F5F24ACCA5D7}"/>
    <hyperlink ref="J825" r:id="rId824" xr:uid="{097E3108-5236-4D7A-99A7-6E71F0672572}"/>
    <hyperlink ref="J826" r:id="rId825" xr:uid="{EC332B57-CCF2-413C-A41A-FA4D2CD0A9B7}"/>
    <hyperlink ref="J827" r:id="rId826" xr:uid="{56E9D37A-816A-418A-96D6-D21B72C1EA34}"/>
    <hyperlink ref="J828" r:id="rId827" xr:uid="{079B6F86-56FD-46DB-A27C-3A3C1E630C58}"/>
    <hyperlink ref="J829" r:id="rId828" xr:uid="{39E543B8-1091-40FE-B520-028CC4D2D6BD}"/>
    <hyperlink ref="J830" r:id="rId829" xr:uid="{FB63A9EA-1892-44FA-9A3B-81FB0C1C1BE1}"/>
    <hyperlink ref="J831" r:id="rId830" xr:uid="{C3C9B120-203C-4FB7-BF4D-30DE26DDC7D1}"/>
    <hyperlink ref="J832" r:id="rId831" xr:uid="{ECDC10C1-84BA-4D29-8519-61DC65A8CF44}"/>
    <hyperlink ref="J833" r:id="rId832" xr:uid="{3FD91258-6928-4E2D-9584-6F3FB0C8061E}"/>
    <hyperlink ref="J834" r:id="rId833" xr:uid="{7E381B78-9A2F-4A75-889F-FBC3D14A0503}"/>
    <hyperlink ref="J835" r:id="rId834" xr:uid="{31D8FB9B-EF91-4CEA-86D7-50D0C84064C0}"/>
    <hyperlink ref="J836" r:id="rId835" xr:uid="{FEDFBA48-7E66-4061-9E37-21265E4ECD05}"/>
    <hyperlink ref="J837" r:id="rId836" xr:uid="{4743E466-0020-4EB5-99FA-28B0F8A2D044}"/>
    <hyperlink ref="J838" r:id="rId837" xr:uid="{2170E4BE-DF4B-4C08-8733-F512F18426C3}"/>
    <hyperlink ref="J839" r:id="rId838" xr:uid="{0A7919B7-09A6-4E8D-AD8C-BCE644835929}"/>
    <hyperlink ref="J840" r:id="rId839" xr:uid="{97E35379-5751-4511-B279-C01F2AC2E7C1}"/>
    <hyperlink ref="J841" r:id="rId840" xr:uid="{4094EBBA-2A42-4581-8685-F4DBA88C2A38}"/>
    <hyperlink ref="J842" r:id="rId841" xr:uid="{B57376B3-9A66-41EF-8056-C8224F4F9D71}"/>
    <hyperlink ref="J843" r:id="rId842" xr:uid="{C111DB90-F65B-4E70-862C-D328ECEEAD2D}"/>
    <hyperlink ref="J844" r:id="rId843" xr:uid="{A01670D8-D0D2-42DD-B430-94143A3D7EC3}"/>
    <hyperlink ref="J845" r:id="rId844" xr:uid="{064C8FF0-7948-4E28-8494-CAD4ADCA7D6E}"/>
    <hyperlink ref="J846" r:id="rId845" xr:uid="{7AE16B94-284F-4B6D-A481-C4457B49E103}"/>
    <hyperlink ref="J847" r:id="rId846" xr:uid="{6948E454-61FC-4914-9B0D-E049C69E2551}"/>
    <hyperlink ref="J848" r:id="rId847" xr:uid="{DE4E6F81-F686-4DC4-BB63-50D890B1A96F}"/>
    <hyperlink ref="J849" r:id="rId848" xr:uid="{657812D5-F0F4-4809-8192-C37D2C03B460}"/>
    <hyperlink ref="J850" r:id="rId849" xr:uid="{45882EE5-D7EA-4597-A5FA-53383B0FFCB3}"/>
    <hyperlink ref="J851" r:id="rId850" xr:uid="{3862DBC9-63D9-40F7-B207-25FBC24847E3}"/>
    <hyperlink ref="J852" r:id="rId851" xr:uid="{549EA808-D6E0-4C88-959D-5B8041E88746}"/>
    <hyperlink ref="J853" r:id="rId852" xr:uid="{E4937D4E-39FD-41FB-A1D0-5C00A4F0B6F8}"/>
    <hyperlink ref="J854" r:id="rId853" xr:uid="{DA2BCA9E-E498-459C-8E50-6D558580D923}"/>
    <hyperlink ref="J855" r:id="rId854" xr:uid="{0C3AC428-E952-44DD-8910-FA39DAB5CA66}"/>
    <hyperlink ref="J856" r:id="rId855" xr:uid="{13FA2C27-64A0-4D03-A087-F831722DD501}"/>
    <hyperlink ref="J857" r:id="rId856" xr:uid="{04E96879-F63E-4433-AF1D-2E84F1FCD4BA}"/>
    <hyperlink ref="J858" r:id="rId857" xr:uid="{CD6560F0-CB0F-494A-87C8-E208A70BD766}"/>
    <hyperlink ref="J859" r:id="rId858" xr:uid="{71AA561D-F98D-4AB9-A6F0-18ED5E033B5D}"/>
    <hyperlink ref="J860" r:id="rId859" xr:uid="{C484ED08-C48E-415D-84E1-BA1335D288AE}"/>
    <hyperlink ref="J861" r:id="rId860" xr:uid="{B83C5DDB-F36B-44AF-BD56-1CE35A8ECE16}"/>
    <hyperlink ref="J862" r:id="rId861" xr:uid="{3A2418B7-2AE1-4E3B-9A1C-3699E6C04793}"/>
    <hyperlink ref="J863" r:id="rId862" xr:uid="{33415489-0B08-442B-808A-E15B1C7D85AF}"/>
    <hyperlink ref="J864" r:id="rId863" xr:uid="{8EB12060-42E7-4735-A072-1C0E868CBF66}"/>
    <hyperlink ref="J865" r:id="rId864" xr:uid="{234B0F1D-2C94-4429-A6D0-F6F0C583715E}"/>
    <hyperlink ref="J866" r:id="rId865" xr:uid="{9134166B-9274-4DD9-AB39-83245E78AA9A}"/>
    <hyperlink ref="J867" r:id="rId866" xr:uid="{E56613DB-C740-4B7C-A6E5-47AD250984A3}"/>
    <hyperlink ref="J868" r:id="rId867" xr:uid="{9DF8BA18-C86A-4252-9DC7-70DCB52B46A6}"/>
    <hyperlink ref="J869" r:id="rId868" xr:uid="{6C614371-08C7-4CBA-929F-5519E31005AC}"/>
    <hyperlink ref="J870" r:id="rId869" xr:uid="{77866604-EBE4-4E6D-A2EA-8BB6C18A0E5D}"/>
    <hyperlink ref="J871" r:id="rId870" xr:uid="{A7B21432-8693-41E2-AB51-6521C491BFAF}"/>
    <hyperlink ref="J872" r:id="rId871" xr:uid="{C99F558A-2125-4E99-AD2D-9CF3FCFD6F65}"/>
    <hyperlink ref="J873" r:id="rId872" xr:uid="{F7613215-6D87-44CF-A91E-44611BC289C3}"/>
    <hyperlink ref="J874" r:id="rId873" xr:uid="{451E37DB-DDA7-4564-B517-55AF8520747B}"/>
    <hyperlink ref="J875" r:id="rId874" xr:uid="{F3E65D3B-94CE-4E98-82D9-3AAB6BAE13C0}"/>
    <hyperlink ref="J876" r:id="rId875" xr:uid="{8167127A-6A17-44FF-B5E1-E02988B10FAD}"/>
    <hyperlink ref="J877" r:id="rId876" xr:uid="{80F00852-2C8D-4FBE-ABDF-B83F40D9D20E}"/>
    <hyperlink ref="J878" r:id="rId877" xr:uid="{7128926D-A3F5-46CB-8D0E-453360D552EF}"/>
    <hyperlink ref="J879" r:id="rId878" xr:uid="{39BD3913-C18E-4E51-8D7C-A0DE9F0045E2}"/>
    <hyperlink ref="J880" r:id="rId879" xr:uid="{F21EF55C-68FC-4EC3-8247-7E058DC14746}"/>
    <hyperlink ref="J881" r:id="rId880" xr:uid="{EACEF10C-FFF5-429D-AD88-54D8518B9F64}"/>
    <hyperlink ref="J882" r:id="rId881" xr:uid="{97D1FFF6-A8F4-491D-996A-AB37184ADC27}"/>
    <hyperlink ref="J883" r:id="rId882" xr:uid="{052EC52D-7E99-4DAB-A7EF-6E45325F2943}"/>
    <hyperlink ref="J884" r:id="rId883" xr:uid="{57506317-FFCE-400F-992E-175B1687D87B}"/>
    <hyperlink ref="J885" r:id="rId884" xr:uid="{994183C5-A9F7-4B5F-A442-3EDBCA337E59}"/>
    <hyperlink ref="J886" r:id="rId885" xr:uid="{0111AD72-C049-46FC-8397-986CAD2F7C70}"/>
    <hyperlink ref="J887" r:id="rId886" xr:uid="{D5F3BBE3-A965-43D7-A2F8-F771AC9FFD13}"/>
    <hyperlink ref="J888" r:id="rId887" xr:uid="{3CC5F6A9-4F84-49E1-AC16-68DDF8742C66}"/>
    <hyperlink ref="J889" r:id="rId888" xr:uid="{C7B8B5CD-0133-43DD-B96B-93DAA2E6B97E}"/>
    <hyperlink ref="J890" r:id="rId889" xr:uid="{94676C59-4198-4ADB-8769-EDAFA66C78CC}"/>
    <hyperlink ref="J891" r:id="rId890" xr:uid="{3714467D-FD59-4884-B012-D4C8D5484574}"/>
    <hyperlink ref="J892" r:id="rId891" xr:uid="{7012A7E8-4845-45E5-8C94-C05DE48C8268}"/>
    <hyperlink ref="J893" r:id="rId892" xr:uid="{704D64E8-9689-4B31-90DE-1CF9FBA5B818}"/>
    <hyperlink ref="J894" r:id="rId893" xr:uid="{1E5F6CB0-1118-4B9A-9C9A-7BDE9E3E515F}"/>
    <hyperlink ref="J895" r:id="rId894" xr:uid="{50F5B35E-FA67-4AC4-AA0C-5BA8944B0F25}"/>
    <hyperlink ref="J896" r:id="rId895" xr:uid="{7910B037-08BC-43B2-94A6-35D6914D4B6D}"/>
    <hyperlink ref="J897" r:id="rId896" xr:uid="{E5C6ADBD-3C49-42A4-8097-D298CAF60296}"/>
    <hyperlink ref="J898" r:id="rId897" xr:uid="{AF27ABBD-32F9-4F16-B444-3506305CC2C7}"/>
    <hyperlink ref="J899" r:id="rId898" xr:uid="{0EE114ED-DED7-4291-AF54-C91C66399009}"/>
    <hyperlink ref="J900" r:id="rId899" xr:uid="{B3F7A80E-CE68-4CF9-A42B-C7FA9CF64BE4}"/>
    <hyperlink ref="J901" r:id="rId900" xr:uid="{69A5A124-93BF-48D0-91AD-8B9F5D7823DF}"/>
    <hyperlink ref="J902" r:id="rId901" xr:uid="{67150F54-4A38-43BE-875B-5819006D8F8C}"/>
    <hyperlink ref="J903" r:id="rId902" xr:uid="{1F20F67F-830F-4440-805D-3F30F0CB03C2}"/>
    <hyperlink ref="J904" r:id="rId903" xr:uid="{2C794D87-2143-484C-BFCA-B973F8023816}"/>
    <hyperlink ref="J905" r:id="rId904" xr:uid="{65741D48-1D17-4EA2-A1CE-AC506E180C9B}"/>
    <hyperlink ref="J906" r:id="rId905" xr:uid="{4E61C321-BB14-420C-83B6-944EEC4CE95A}"/>
    <hyperlink ref="J907" r:id="rId906" xr:uid="{8867D605-9DF5-496D-809D-DE9CF66473AB}"/>
    <hyperlink ref="J908" r:id="rId907" xr:uid="{4FA9982E-5D41-4466-B3B6-123A05B61028}"/>
    <hyperlink ref="J909" r:id="rId908" xr:uid="{B5B72D06-AB0E-4581-B690-31775AB07841}"/>
    <hyperlink ref="J910" r:id="rId909" xr:uid="{88888099-0E33-4695-AC84-DDFCBDDB0858}"/>
    <hyperlink ref="J911" r:id="rId910" xr:uid="{4A013B34-1183-4227-A227-5B0768DF70C7}"/>
    <hyperlink ref="J912" r:id="rId911" xr:uid="{3A3772AA-EBBD-43F4-ACE0-3B7922865840}"/>
    <hyperlink ref="J913" r:id="rId912" xr:uid="{40E91229-9F04-4BC8-BF76-7980D0D816B2}"/>
    <hyperlink ref="J914" r:id="rId913" xr:uid="{18DC6D42-12CB-4DC8-9A7C-17BD60D23906}"/>
    <hyperlink ref="J915" r:id="rId914" xr:uid="{75EA168A-AF73-4A28-A209-E0F86C9F6A39}"/>
    <hyperlink ref="J916" r:id="rId915" xr:uid="{59C014DB-DB54-4326-A4F9-4E125408BF36}"/>
    <hyperlink ref="J917" r:id="rId916" xr:uid="{63343AC1-60FD-4386-84EA-8DF3895C1F66}"/>
    <hyperlink ref="J918" r:id="rId917" xr:uid="{758CCA93-2352-4107-96C2-BF76BD8ECB66}"/>
    <hyperlink ref="J919" r:id="rId918" xr:uid="{1180506F-4314-4749-B2B7-AB732FA77A96}"/>
    <hyperlink ref="J920" r:id="rId919" xr:uid="{874834A6-E3DE-4762-B56A-958EC97B4C01}"/>
    <hyperlink ref="J921" r:id="rId920" xr:uid="{99C99498-56B6-4FAB-9522-658B5DC36518}"/>
    <hyperlink ref="J922" r:id="rId921" xr:uid="{ECC91A64-CF0B-4F15-8A09-2B6D4DE77511}"/>
    <hyperlink ref="J923" r:id="rId922" xr:uid="{C413EDEF-046A-40D1-B605-F71867A465E4}"/>
    <hyperlink ref="J924" r:id="rId923" xr:uid="{DA9157ED-9B6D-44D2-AB42-B3A4EDCCCD35}"/>
    <hyperlink ref="J925" r:id="rId924" xr:uid="{F3994E4D-0468-4664-A494-9D3F2E96B63E}"/>
    <hyperlink ref="J926" r:id="rId925" xr:uid="{85240F5F-2088-4C53-AC93-BE0F5CF45287}"/>
    <hyperlink ref="J927" r:id="rId926" xr:uid="{45D49313-AC45-41CC-AF70-3400AEEE5E11}"/>
    <hyperlink ref="J928" r:id="rId927" xr:uid="{E8681167-2073-40F6-B609-284D7D0110A8}"/>
    <hyperlink ref="J929" r:id="rId928" xr:uid="{888B2C90-842E-489F-BD87-0847D92B9322}"/>
    <hyperlink ref="J930" r:id="rId929" xr:uid="{C226CCA5-2065-4762-AF07-CD8CCA11FFC2}"/>
    <hyperlink ref="J931" r:id="rId930" xr:uid="{64C225EF-5773-446F-9E03-74583207EB6F}"/>
    <hyperlink ref="J932" r:id="rId931" xr:uid="{1C70FDCD-522D-419B-9465-E4909DEB187B}"/>
    <hyperlink ref="J933" r:id="rId932" xr:uid="{A2D37A6E-08DE-478C-BD57-67B42020AD45}"/>
    <hyperlink ref="J934" r:id="rId933" xr:uid="{0D1A4BCD-334D-4AE5-8411-B13A157638D3}"/>
    <hyperlink ref="J935" r:id="rId934" xr:uid="{2534B36C-38E0-410A-A4FF-E90B5F377EA7}"/>
    <hyperlink ref="J936" r:id="rId935" xr:uid="{C66F1FAF-85A1-4428-9848-7E8C9D40AF25}"/>
    <hyperlink ref="J937" r:id="rId936" xr:uid="{E4DB12FC-148F-48BB-BD68-866A5A03DAE2}"/>
    <hyperlink ref="J938" r:id="rId937" xr:uid="{D06F42B0-8625-470B-A4A5-E2FCFB3AF94A}"/>
    <hyperlink ref="J939" r:id="rId938" xr:uid="{160C1EC5-539B-4632-A4E5-0FE2212655FE}"/>
    <hyperlink ref="J940" r:id="rId939" xr:uid="{B36CE114-1F9E-482F-80F2-4C41F3C69845}"/>
    <hyperlink ref="J941" r:id="rId940" xr:uid="{DE1C01C8-D95F-45BD-B4DC-7A7A0A80A507}"/>
    <hyperlink ref="J942" r:id="rId941" xr:uid="{BCF39B97-5F31-4B63-A832-739655CC3F56}"/>
    <hyperlink ref="J943" r:id="rId942" xr:uid="{A991CD62-CB4F-4112-8B04-EAB1246938EC}"/>
    <hyperlink ref="J944" r:id="rId943" xr:uid="{D8AC0050-F4A5-4E51-9A79-49BBAE984957}"/>
    <hyperlink ref="J945" r:id="rId944" xr:uid="{19C0C080-C9C0-4254-BE16-F11303402F0D}"/>
    <hyperlink ref="J946" r:id="rId945" xr:uid="{5DDA7B7A-B3D7-4D0D-B8AB-2C457D684174}"/>
    <hyperlink ref="J947" r:id="rId946" xr:uid="{7356186D-CB81-4ED5-B23A-FE6155E0537D}"/>
    <hyperlink ref="J948" r:id="rId947" xr:uid="{6A3263B6-BC5A-4362-B600-895A37537EB3}"/>
    <hyperlink ref="J949" r:id="rId948" xr:uid="{B51D8096-663F-4EDB-A0DA-688DE5FF075A}"/>
    <hyperlink ref="J950" r:id="rId949" xr:uid="{2861FDD0-3090-48FF-9084-285053950B51}"/>
    <hyperlink ref="J951" r:id="rId950" xr:uid="{6EE6CA63-6B59-45DD-99FD-E80C8E6EBEA6}"/>
    <hyperlink ref="J952" r:id="rId951" xr:uid="{71CA964F-4A85-4A11-8C79-90721C6929A3}"/>
    <hyperlink ref="J953" r:id="rId952" xr:uid="{32B5563F-4AB4-4BDF-B726-A2A535F29496}"/>
    <hyperlink ref="J954" r:id="rId953" xr:uid="{9D8EEADE-1380-4B53-893A-88483E9AE4D9}"/>
    <hyperlink ref="J955" r:id="rId954" xr:uid="{99129108-5288-49F1-A257-F12A046AA9C5}"/>
    <hyperlink ref="J956" r:id="rId955" xr:uid="{D5A91284-7BD7-4ED9-A811-8839D1657BAE}"/>
    <hyperlink ref="J957" r:id="rId956" xr:uid="{64A50DEC-D4DA-4192-9CE1-C256AE72EAAD}"/>
    <hyperlink ref="J958" r:id="rId957" xr:uid="{67FC9745-2D06-40AD-B5B6-0BF7D8D5302A}"/>
    <hyperlink ref="J959" r:id="rId958" xr:uid="{3F2BAE39-7191-4D77-8A27-40A2AFAE56BB}"/>
    <hyperlink ref="J960" r:id="rId959" xr:uid="{260C82F0-9E4D-403E-B3DE-A7C90DF09DCE}"/>
    <hyperlink ref="J961" r:id="rId960" xr:uid="{D9FD36D3-9933-4286-8D2C-B0B0EBA87D2A}"/>
    <hyperlink ref="J962" r:id="rId961" xr:uid="{A3997651-4CD1-46C2-B4E9-8A1974C1779C}"/>
    <hyperlink ref="J963" r:id="rId962" xr:uid="{1A97202B-7345-4F5C-90B3-796A06A6E050}"/>
    <hyperlink ref="J964" r:id="rId963" xr:uid="{AAC82FED-8A98-4D12-AAEA-32E2A6FD0D6E}"/>
    <hyperlink ref="J965" r:id="rId964" xr:uid="{B33B3E60-D99C-4BCD-9DF6-8A65E042CCC6}"/>
    <hyperlink ref="J966" r:id="rId965" xr:uid="{5D480910-097B-4962-B3CE-E189631BBD20}"/>
    <hyperlink ref="J967" r:id="rId966" xr:uid="{D1F905FF-F9B8-4E5F-BDF3-607DAC13BC4B}"/>
    <hyperlink ref="J968" r:id="rId967" xr:uid="{1E7D1492-7E76-4FC6-AE4D-F3E19CB57443}"/>
    <hyperlink ref="J969" r:id="rId968" xr:uid="{1AF0A4A0-0D1A-4E00-88E0-9F4E2AAF0F34}"/>
    <hyperlink ref="J970" r:id="rId969" xr:uid="{F715101A-505E-4BEE-8715-681E2C34C6ED}"/>
    <hyperlink ref="J971" r:id="rId970" xr:uid="{0BDCF911-5429-4A8D-B9D4-549BC4B3AF65}"/>
    <hyperlink ref="J972" r:id="rId971" xr:uid="{8F7AE463-EA4D-4E80-9635-A3F9CE500378}"/>
    <hyperlink ref="J973" r:id="rId972" xr:uid="{99444B49-6A45-4FD9-8DFA-AE22B014863A}"/>
    <hyperlink ref="J974" r:id="rId973" xr:uid="{ECE45D82-9D68-4565-B830-C5954DF3AFA4}"/>
    <hyperlink ref="J975" r:id="rId974" xr:uid="{BB68829D-C098-4244-8A03-CF72380D2769}"/>
    <hyperlink ref="J976" r:id="rId975" xr:uid="{F1ED3B52-C6B4-445B-B06B-90A3E313C471}"/>
    <hyperlink ref="J977" r:id="rId976" xr:uid="{2E40BFE1-A55B-40CB-840C-053E15116C0F}"/>
    <hyperlink ref="J978" r:id="rId977" xr:uid="{ECC22DBF-F4AA-4489-96B2-55E6FEB12C1A}"/>
    <hyperlink ref="J979" r:id="rId978" xr:uid="{9A5A9A03-D4AB-4C85-A963-D5C7B96BF9D2}"/>
    <hyperlink ref="J980" r:id="rId979" xr:uid="{82B0FC3C-63B0-4502-A12A-43D185A16CFE}"/>
    <hyperlink ref="J981" r:id="rId980" xr:uid="{A40EE825-6492-4707-BDD1-E64F4FE7CBCD}"/>
    <hyperlink ref="J982" r:id="rId981" xr:uid="{94807CD7-73CB-4F8C-8C53-D1DD00576780}"/>
    <hyperlink ref="J983" r:id="rId982" xr:uid="{08936AD8-233C-4765-980D-BB85D1FC07CF}"/>
    <hyperlink ref="J984" r:id="rId983" xr:uid="{2B2F6FC5-BC72-4AC3-B1E6-1E75079FEEA1}"/>
    <hyperlink ref="J985" r:id="rId984" xr:uid="{C0D8E764-A1FC-4261-B7F6-75EEF4DECD20}"/>
    <hyperlink ref="J986" r:id="rId985" xr:uid="{4F6DCAD9-AF80-450B-A081-DB199A12AE7B}"/>
    <hyperlink ref="J987" r:id="rId986" xr:uid="{0A2C9E2D-B6C5-4886-B4E8-CD263960A76D}"/>
    <hyperlink ref="J988" r:id="rId987" xr:uid="{D4A6A703-2EF2-4CCD-8CA2-19182F1DF5A2}"/>
    <hyperlink ref="J989" r:id="rId988" xr:uid="{CB368A63-C615-4ADC-B05E-3CBA7208EA0B}"/>
    <hyperlink ref="J990" r:id="rId989" xr:uid="{2C03DEBB-9590-4590-8224-A9D9C373A864}"/>
    <hyperlink ref="J991" r:id="rId990" xr:uid="{7464253C-29BA-4A58-9B8C-238190018156}"/>
    <hyperlink ref="J992" r:id="rId991" xr:uid="{63FF209B-6D11-43CB-8027-6B74B628C90D}"/>
    <hyperlink ref="J993" r:id="rId992" xr:uid="{9413DD92-5E82-4CC5-B511-3238A2EE3AF0}"/>
    <hyperlink ref="J994" r:id="rId993" xr:uid="{35CFC4B1-8C39-42DC-821E-7695833224FE}"/>
    <hyperlink ref="J995" r:id="rId994" xr:uid="{DDAEBD03-44A0-4381-A9BC-DCAA98FA13C2}"/>
    <hyperlink ref="J996" r:id="rId995" xr:uid="{8F1F6E37-33F4-4731-AA8E-DC664450914A}"/>
    <hyperlink ref="J997" r:id="rId996" xr:uid="{6890901B-9358-490A-9EE0-2A60D4C9BBCB}"/>
    <hyperlink ref="J998" r:id="rId997" xr:uid="{C943CA70-D8CB-4C0C-8B0E-EAD4DA944AC3}"/>
    <hyperlink ref="J999" r:id="rId998" xr:uid="{05621A8F-CCE2-457C-950D-83DB20AD429F}"/>
    <hyperlink ref="J1000" r:id="rId999" xr:uid="{5B7E0CB8-903C-4027-ACA5-9FD8D2EDB5C0}"/>
    <hyperlink ref="J1001" r:id="rId1000" xr:uid="{A0E654E3-575A-4332-982E-F076C10EDD17}"/>
    <hyperlink ref="J1002" r:id="rId1001" xr:uid="{685D5B9C-E619-4624-92C0-5E6F57870949}"/>
    <hyperlink ref="J1003" r:id="rId1002" xr:uid="{918F8A9D-0756-461F-9775-54319BB884D6}"/>
    <hyperlink ref="J1004" r:id="rId1003" xr:uid="{F78967D8-FFA9-45E5-8FDA-F70311FBC699}"/>
    <hyperlink ref="J1005" r:id="rId1004" xr:uid="{8EB835C4-475E-48BA-A262-8CA12FB0FA7C}"/>
    <hyperlink ref="J1006" r:id="rId1005" xr:uid="{7C418DC4-A9EF-4E08-8B47-5C8EE42AC344}"/>
    <hyperlink ref="J1007" r:id="rId1006" xr:uid="{16C31F3E-57FB-4045-804F-6C11C13A289D}"/>
    <hyperlink ref="J1008" r:id="rId1007" xr:uid="{EF01D473-4343-4588-AADD-AF9C310CE10A}"/>
    <hyperlink ref="J1009" r:id="rId1008" xr:uid="{D0902665-4BC2-4D1E-BBE9-FBCE140AF83C}"/>
    <hyperlink ref="J1010" r:id="rId1009" xr:uid="{33310B49-37F9-44BE-9A31-E7AB43AEED37}"/>
    <hyperlink ref="J1011" r:id="rId1010" xr:uid="{6CC1C5BD-6F94-4F87-AA99-2C90BEFDBEB8}"/>
    <hyperlink ref="J1012" r:id="rId1011" xr:uid="{ECEBF9C1-86DF-4309-9CFD-E188DBFA00F6}"/>
    <hyperlink ref="J1013" r:id="rId1012" xr:uid="{7A850E57-8131-4C45-9601-E1C2A367DE25}"/>
    <hyperlink ref="J1014" r:id="rId1013" xr:uid="{AF4FEDD0-A5D6-484E-8E06-93233DF480C8}"/>
    <hyperlink ref="J1015" r:id="rId1014" xr:uid="{BD785768-83CA-4AF4-B2F8-57BE0A81F606}"/>
    <hyperlink ref="J1016" r:id="rId1015" xr:uid="{9225D764-1ACF-41AD-8866-092E8F82D98B}"/>
    <hyperlink ref="J1017" r:id="rId1016" xr:uid="{D3DCCF8C-00EB-47A1-8B55-347BE04B4AF4}"/>
    <hyperlink ref="J1018" r:id="rId1017" xr:uid="{7A05EC25-A517-46F9-9650-8D94A335F3D4}"/>
    <hyperlink ref="J1019" r:id="rId1018" xr:uid="{BB0143EA-AAE2-45A5-B453-B5D522F749FD}"/>
    <hyperlink ref="J1020" r:id="rId1019" xr:uid="{F5A747F5-2EA8-48F9-84E6-1580121A71B5}"/>
    <hyperlink ref="J1021" r:id="rId1020" xr:uid="{744925C1-604C-4C84-83D7-CDACC1163BD8}"/>
    <hyperlink ref="J1022" r:id="rId1021" xr:uid="{FFC91E58-2BC6-49EE-9C62-4706482A1EB4}"/>
    <hyperlink ref="J1023" r:id="rId1022" xr:uid="{F6A9D5D6-7F70-4DD2-84AD-22961D0F5C4C}"/>
    <hyperlink ref="J1024" r:id="rId1023" xr:uid="{2283389A-E870-41AE-9DFC-4FEB892FF39D}"/>
    <hyperlink ref="J1025" r:id="rId1024" xr:uid="{2339B944-C6E8-4116-B2D3-9959203D33C0}"/>
    <hyperlink ref="J1026" r:id="rId1025" xr:uid="{274226EF-89DF-42E8-BD71-090E659AFA43}"/>
    <hyperlink ref="J1027" r:id="rId1026" xr:uid="{1F5E65D6-4192-4014-8087-00DCB94A1CC7}"/>
    <hyperlink ref="J1028" r:id="rId1027" xr:uid="{ECB30D83-2636-4116-A824-3B6DB3A5ED52}"/>
    <hyperlink ref="J1029" r:id="rId1028" xr:uid="{E5E6E34A-9C1D-4CB1-9B6C-7E91FEE3B563}"/>
    <hyperlink ref="J1030" r:id="rId1029" xr:uid="{08EDB133-6052-40B9-9B5B-C69FAE304EDB}"/>
    <hyperlink ref="J1031" r:id="rId1030" xr:uid="{5B659FC1-93B5-45DD-BF96-123E432D526E}"/>
    <hyperlink ref="J1032" r:id="rId1031" xr:uid="{920D905C-7B65-47AA-8975-5DB404B180FA}"/>
    <hyperlink ref="J1033" r:id="rId1032" xr:uid="{6F98ACD1-9A23-487F-B9C5-B0F222792A5B}"/>
    <hyperlink ref="J1034" r:id="rId1033" xr:uid="{78450D4D-7E5D-4402-A3E8-FFDD0519B10B}"/>
    <hyperlink ref="J1035" r:id="rId1034" xr:uid="{0043D5B9-0AD0-4BF1-ABD6-46CEA0AB3287}"/>
    <hyperlink ref="J1036" r:id="rId1035" xr:uid="{E53DEFEE-3FEB-4EC8-8836-505D69A6417C}"/>
    <hyperlink ref="J1037" r:id="rId1036" xr:uid="{A713DD9C-6B03-4E41-8AFA-A2FFFD8D6072}"/>
    <hyperlink ref="J1038" r:id="rId1037" xr:uid="{5A89C230-3946-47E2-AB65-6658BA2CB3C2}"/>
    <hyperlink ref="J1039" r:id="rId1038" xr:uid="{6E46F613-8815-4C06-A487-99C2AAA16557}"/>
    <hyperlink ref="J1040" r:id="rId1039" xr:uid="{24C9ABCA-ACC2-4E4F-8D00-659B30207A2E}"/>
    <hyperlink ref="J1041" r:id="rId1040" xr:uid="{8578B194-2712-46AA-922E-3E0B61BCF1BC}"/>
    <hyperlink ref="J1042" r:id="rId1041" xr:uid="{9B090EBD-CB93-4B77-A30A-F84FFB7EECB1}"/>
    <hyperlink ref="J1043" r:id="rId1042" xr:uid="{147BE091-C154-44EE-96DD-FA527E3CE330}"/>
    <hyperlink ref="J1044" r:id="rId1043" xr:uid="{EF14E449-72D6-4D35-BC36-85F77E40A599}"/>
    <hyperlink ref="J1045" r:id="rId1044" xr:uid="{C9902781-38F5-4731-8752-95E0BCB73529}"/>
    <hyperlink ref="J1046" r:id="rId1045" xr:uid="{311D1F6B-311F-4303-B2BE-121A322F0071}"/>
    <hyperlink ref="J1047" r:id="rId1046" xr:uid="{79C09CF0-37CE-4894-BE55-EBEE4F179076}"/>
    <hyperlink ref="J1048" r:id="rId1047" xr:uid="{8A6E928F-1D3E-4611-BF54-D07DF437D812}"/>
    <hyperlink ref="J1049" r:id="rId1048" xr:uid="{EE2C61A6-719F-48C4-9BAB-CD43E5B2F6E5}"/>
    <hyperlink ref="J1050" r:id="rId1049" xr:uid="{01919CE4-E5B2-4A61-9453-7093818F19FA}"/>
    <hyperlink ref="J1051" r:id="rId1050" xr:uid="{481D2335-DD29-4FCD-9633-17716DA80C2F}"/>
    <hyperlink ref="J1052" r:id="rId1051" xr:uid="{E35D3CE3-8FD7-4E17-B041-386E669811EB}"/>
    <hyperlink ref="J1053" r:id="rId1052" xr:uid="{7812B3F1-9731-464D-A9AF-D39FAD4E40E7}"/>
    <hyperlink ref="J1054" r:id="rId1053" xr:uid="{E0BF6321-5F34-4FC7-8E7E-7DF63F3ECA47}"/>
    <hyperlink ref="J1055" r:id="rId1054" xr:uid="{EE0F18EC-B074-4EE9-B94A-0FF39E2BBA1C}"/>
    <hyperlink ref="J1056" r:id="rId1055" xr:uid="{48629A38-F93C-4A33-915E-427EA0C0D0FF}"/>
    <hyperlink ref="J1057" r:id="rId1056" xr:uid="{E7015664-D073-43CD-87F7-F9BE66C2CA92}"/>
    <hyperlink ref="J1058" r:id="rId1057" xr:uid="{F60F86B0-EB4F-4E93-9F02-14F60EDA85FC}"/>
    <hyperlink ref="J1059" r:id="rId1058" xr:uid="{C424DC98-705B-451C-A435-067FA8E14533}"/>
    <hyperlink ref="J1060" r:id="rId1059" xr:uid="{F4928D10-876E-49B2-AEFB-52BB6159DB6F}"/>
    <hyperlink ref="J1061" r:id="rId1060" xr:uid="{88D56972-FD58-455C-B124-FBDF4515F239}"/>
    <hyperlink ref="J1062" r:id="rId1061" xr:uid="{6D31C19C-B458-4E46-8B1A-994092973477}"/>
    <hyperlink ref="J1063" r:id="rId1062" xr:uid="{D8A7BE0B-6616-41C8-8FFC-AA7617B34406}"/>
    <hyperlink ref="J1064" r:id="rId1063" xr:uid="{EC40E4D9-3D94-4E6C-97E8-68AC3443E85D}"/>
    <hyperlink ref="J1065" r:id="rId1064" xr:uid="{AE787D2E-5E99-4076-95CA-A43B39B4644D}"/>
    <hyperlink ref="J1066" r:id="rId1065" xr:uid="{33AB90B7-D8B4-4D56-9406-B6D74F71344D}"/>
    <hyperlink ref="J1067" r:id="rId1066" xr:uid="{74484581-6432-43BC-8A98-2ED1EFD67CFE}"/>
    <hyperlink ref="J1068" r:id="rId1067" xr:uid="{BC3EAD2B-E4F2-4909-9EBD-3306588719B6}"/>
    <hyperlink ref="J1069" r:id="rId1068" xr:uid="{50C94C3C-E23B-45E5-8A40-4A96A2DEEAE2}"/>
    <hyperlink ref="J1070" r:id="rId1069" xr:uid="{7CF70324-8E9F-4076-A72B-486153238B8D}"/>
    <hyperlink ref="J1071" r:id="rId1070" xr:uid="{0BFC2346-C140-4480-A48F-D1E018A8C9B4}"/>
    <hyperlink ref="J1072" r:id="rId1071" xr:uid="{3F2B792A-2238-4B4E-BFA5-0D8DFE1F5C69}"/>
    <hyperlink ref="J1073" r:id="rId1072" xr:uid="{DCD2278E-1328-439D-8ED8-192D6F7237FF}"/>
    <hyperlink ref="J1074" r:id="rId1073" xr:uid="{2FC02E30-30BE-4D75-8808-476D0F274822}"/>
    <hyperlink ref="J1075" r:id="rId1074" xr:uid="{8F3F9FF4-BB5D-487D-A569-06D0EEF141F4}"/>
    <hyperlink ref="J1076" r:id="rId1075" xr:uid="{80C67F6D-047C-4513-B2B0-4CDEBE1F0E2E}"/>
    <hyperlink ref="J1077" r:id="rId1076" xr:uid="{03A9A46E-78C3-4E38-8FEA-C684CE06A03E}"/>
    <hyperlink ref="J1078" r:id="rId1077" xr:uid="{F1E10F3E-A462-4CBC-B660-F32C8DF3E9D6}"/>
    <hyperlink ref="J1079" r:id="rId1078" xr:uid="{9F758A95-76E7-4227-91D2-2361553219E5}"/>
    <hyperlink ref="J1080" r:id="rId1079" xr:uid="{E3E2BDEA-4910-4C32-A308-A08B3463552A}"/>
    <hyperlink ref="J1081" r:id="rId1080" xr:uid="{ABAC4BEF-6DB5-4C20-9E13-3D78FB5984AE}"/>
    <hyperlink ref="J1082" r:id="rId1081" xr:uid="{FA39304F-5943-461F-BA8B-5A0A88F00FA4}"/>
    <hyperlink ref="J1083" r:id="rId1082" xr:uid="{E7A3ACFD-942A-4D9B-BD4E-668659A3C8AE}"/>
    <hyperlink ref="J1084" r:id="rId1083" xr:uid="{0E6A7F62-7DA5-476A-AC50-E1A6521D5FF4}"/>
    <hyperlink ref="J1085" r:id="rId1084" xr:uid="{DE418330-EDEA-41A1-B302-77EAFF4C2C23}"/>
    <hyperlink ref="J1086" r:id="rId1085" xr:uid="{98120AAA-21A0-4678-9FE9-73FF71F3AC8C}"/>
    <hyperlink ref="J1087" r:id="rId1086" xr:uid="{33FDF0D5-46E0-4809-A857-048C5A9140B4}"/>
    <hyperlink ref="J1088" r:id="rId1087" xr:uid="{BD56108E-1EF4-45FB-ADB5-994AB4052F67}"/>
    <hyperlink ref="J1089" r:id="rId1088" xr:uid="{80364866-0E76-4F56-96B7-1D64331DC31A}"/>
    <hyperlink ref="J1090" r:id="rId1089" xr:uid="{C12BEDA8-B7D0-4846-A4CE-1CE6FB68BD11}"/>
    <hyperlink ref="J1091" r:id="rId1090" xr:uid="{1CDF614C-AB19-4A77-A10B-95D6A2105F93}"/>
    <hyperlink ref="J1092" r:id="rId1091" xr:uid="{5C771268-A397-4683-B48B-9ED5F0ED56FD}"/>
    <hyperlink ref="J1093" r:id="rId1092" xr:uid="{BFB16D6E-2F7B-464A-955E-137BAFF7AC2A}"/>
    <hyperlink ref="J1094" r:id="rId1093" xr:uid="{094F5BF1-152A-4E73-96FC-4F10BCBAE86F}"/>
    <hyperlink ref="J1095" r:id="rId1094" xr:uid="{FF2B7B7D-AB24-43F4-B55C-9F0D385E9216}"/>
    <hyperlink ref="J1096" r:id="rId1095" xr:uid="{1CF0238B-663B-4E6E-8242-E7EC217249D4}"/>
    <hyperlink ref="J1097" r:id="rId1096" xr:uid="{76FC8039-D6C0-454F-83AA-B224BCC985E7}"/>
    <hyperlink ref="J1098" r:id="rId1097" xr:uid="{B607DEAD-4A58-4D1C-B3D3-F8F8A7FE378C}"/>
    <hyperlink ref="J1099" r:id="rId1098" xr:uid="{25D9A4A4-A122-453A-ADBB-9C1340FC09C2}"/>
    <hyperlink ref="J1100" r:id="rId1099" xr:uid="{4E5F7C27-212D-40B3-A850-572D66B918B1}"/>
    <hyperlink ref="J1101" r:id="rId1100" xr:uid="{98CF5462-B53B-44EE-A104-ED89C6163BC4}"/>
    <hyperlink ref="J1102" r:id="rId1101" xr:uid="{A19E7470-8662-4067-81BD-0997513C5FA8}"/>
    <hyperlink ref="J1103" r:id="rId1102" xr:uid="{FA6BDA5A-E01D-4E43-BB7A-7A80C35E7644}"/>
    <hyperlink ref="J1104" r:id="rId1103" xr:uid="{E02157FF-C45A-4E03-829F-46CF81E044F8}"/>
    <hyperlink ref="J1105" r:id="rId1104" xr:uid="{FF47EB4D-3E08-4841-8065-EA081DDFD3C1}"/>
    <hyperlink ref="J1106" r:id="rId1105" xr:uid="{3AF2363A-AABF-4CBE-892C-6A8F2761EF09}"/>
    <hyperlink ref="J1107" r:id="rId1106" xr:uid="{7E0EBAEC-A2D2-44CD-8550-67A413DD10E8}"/>
    <hyperlink ref="J1108" r:id="rId1107" xr:uid="{E79AECF5-ECA1-4424-B9E1-44CB39C2CBE5}"/>
    <hyperlink ref="J1109" r:id="rId1108" xr:uid="{F3D4F29A-428F-4EA8-8DA6-186C91D738E5}"/>
    <hyperlink ref="J1110" r:id="rId1109" xr:uid="{C51BB310-3E7F-40CB-BDA4-49BF5410D9B2}"/>
    <hyperlink ref="J1111" r:id="rId1110" xr:uid="{436C46B8-970B-4B41-8F4B-5D1793D76D20}"/>
    <hyperlink ref="J1112" r:id="rId1111" xr:uid="{275795CA-F1C2-46B4-90DE-2A0EEDEC2077}"/>
    <hyperlink ref="J1113" r:id="rId1112" xr:uid="{CBE8BFB8-F250-4BD7-B799-4A69C4B855FF}"/>
    <hyperlink ref="J1114" r:id="rId1113" xr:uid="{BDCDCEFA-5DB3-40FB-AE47-66ADE7F97CB3}"/>
    <hyperlink ref="J1115" r:id="rId1114" xr:uid="{40DACADE-8D7A-4942-B51F-68EC2617ECCC}"/>
    <hyperlink ref="J1116" r:id="rId1115" xr:uid="{D6068373-336B-495A-AC57-A58AD4AAB6B4}"/>
    <hyperlink ref="J1117" r:id="rId1116" xr:uid="{F1A4FD62-AD36-4B78-96AC-52AB5A3E8FA0}"/>
    <hyperlink ref="J1118" r:id="rId1117" xr:uid="{C33A283B-CEA9-47D5-8666-93B66DFC9037}"/>
    <hyperlink ref="J1119" r:id="rId1118" xr:uid="{7DEE29A6-DDC1-4C0B-BF1E-B7A0166833AE}"/>
    <hyperlink ref="J1120" r:id="rId1119" xr:uid="{2C400FE0-25A6-4D26-8192-5267D9C0E85D}"/>
    <hyperlink ref="J1121" r:id="rId1120" xr:uid="{13D6F38B-1C84-46A0-9884-21734FBEEB2E}"/>
    <hyperlink ref="J1122" r:id="rId1121" xr:uid="{DF9B924F-B1A9-4F6D-936E-D8F4C898FD6A}"/>
    <hyperlink ref="J1123" r:id="rId1122" xr:uid="{C1693673-3162-422D-A039-538379D06D98}"/>
    <hyperlink ref="J1124" r:id="rId1123" xr:uid="{294A56E9-682C-4689-99C9-0FF7D5A3AAA9}"/>
    <hyperlink ref="J1125" r:id="rId1124" xr:uid="{03D3999B-5EC5-449A-AACC-CFC6759244CF}"/>
    <hyperlink ref="J1126" r:id="rId1125" xr:uid="{ED369A3D-46BD-475D-94F0-B8582475C3B0}"/>
    <hyperlink ref="J1127" r:id="rId1126" xr:uid="{0443FBE6-9C32-440C-ACBA-DEC78E64FB58}"/>
    <hyperlink ref="J1128" r:id="rId1127" xr:uid="{711CF939-7AF1-4A08-BB5B-3E4DD000BF3D}"/>
    <hyperlink ref="J1129" r:id="rId1128" xr:uid="{68C130D7-4525-42E1-92C9-8A20C5BF3B68}"/>
    <hyperlink ref="J1130" r:id="rId1129" xr:uid="{8A292AF9-80E5-413C-B4E0-434C344E4175}"/>
    <hyperlink ref="J1131" r:id="rId1130" xr:uid="{540DF785-BBF9-4E8E-B8B3-1D6D6CEAA109}"/>
    <hyperlink ref="J1132" r:id="rId1131" xr:uid="{A6090EFE-53AA-4ECB-B868-70381C1325B8}"/>
    <hyperlink ref="J1133" r:id="rId1132" xr:uid="{D55EE4C0-8C64-43FD-95DE-414D74DEE821}"/>
    <hyperlink ref="J1134" r:id="rId1133" xr:uid="{41A2E48E-2D63-44B4-8954-B73B2890CB02}"/>
    <hyperlink ref="J1135" r:id="rId1134" xr:uid="{1C5DE5A9-1A2B-403C-9D85-4001FCE35C19}"/>
    <hyperlink ref="J1136" r:id="rId1135" xr:uid="{483C7B02-C1CC-43E1-AFAC-BE5ED1F09013}"/>
    <hyperlink ref="J1137" r:id="rId1136" xr:uid="{9CBA8C64-B6A9-443B-A5F4-DF6A4A52E3C8}"/>
    <hyperlink ref="J1138" r:id="rId1137" xr:uid="{44265E1B-005F-49B8-9AE1-1B2B158ABE9F}"/>
    <hyperlink ref="J1139" r:id="rId1138" xr:uid="{6FD25EA3-9A75-4377-A687-7AA5B82C9D36}"/>
    <hyperlink ref="J1140" r:id="rId1139" xr:uid="{CE011B7A-F551-4E94-B529-DE0E28FDBE2D}"/>
    <hyperlink ref="J1141" r:id="rId1140" xr:uid="{8EBA2CEE-A9AC-4CD0-8A53-FFF069FB2B89}"/>
    <hyperlink ref="J1142" r:id="rId1141" xr:uid="{E8E5C638-BBB5-4A0D-A983-B8DD75A47324}"/>
    <hyperlink ref="J1143" r:id="rId1142" xr:uid="{3C9646D1-3064-47E8-ABE8-76CB4168BA4A}"/>
    <hyperlink ref="J1144" r:id="rId1143" xr:uid="{F7FAFF4E-AE8F-4098-A1ED-D2DC2B9DE0B2}"/>
    <hyperlink ref="J1145" r:id="rId1144" xr:uid="{48444C9D-C826-41FA-B140-C95763EA1D3A}"/>
    <hyperlink ref="J1146" r:id="rId1145" xr:uid="{25DABE7E-5CD5-4A9E-84C2-A9C7D8F579F7}"/>
    <hyperlink ref="J1147" r:id="rId1146" xr:uid="{AE089896-8DA8-43DB-9CA4-AD796CB489CD}"/>
    <hyperlink ref="J1148" r:id="rId1147" xr:uid="{AE956CFB-72AB-42C7-AC21-1E3942362002}"/>
    <hyperlink ref="J1149" r:id="rId1148" xr:uid="{10D6B586-C375-47B1-8DC9-04198536BFF9}"/>
    <hyperlink ref="J1150" r:id="rId1149" xr:uid="{545E90F0-0E04-4756-8300-DD8D9CFE3D05}"/>
    <hyperlink ref="J1151" r:id="rId1150" xr:uid="{E92E9ADE-8654-40E7-8A38-E0262E975A21}"/>
    <hyperlink ref="J1152" r:id="rId1151" xr:uid="{FCD6A4F6-D7FD-48D0-A193-9FD8B6187426}"/>
    <hyperlink ref="J1153" r:id="rId1152" xr:uid="{195216CD-5D96-4A9E-B6D3-89AD6625F374}"/>
    <hyperlink ref="J1154" r:id="rId1153" xr:uid="{2EB08F8A-FB7C-4181-BA96-A27D81C23122}"/>
    <hyperlink ref="J1155" r:id="rId1154" xr:uid="{EF510591-299A-4ABD-8906-669D9798406A}"/>
    <hyperlink ref="J1156" r:id="rId1155" xr:uid="{16C5F4DD-15A2-4393-A699-39C42DE77D18}"/>
    <hyperlink ref="J1157" r:id="rId1156" xr:uid="{9AB0A124-7EBE-4303-99E1-5A82CAFD4A76}"/>
    <hyperlink ref="J1158" r:id="rId1157" xr:uid="{738AEA44-BF88-4100-8A96-73DFC16D1153}"/>
    <hyperlink ref="J1159" r:id="rId1158" xr:uid="{CE1BCD16-C05A-47ED-8C91-D4D8D0CD83BB}"/>
    <hyperlink ref="J1160" r:id="rId1159" xr:uid="{DCA11DD0-B17C-46B0-AB76-0A31B06549A4}"/>
    <hyperlink ref="J1161" r:id="rId1160" xr:uid="{D59DCF4B-D3CB-403B-A562-159DF0E765DC}"/>
    <hyperlink ref="J1162" r:id="rId1161" xr:uid="{FF0D6802-5EFF-4A83-B91B-4C7B9BD868EA}"/>
    <hyperlink ref="J1163" r:id="rId1162" xr:uid="{23D3479B-8CC4-48BC-B9F2-7579D4903BC9}"/>
    <hyperlink ref="J1164" r:id="rId1163" xr:uid="{6E7D08E8-9209-464A-BF31-1A743FA7768C}"/>
    <hyperlink ref="J1165" r:id="rId1164" xr:uid="{52BA6CFE-5F73-4B6A-83E4-1A92BE8FED27}"/>
    <hyperlink ref="J1166" r:id="rId1165" xr:uid="{1177C6B8-3C74-41BB-9C92-34ED20FA89D7}"/>
    <hyperlink ref="J1167" r:id="rId1166" xr:uid="{50263D46-D1F0-4B83-B5DF-2663E0E5FD02}"/>
    <hyperlink ref="J1168" r:id="rId1167" xr:uid="{307B995A-8400-4C61-A57B-67DDE43BF294}"/>
    <hyperlink ref="J1169" r:id="rId1168" xr:uid="{2A89B5FE-D477-4D61-9EF6-5EFCCB4DA036}"/>
    <hyperlink ref="J1170" r:id="rId1169" xr:uid="{B4308F48-3839-430E-9E33-A4C3D0F600C8}"/>
    <hyperlink ref="J1171" r:id="rId1170" xr:uid="{3DEBFE74-10F4-4D75-9185-37C6C3F5F72E}"/>
    <hyperlink ref="J1172" r:id="rId1171" xr:uid="{AE376BC5-12F8-4771-8AC6-E74949790275}"/>
    <hyperlink ref="J1173" r:id="rId1172" xr:uid="{7136545E-36EF-4C70-8731-AF9BF549D1DE}"/>
    <hyperlink ref="J1174" r:id="rId1173" xr:uid="{619FB848-E9EC-4B03-8AF4-B3915F6E9488}"/>
    <hyperlink ref="J1175" r:id="rId1174" xr:uid="{37126120-239A-41BB-8120-16D8FCA614E2}"/>
    <hyperlink ref="J1176" r:id="rId1175" xr:uid="{C1B97A7E-11D9-430A-AADB-AF0376EB75EC}"/>
    <hyperlink ref="J1177" r:id="rId1176" xr:uid="{A76466BF-4E87-4B14-9A35-4A070A47D553}"/>
    <hyperlink ref="J1178" r:id="rId1177" xr:uid="{99115C2B-EE33-42D6-9DAC-78A140C3EF13}"/>
    <hyperlink ref="J1179" r:id="rId1178" xr:uid="{013837DE-58CA-442F-A99C-C22EAFB05C7E}"/>
    <hyperlink ref="J1180" r:id="rId1179" xr:uid="{322EB778-07D4-4B02-B33B-F4FF7A962F2A}"/>
    <hyperlink ref="J1181" r:id="rId1180" xr:uid="{48D49BC7-3FE9-4977-BEC7-6B60B2697ACB}"/>
    <hyperlink ref="J1182" r:id="rId1181" xr:uid="{C298B6E9-5310-40E5-A269-CC6DDE999E95}"/>
    <hyperlink ref="J1183" r:id="rId1182" xr:uid="{99A5496C-30DB-4373-83DE-5E1E1BE6F663}"/>
    <hyperlink ref="J1184" r:id="rId1183" xr:uid="{EC6DC510-3B7F-4DE0-BA6F-238665C079CA}"/>
    <hyperlink ref="J1185" r:id="rId1184" xr:uid="{0BB639C8-9BE7-49DB-8F35-42BDF8162F31}"/>
    <hyperlink ref="J1186" r:id="rId1185" xr:uid="{672B9ECA-AFD2-459D-81A7-40BC5B28F6EF}"/>
    <hyperlink ref="J1187" r:id="rId1186" xr:uid="{FDF59AC9-3EDE-4D09-B6D1-78B2894802ED}"/>
    <hyperlink ref="J1188" r:id="rId1187" xr:uid="{650858F6-B4DD-4B2D-AAF5-D6D5A9281374}"/>
    <hyperlink ref="J1189" r:id="rId1188" xr:uid="{EB6408B8-D915-4644-B421-175FC2B90DEF}"/>
    <hyperlink ref="J1190" r:id="rId1189" xr:uid="{641F89BA-7747-4FF2-9888-6606AD588B8A}"/>
    <hyperlink ref="J1191" r:id="rId1190" xr:uid="{D7B1ADE2-F516-4F4E-9CA1-9EDDF61539A2}"/>
    <hyperlink ref="J1192" r:id="rId1191" xr:uid="{BF92D0DE-EEA8-4F82-9A50-DCAB586B7B1E}"/>
    <hyperlink ref="J1193" r:id="rId1192" xr:uid="{FE8FD9E4-550E-4BBE-82B5-EC214E5A7A42}"/>
    <hyperlink ref="J1194" r:id="rId1193" xr:uid="{CBFC5F05-1B48-4F05-915C-C3042A06AA26}"/>
    <hyperlink ref="J1195" r:id="rId1194" xr:uid="{79C691E9-5D4C-43E2-859E-AAD163C01F26}"/>
    <hyperlink ref="J1196" r:id="rId1195" xr:uid="{76A8CED0-262C-45EF-88B6-CD0E779C428F}"/>
    <hyperlink ref="J1197" r:id="rId1196" xr:uid="{E5C15072-D7CF-43F0-AD24-88F3E1F0A0F3}"/>
    <hyperlink ref="J1198" r:id="rId1197" xr:uid="{02F3595E-DA7B-477A-B37F-685D5DC454B5}"/>
    <hyperlink ref="J1199" r:id="rId1198" xr:uid="{FC1F8B93-034F-4C90-935A-6190CDBD9212}"/>
    <hyperlink ref="J1200" r:id="rId1199" xr:uid="{4D48D640-1280-411B-A8F1-1115FCA897F5}"/>
    <hyperlink ref="J1201" r:id="rId1200" xr:uid="{B496675D-31DD-49EE-A49E-294EC2112BD4}"/>
    <hyperlink ref="J1202" r:id="rId1201" xr:uid="{DA16B5F5-3572-4800-8BB2-F56A529C9C61}"/>
    <hyperlink ref="J1203" r:id="rId1202" xr:uid="{430C6E8C-EDBE-4839-A3B8-5527A7B45CED}"/>
    <hyperlink ref="J1204" r:id="rId1203" xr:uid="{7B8C4BB4-DACA-45A8-89FA-14C8D195CF31}"/>
    <hyperlink ref="J1205" r:id="rId1204" xr:uid="{98BB37AD-B555-4A63-AECA-C4FAD0AB3A8C}"/>
    <hyperlink ref="J1206" r:id="rId1205" xr:uid="{D6EC05D9-5B8B-426D-9BD4-FF3D9412D0AD}"/>
    <hyperlink ref="J1207" r:id="rId1206" xr:uid="{7CFCEF15-1B84-43F5-BDBC-2668B9B20A17}"/>
    <hyperlink ref="J1208" r:id="rId1207" xr:uid="{50A86298-53BC-43D8-B57C-A6721F376B73}"/>
    <hyperlink ref="J1209" r:id="rId1208" xr:uid="{63FDC2A3-189C-4F06-8261-E19D3EAF38AF}"/>
    <hyperlink ref="J1210" r:id="rId1209" xr:uid="{7833A6E2-21A9-4F5C-8E33-FBEED32A5369}"/>
    <hyperlink ref="J1211" r:id="rId1210" xr:uid="{A7332993-D2BF-43E2-A2E7-2CA0F743882A}"/>
    <hyperlink ref="J1212" r:id="rId1211" xr:uid="{071942F3-9902-458C-A48D-7C2FF92DE083}"/>
    <hyperlink ref="J1213" r:id="rId1212" xr:uid="{59E8826A-0DDC-46B8-AD08-42B816117DD7}"/>
    <hyperlink ref="J1214" r:id="rId1213" xr:uid="{C7F5C94F-A26D-44CB-BF34-4D370E6425E8}"/>
    <hyperlink ref="J1215" r:id="rId1214" xr:uid="{54C4CAD1-A4CC-40FC-8E55-BADC25656AF4}"/>
    <hyperlink ref="J1216" r:id="rId1215" xr:uid="{8099D1D0-1724-4D7C-B1F3-33B3711FDD73}"/>
    <hyperlink ref="J1217" r:id="rId1216" xr:uid="{7987EAE5-BF73-4BC2-94DF-A13D081E5DA1}"/>
    <hyperlink ref="J1218" r:id="rId1217" xr:uid="{7BB53EB1-7E9C-417C-844F-7D389CF4B7CA}"/>
    <hyperlink ref="J1219" r:id="rId1218" xr:uid="{C3F6A439-393D-49B1-B9E6-74760026EEDE}"/>
    <hyperlink ref="J1220" r:id="rId1219" xr:uid="{852232B9-B9E5-4FB3-9E6F-FCE572C27DA2}"/>
    <hyperlink ref="J1221" r:id="rId1220" xr:uid="{9FFEF0CA-3448-4823-ABEA-83CBBCE5DA2B}"/>
    <hyperlink ref="J1222" r:id="rId1221" xr:uid="{63C3F161-2D8B-4578-A033-C84EF39B247C}"/>
    <hyperlink ref="J1223" r:id="rId1222" xr:uid="{8DBE27F6-F61A-44E5-88E2-8E662DCC0AA8}"/>
    <hyperlink ref="J1224" r:id="rId1223" xr:uid="{12AB9ACE-0790-478F-9F9F-2FD655A22266}"/>
    <hyperlink ref="J1225" r:id="rId1224" xr:uid="{0DFE9AC8-F328-4C86-85A3-392BC019DB76}"/>
    <hyperlink ref="J1226" r:id="rId1225" xr:uid="{8867BE8A-0E12-4FE1-A2CE-7BE87A890DDC}"/>
    <hyperlink ref="J1227" r:id="rId1226" xr:uid="{8C78C4FF-49A8-4105-9177-6378812043EA}"/>
    <hyperlink ref="J1228" r:id="rId1227" xr:uid="{50A255D1-2727-49F1-9207-C4B1D8814963}"/>
    <hyperlink ref="J1229" r:id="rId1228" xr:uid="{6904BEF6-A79F-4FFD-BB1B-2F948E1FD623}"/>
    <hyperlink ref="J1230" r:id="rId1229" xr:uid="{D0E0DF54-3B95-407E-B1A1-38AFE336F196}"/>
    <hyperlink ref="J1231" r:id="rId1230" xr:uid="{0CADE48B-1B4D-4845-BDBA-591F2BDD4800}"/>
    <hyperlink ref="J1232" r:id="rId1231" xr:uid="{172A546C-52D1-44C6-ACB3-F6D65710CB3A}"/>
    <hyperlink ref="J1233" r:id="rId1232" xr:uid="{B474574E-CA69-4B96-8769-B6A5478E8978}"/>
    <hyperlink ref="J1234" r:id="rId1233" xr:uid="{44BB9E52-0109-4146-9E0C-1EE14E94A960}"/>
    <hyperlink ref="J1235" r:id="rId1234" xr:uid="{C9DFF376-FC12-4641-A339-7BCB0943CD32}"/>
    <hyperlink ref="J1236" r:id="rId1235" xr:uid="{95F9577A-AD40-4407-BCD1-D6ADB3DEB6AA}"/>
    <hyperlink ref="J1237" r:id="rId1236" xr:uid="{64AF6B35-F19B-4973-885D-5A4113421F86}"/>
    <hyperlink ref="J1238" r:id="rId1237" xr:uid="{F18AA385-F81A-41B3-94B2-AD0E05AEAB1A}"/>
    <hyperlink ref="J1239" r:id="rId1238" xr:uid="{A52121C1-AA4B-46CA-A581-76F353958D56}"/>
    <hyperlink ref="J1240" r:id="rId1239" xr:uid="{FCA64751-FD0E-4CF2-8233-6F738D63FAE4}"/>
    <hyperlink ref="J1241" r:id="rId1240" xr:uid="{D3668578-17C5-4788-8AD3-DAE76C343DB5}"/>
    <hyperlink ref="J1242" r:id="rId1241" xr:uid="{0DA786FD-72EF-4F47-BA9E-F2C2D20261BF}"/>
    <hyperlink ref="J1243" r:id="rId1242" xr:uid="{C8B5B9CA-57CA-4D1A-A0D1-36AF917C56FE}"/>
    <hyperlink ref="J1244" r:id="rId1243" xr:uid="{3120557F-12F5-474A-8AD3-1A506C400D9B}"/>
    <hyperlink ref="J1245" r:id="rId1244" xr:uid="{07660D2F-E978-4743-ABDB-21878A54B009}"/>
    <hyperlink ref="J1246" r:id="rId1245" xr:uid="{C550DB36-8A81-4B91-B908-F145CE6C7998}"/>
    <hyperlink ref="J1247" r:id="rId1246" xr:uid="{FBAE5873-7E72-48CF-8632-72FAFB103198}"/>
    <hyperlink ref="J1248" r:id="rId1247" xr:uid="{6860C82B-35CD-460A-8419-63DA6DDA93F9}"/>
    <hyperlink ref="J1249" r:id="rId1248" xr:uid="{9B2A031D-5876-4BD4-AAF2-045475D5EE34}"/>
    <hyperlink ref="J1250" r:id="rId1249" xr:uid="{7B8CC066-ACA8-41C7-8736-89B2540161E9}"/>
    <hyperlink ref="J1251" r:id="rId1250" xr:uid="{36844902-FC83-485C-83E9-32D1F687FC9F}"/>
    <hyperlink ref="J1252" r:id="rId1251" xr:uid="{CD3AC159-E339-4644-A0E3-CD699FAE2473}"/>
    <hyperlink ref="J1253" r:id="rId1252" xr:uid="{82BED0E0-0087-4EAE-88AF-0251A23EB05A}"/>
    <hyperlink ref="J1254" r:id="rId1253" xr:uid="{BF3440DA-891C-42FD-BF62-0AEA757B0BDA}"/>
    <hyperlink ref="J1255" r:id="rId1254" xr:uid="{3D28E370-40E0-4573-A797-8BE7DB732D96}"/>
    <hyperlink ref="J1256" r:id="rId1255" xr:uid="{B6583B56-884E-484F-B557-4B2FBCEB2487}"/>
    <hyperlink ref="J1257" r:id="rId1256" xr:uid="{0015CF3C-E436-4425-BC46-33EE67093BC5}"/>
    <hyperlink ref="J1258" r:id="rId1257" xr:uid="{F7A78DD6-FF39-4C45-A0A0-83D78BE3F7DA}"/>
    <hyperlink ref="J1259" r:id="rId1258" xr:uid="{CCABC128-E163-482C-9E5D-B20C33D413F6}"/>
    <hyperlink ref="J1260" r:id="rId1259" xr:uid="{500389DE-D878-4626-88CD-3530470CF1F1}"/>
    <hyperlink ref="J1261" r:id="rId1260" xr:uid="{83CE35D2-3E15-48A4-937D-078A3A065B27}"/>
    <hyperlink ref="J1262" r:id="rId1261" xr:uid="{39005837-E2BA-4264-A669-6058991B1595}"/>
    <hyperlink ref="J1263" r:id="rId1262" xr:uid="{20AF7B41-94E7-43FD-8834-FD2F47E42419}"/>
    <hyperlink ref="J1264" r:id="rId1263" xr:uid="{5D08BFF8-4CAE-4ED9-8A39-B165DF0003E3}"/>
    <hyperlink ref="J1265" r:id="rId1264" xr:uid="{55A00E95-65D5-4C10-9B31-E29F23B867BC}"/>
    <hyperlink ref="J1266" r:id="rId1265" xr:uid="{61C8D792-9FC6-4A88-ADBC-7EFAF09DA1B5}"/>
    <hyperlink ref="J1267" r:id="rId1266" xr:uid="{ABB120CE-0BD3-43C3-B1B7-BCEE92698CCE}"/>
    <hyperlink ref="J1268" r:id="rId1267" xr:uid="{DAA1259D-B0C4-45E8-9C91-13E99A718DE7}"/>
    <hyperlink ref="J1269" r:id="rId1268" xr:uid="{65809E52-CA51-4F7D-A776-F3F6D208E5EF}"/>
    <hyperlink ref="J1270" r:id="rId1269" xr:uid="{88002072-5EA4-4B8B-AD79-F3CB46262586}"/>
    <hyperlink ref="J1271" r:id="rId1270" xr:uid="{11902E9B-382A-49E9-A67C-CBE2730ACA7C}"/>
    <hyperlink ref="J1272" r:id="rId1271" xr:uid="{1A1B106C-261B-41F7-8DEF-93DDAD2AE6D7}"/>
    <hyperlink ref="J1273" r:id="rId1272" xr:uid="{5E9BCE03-18EE-4DD4-99D2-3E34D3807BDD}"/>
    <hyperlink ref="J1274" r:id="rId1273" xr:uid="{3AA301C7-CEDD-4835-8671-E24E9866A08E}"/>
    <hyperlink ref="J1275" r:id="rId1274" xr:uid="{55F82DB1-5E0A-46E5-8213-E8E69F586FFE}"/>
    <hyperlink ref="J1276" r:id="rId1275" xr:uid="{331DDEDE-75E1-4E48-9F9E-A2C7BFDFB943}"/>
    <hyperlink ref="J1277" r:id="rId1276" xr:uid="{8351E5F7-0EAE-438A-8657-999898DEADE8}"/>
    <hyperlink ref="J1278" r:id="rId1277" xr:uid="{B0E9CFF5-E3AA-485B-BF87-37BC4872594B}"/>
    <hyperlink ref="J1279" r:id="rId1278" xr:uid="{6815699B-D0E6-4632-97AE-0413D5496CCF}"/>
    <hyperlink ref="J1280" r:id="rId1279" xr:uid="{FA9A076F-DC5E-4290-929F-2CD76A7726A7}"/>
    <hyperlink ref="J1281" r:id="rId1280" xr:uid="{7AEFDEDA-3F38-44EC-B177-50BE2D4B3B32}"/>
    <hyperlink ref="J1282" r:id="rId1281" xr:uid="{DCA81BE3-41A2-436F-97F2-13698759F575}"/>
    <hyperlink ref="J1283" r:id="rId1282" xr:uid="{A64F94A5-E03E-4B27-8560-2008F741B444}"/>
    <hyperlink ref="J1284" r:id="rId1283" xr:uid="{465E0758-9CF5-4906-857A-5DF48798AA19}"/>
    <hyperlink ref="J1285" r:id="rId1284" xr:uid="{836E6FE9-C62B-4699-B562-60A1181E8AEE}"/>
    <hyperlink ref="J1286" r:id="rId1285" xr:uid="{EE6278C2-863F-45E3-B018-FE8AC511B8B0}"/>
    <hyperlink ref="J1287" r:id="rId1286" xr:uid="{0212C96C-42DD-4575-B864-D57436B65478}"/>
    <hyperlink ref="J1288" r:id="rId1287" xr:uid="{9657C801-0CA2-4F63-BB21-DB90CF3E231D}"/>
    <hyperlink ref="J1289" r:id="rId1288" xr:uid="{B6CA59FB-D5D0-47A7-A44B-3F5A4155FF16}"/>
    <hyperlink ref="J1290" r:id="rId1289" xr:uid="{5617B71A-5903-4BCA-BF52-3268C72851EE}"/>
    <hyperlink ref="J1291" r:id="rId1290" xr:uid="{96FD2BD2-3CF9-4D27-AFDF-D6E9087F3205}"/>
    <hyperlink ref="J1292" r:id="rId1291" xr:uid="{DA8622FE-CA53-40A9-BD90-328FC829022C}"/>
    <hyperlink ref="J1293" r:id="rId1292" xr:uid="{2334A923-7E47-4901-ACE3-4BD75FA1A664}"/>
    <hyperlink ref="J1294" r:id="rId1293" xr:uid="{F50F0C1D-38F6-4F19-9BAD-1068AB6A9F89}"/>
    <hyperlink ref="J1295" r:id="rId1294" xr:uid="{645548AC-9A61-497B-8016-860B2146F590}"/>
    <hyperlink ref="J1296" r:id="rId1295" xr:uid="{6BC18A3C-7613-41E5-BCF9-91361D83B6F7}"/>
    <hyperlink ref="J1297" r:id="rId1296" xr:uid="{25F94C75-305E-4F6F-90A0-832408C52C56}"/>
    <hyperlink ref="J1298" r:id="rId1297" xr:uid="{72CA4937-48F2-48CC-8386-812D53228DE4}"/>
    <hyperlink ref="J1299" r:id="rId1298" xr:uid="{0B7BC02E-4019-4EAB-8F6D-778019C8FACF}"/>
    <hyperlink ref="J1300" r:id="rId1299" xr:uid="{E29BA19B-7639-43E6-A1F4-A82055B36585}"/>
    <hyperlink ref="J1301" r:id="rId1300" xr:uid="{04C15C13-3527-4226-A045-08012B626D1E}"/>
    <hyperlink ref="J1302" r:id="rId1301" xr:uid="{29AACAC4-1DCA-4AB2-B937-D319613DE6A4}"/>
    <hyperlink ref="J1303" r:id="rId1302" xr:uid="{A09F0B5A-B754-426C-8E49-E24E89A28AB6}"/>
    <hyperlink ref="J1304" r:id="rId1303" xr:uid="{9928CFB7-F71B-4D50-9E9B-6E8D3CA22159}"/>
    <hyperlink ref="J1305" r:id="rId1304" xr:uid="{33CE6BF5-4651-4D23-B437-D1DEDBDD28A8}"/>
    <hyperlink ref="J1306" r:id="rId1305" xr:uid="{D321E1DA-0E98-474E-80D5-34D410F7AC29}"/>
    <hyperlink ref="J1307" r:id="rId1306" xr:uid="{8FA0EB09-6FD8-498A-AE3E-8DCD2455C243}"/>
    <hyperlink ref="J1308" r:id="rId1307" xr:uid="{083B8379-6F46-4FBA-ACDA-8469438D5413}"/>
    <hyperlink ref="J1309" r:id="rId1308" xr:uid="{2CB467DF-ED52-4785-8E86-C7EA592A2BBB}"/>
    <hyperlink ref="J1310" r:id="rId1309" xr:uid="{D5B5D6A0-2DBF-4D9A-9B85-B7F677DDFC08}"/>
    <hyperlink ref="J1311" r:id="rId1310" xr:uid="{8BB05854-DD8F-4ACD-A37F-A314571064DC}"/>
    <hyperlink ref="J1312" r:id="rId1311" xr:uid="{27B60EBE-579D-449A-B91B-344B88D40316}"/>
    <hyperlink ref="J1313" r:id="rId1312" xr:uid="{B3778B63-A306-4486-A0A6-13CC01C964F0}"/>
    <hyperlink ref="J1314" r:id="rId1313" xr:uid="{463988F0-2E41-459F-90C1-6E58620D446A}"/>
    <hyperlink ref="J1315" r:id="rId1314" xr:uid="{3A9D687E-2508-4679-B7D6-96882C5A9657}"/>
    <hyperlink ref="J1316" r:id="rId1315" xr:uid="{F7E5B2D1-9D6D-43FB-BE28-E924B864E370}"/>
    <hyperlink ref="J1317" r:id="rId1316" xr:uid="{407275A0-0E4C-4F50-8938-4016A9524FEB}"/>
    <hyperlink ref="J1318" r:id="rId1317" xr:uid="{0C640C71-F4E6-4715-9043-000CEBD83613}"/>
    <hyperlink ref="J1319" r:id="rId1318" xr:uid="{C1B80816-1872-4288-9AC6-98C0EB4C129B}"/>
    <hyperlink ref="J1320" r:id="rId1319" xr:uid="{F7C12904-A820-458F-BFEA-A133ECB22AB9}"/>
    <hyperlink ref="J1321" r:id="rId1320" xr:uid="{B92A7C4B-E0D0-4DA5-9343-4BFDF782526E}"/>
    <hyperlink ref="J1322" r:id="rId1321" xr:uid="{F5E00B34-56A4-4612-A291-BB64FC699FBD}"/>
    <hyperlink ref="J1323" r:id="rId1322" xr:uid="{0B0D46AC-798C-4A35-80A7-06D4886F5A50}"/>
    <hyperlink ref="J1324" r:id="rId1323" xr:uid="{1D24355A-BF2D-48AF-AE85-0D713C979966}"/>
    <hyperlink ref="J1325" r:id="rId1324" xr:uid="{96E5DDA4-6916-44FC-9A4D-CF383B7C3B45}"/>
    <hyperlink ref="J1326" r:id="rId1325" xr:uid="{AC5EF7F8-45B1-47A6-BBAA-F5C1D77CB1D5}"/>
    <hyperlink ref="J1327" r:id="rId1326" xr:uid="{BBDD6910-EF52-4E88-A1FF-746893F6E649}"/>
    <hyperlink ref="J1328" r:id="rId1327" xr:uid="{D71B0D9E-D756-4983-83F5-FFA5AD70B51D}"/>
    <hyperlink ref="J1329" r:id="rId1328" xr:uid="{8FFCA6BF-68FE-4964-9033-11A89F470710}"/>
    <hyperlink ref="J1330" r:id="rId1329" xr:uid="{C228F00E-072B-4F66-B848-AFC78ED15C99}"/>
    <hyperlink ref="J1331" r:id="rId1330" xr:uid="{186605F3-A98E-4704-915D-B1AF59975994}"/>
    <hyperlink ref="J1332" r:id="rId1331" xr:uid="{41876205-E7AA-4C8E-A57C-A097E8814A93}"/>
    <hyperlink ref="J1333" r:id="rId1332" xr:uid="{2A026772-A7BA-4A54-B8E0-7E92C3A99E59}"/>
    <hyperlink ref="J1334" r:id="rId1333" xr:uid="{0E22A72A-4A81-4BD8-B12D-BEEF291882D3}"/>
    <hyperlink ref="J1335" r:id="rId1334" xr:uid="{6E92274C-8E01-4FCB-AF67-1506DF79E783}"/>
    <hyperlink ref="J1336" r:id="rId1335" xr:uid="{45F0FE18-A6C6-4419-8451-D3A6032AC8F2}"/>
    <hyperlink ref="J1337" r:id="rId1336" xr:uid="{65B57F06-B49D-4D25-A141-9C506DFDF90C}"/>
    <hyperlink ref="J1338" r:id="rId1337" xr:uid="{7B3721A3-39BE-4139-8E9B-9B7D5275C624}"/>
    <hyperlink ref="J1339" r:id="rId1338" xr:uid="{D7744E05-FDE2-4708-A6DB-0192E30F7580}"/>
    <hyperlink ref="J1340" r:id="rId1339" xr:uid="{5C1E308C-2CCE-4870-A061-C1717D0371E7}"/>
    <hyperlink ref="J1341" r:id="rId1340" xr:uid="{62F1AE24-B078-401F-AAB7-D7A804E0F877}"/>
    <hyperlink ref="J1342" r:id="rId1341" xr:uid="{153ABF79-071A-40D0-8E39-C4685BA6FEDC}"/>
    <hyperlink ref="J1343" r:id="rId1342" xr:uid="{930FE29B-19C9-48A3-BFFF-7235F9CD585D}"/>
    <hyperlink ref="J1344" r:id="rId1343" xr:uid="{87049776-072D-4EB5-AC22-33DA8CDB1AB0}"/>
    <hyperlink ref="J1345" r:id="rId1344" xr:uid="{B9787528-74EC-4CE9-8F9D-977BD8E014EF}"/>
    <hyperlink ref="J1346" r:id="rId1345" xr:uid="{DA2B6A67-AEB9-478B-BCF5-B2B7860D0037}"/>
    <hyperlink ref="J1347" r:id="rId1346" xr:uid="{67B09846-9357-48FD-BE4A-3DBDA98606E9}"/>
    <hyperlink ref="J1348" r:id="rId1347" xr:uid="{4139655F-A482-41C1-A49A-6DCA31EC5DBF}"/>
    <hyperlink ref="J1349" r:id="rId1348" xr:uid="{B0561E45-4FBF-4CA0-B82E-57A202A0BB57}"/>
    <hyperlink ref="J1350" r:id="rId1349" xr:uid="{349D73D0-AD64-4CB2-9C41-446B72C64DD0}"/>
    <hyperlink ref="J1351" r:id="rId1350" xr:uid="{A7E65D7D-2A81-4018-82C3-67C6ECA2C10B}"/>
    <hyperlink ref="J1352" r:id="rId1351" xr:uid="{B852E678-5C2B-4F3A-9808-E2A1DAC24452}"/>
    <hyperlink ref="J1353" r:id="rId1352" xr:uid="{E2DEDFD7-7534-4694-8E7E-2EAB4E6DA1B6}"/>
    <hyperlink ref="J1354" r:id="rId1353" xr:uid="{94269F62-3E8E-41B1-AC51-A8F5473F2160}"/>
    <hyperlink ref="J1355" r:id="rId1354" xr:uid="{1000D074-7D43-4F2D-B87A-1E6C03DB19C8}"/>
    <hyperlink ref="J1356" r:id="rId1355" xr:uid="{0FDACACC-33D3-4178-85C2-16FF3FFFD1CF}"/>
    <hyperlink ref="J1357" r:id="rId1356" xr:uid="{2EFDFD19-7031-4DE1-87CB-D2E735C7A05D}"/>
    <hyperlink ref="J1358" r:id="rId1357" xr:uid="{A833F7C8-51BA-4EAC-8A14-3EEC481FE8C3}"/>
    <hyperlink ref="J1359" r:id="rId1358" xr:uid="{DD22348F-BAE0-4B97-AE0C-102F712FE0B7}"/>
    <hyperlink ref="J1360" r:id="rId1359" xr:uid="{BE353A53-CD21-43AF-A7B3-A388F8495781}"/>
    <hyperlink ref="J1361" r:id="rId1360" xr:uid="{698BF00E-BDD1-414F-B587-88F6A8DA2FD9}"/>
    <hyperlink ref="J1362" r:id="rId1361" xr:uid="{FDDFD7A2-8C82-403F-9F81-53CC6752F6D9}"/>
    <hyperlink ref="J1363" r:id="rId1362" xr:uid="{4A7776D4-2A36-440D-AA23-BAF9FD28B118}"/>
    <hyperlink ref="J1364" r:id="rId1363" xr:uid="{1A2EC85F-27E7-4830-B6D5-74F18EE15394}"/>
    <hyperlink ref="J1365" r:id="rId1364" xr:uid="{2499AC31-D233-4339-8BF7-AB3880FE0DA3}"/>
    <hyperlink ref="J1366" r:id="rId1365" xr:uid="{64FB3D81-E92C-4476-9E2E-4CF7187080F5}"/>
    <hyperlink ref="J1367" r:id="rId1366" xr:uid="{0F234127-9147-4D85-A917-3D22ECC845EC}"/>
    <hyperlink ref="J1368" r:id="rId1367" xr:uid="{36D26560-06DE-4700-A5D6-7814272B0C92}"/>
    <hyperlink ref="J1369" r:id="rId1368" xr:uid="{75F9D808-F00D-44F6-9AE3-29BE1C5E9E38}"/>
    <hyperlink ref="J1370" r:id="rId1369" xr:uid="{009EC62A-31A9-4454-AEBC-1DB2DABD7BD4}"/>
    <hyperlink ref="J1371" r:id="rId1370" xr:uid="{C88F2FAF-D373-4F8C-990D-B5A5B20FF7A9}"/>
    <hyperlink ref="J1372" r:id="rId1371" xr:uid="{68F2E547-23DE-4880-860B-189D335BCA71}"/>
    <hyperlink ref="J1373" r:id="rId1372" xr:uid="{5235FE6D-4146-4489-A268-DBF1422773EE}"/>
    <hyperlink ref="J1374" r:id="rId1373" xr:uid="{536B7E95-2489-441C-B80B-DBFACD57E89F}"/>
    <hyperlink ref="J1375" r:id="rId1374" xr:uid="{65B80266-E0D1-4637-8C0F-489D931FB023}"/>
    <hyperlink ref="J1376" r:id="rId1375" xr:uid="{1EFF2B2A-8497-4D30-BFB3-9A4FB10F6D8B}"/>
    <hyperlink ref="J1377" r:id="rId1376" xr:uid="{CE7B6DE3-EFB2-49E2-AD94-BFE2860D6252}"/>
    <hyperlink ref="J1378" r:id="rId1377" xr:uid="{9F031F9B-415E-4B08-863A-215649FB0703}"/>
    <hyperlink ref="J1379" r:id="rId1378" xr:uid="{C173D17B-6FFF-45C1-9E07-BD4395505221}"/>
    <hyperlink ref="J1380" r:id="rId1379" xr:uid="{4126D8F1-4304-4580-9878-8989A3D3118A}"/>
    <hyperlink ref="J1381" r:id="rId1380" xr:uid="{16779652-7FD1-4EB7-B84D-0A94C9F159DA}"/>
    <hyperlink ref="J1382" r:id="rId1381" xr:uid="{D8353700-A677-4D0F-A6DB-2B5EC2049C65}"/>
    <hyperlink ref="J1383" r:id="rId1382" xr:uid="{881C5D7B-D243-432D-9BB5-71B4A3C69F69}"/>
    <hyperlink ref="J1384" r:id="rId1383" xr:uid="{BE23EC96-4713-4EE8-A143-569AC984B39D}"/>
    <hyperlink ref="J1385" r:id="rId1384" xr:uid="{82F2FB2C-ABD2-4C85-8699-D6BB31E27755}"/>
    <hyperlink ref="J1386" r:id="rId1385" xr:uid="{F178B3AC-2DB2-463E-A149-77B625161950}"/>
    <hyperlink ref="J1387" r:id="rId1386" xr:uid="{E27B63F7-DC62-432B-B8A0-EAF7223416B3}"/>
    <hyperlink ref="J1388" r:id="rId1387" xr:uid="{56A6F569-6506-4ABF-BE63-CA4901BFA3DA}"/>
    <hyperlink ref="J1389" r:id="rId1388" xr:uid="{0F48C01B-021F-447E-BCEB-D38710CDA078}"/>
    <hyperlink ref="J1390" r:id="rId1389" xr:uid="{FC7B2E16-1C1B-4BBB-96D3-D6462ADAA077}"/>
    <hyperlink ref="J1391" r:id="rId1390" xr:uid="{F0CB4595-64F4-4F4C-AF30-73A1A574C9AC}"/>
    <hyperlink ref="J1392" r:id="rId1391" xr:uid="{C95BE1F9-F6C6-485B-A2D4-A0590360007F}"/>
    <hyperlink ref="J1393" r:id="rId1392" xr:uid="{736DF114-BDF0-4B20-A23B-0D21AEA0A190}"/>
    <hyperlink ref="J1394" r:id="rId1393" xr:uid="{B3ADA656-8FC3-4214-8016-084E486E31A9}"/>
    <hyperlink ref="J1395" r:id="rId1394" xr:uid="{669C3930-1072-4C3D-91BC-94864BB1E1BF}"/>
    <hyperlink ref="J1396" r:id="rId1395" xr:uid="{5DE61ADF-CD97-41BD-B442-DE1568D517FD}"/>
    <hyperlink ref="J1397" r:id="rId1396" xr:uid="{17C0C2C7-3EE1-4A11-B949-C4174C756F72}"/>
    <hyperlink ref="J1398" r:id="rId1397" xr:uid="{043E4A2A-B398-48BF-A6FC-41D7E7BD8632}"/>
    <hyperlink ref="J1399" r:id="rId1398" xr:uid="{CE98C043-5A0E-45AE-BBAC-44FF8C2472AB}"/>
    <hyperlink ref="J1400" r:id="rId1399" xr:uid="{BFF44E30-E173-46B4-8717-271B9722FB58}"/>
    <hyperlink ref="J1401" r:id="rId1400" xr:uid="{C2D8A47B-444E-4086-8DD7-83F27544AEEA}"/>
    <hyperlink ref="J1402" r:id="rId1401" xr:uid="{7E8906F8-4977-46FE-B0A3-0F2E951D7A25}"/>
    <hyperlink ref="J1403" r:id="rId1402" xr:uid="{60AE4F39-1636-48EE-91AD-E3C56D477C9D}"/>
    <hyperlink ref="J1404" r:id="rId1403" xr:uid="{0871EBFE-C83E-43A9-BE71-5972A8F91E03}"/>
    <hyperlink ref="J1405" r:id="rId1404" xr:uid="{68310DF3-F8F1-4652-9923-142452162DFE}"/>
    <hyperlink ref="J1406" r:id="rId1405" xr:uid="{21A819BE-66AB-4DE5-849D-352134DD81CE}"/>
    <hyperlink ref="J1407" r:id="rId1406" xr:uid="{50636584-4380-4662-96A6-86BA06E8E213}"/>
    <hyperlink ref="J1408" r:id="rId1407" xr:uid="{BE32B2EB-9FB6-497E-8A40-4D42B40FB442}"/>
    <hyperlink ref="J1409" r:id="rId1408" xr:uid="{0D9B0AC8-2E63-4F4E-A3AD-3AA1F84ED230}"/>
    <hyperlink ref="J1410" r:id="rId1409" xr:uid="{19B8C326-B8F5-4564-BD94-3A732627FE57}"/>
    <hyperlink ref="J1411" r:id="rId1410" xr:uid="{20F60F42-903C-4525-8374-43B908C5FDDB}"/>
    <hyperlink ref="J1412" r:id="rId1411" xr:uid="{B80F997A-69FC-49BC-A174-93B541C6DEC8}"/>
    <hyperlink ref="J1413" r:id="rId1412" xr:uid="{E8E0180A-BD3F-4619-9EAA-93FA8A692183}"/>
    <hyperlink ref="J1414" r:id="rId1413" xr:uid="{8A701CC8-90B6-4E74-A79E-80EE53F7EF30}"/>
    <hyperlink ref="J1415" r:id="rId1414" xr:uid="{66CDDF5E-EC6A-411C-8456-3107FB26F24D}"/>
    <hyperlink ref="J1416" r:id="rId1415" xr:uid="{E60045C8-3081-4B90-AC07-D758462E6970}"/>
    <hyperlink ref="J1417" r:id="rId1416" xr:uid="{32760A5D-0BA4-4348-869F-BABD32220739}"/>
    <hyperlink ref="J1418" r:id="rId1417" xr:uid="{016EE335-B8D4-44E5-BEC5-15B938629891}"/>
    <hyperlink ref="J1419" r:id="rId1418" xr:uid="{82E0587D-868D-47E4-ADF2-80AA268B574F}"/>
    <hyperlink ref="J1420" r:id="rId1419" xr:uid="{EBF01E4C-5EB2-4203-B783-5C4B2374A091}"/>
    <hyperlink ref="J1421" r:id="rId1420" xr:uid="{5D932C5E-5C55-4642-BF51-89FDF5F7439F}"/>
    <hyperlink ref="J1422" r:id="rId1421" xr:uid="{CD63F08F-8C29-4ACB-A05C-6F988F01A9A6}"/>
    <hyperlink ref="J1423" r:id="rId1422" xr:uid="{582A7F63-71DA-4A2B-926E-AF2FCB257C68}"/>
    <hyperlink ref="J1424" r:id="rId1423" xr:uid="{604BE724-C806-4904-A1E7-756B1720DE35}"/>
    <hyperlink ref="J1425" r:id="rId1424" xr:uid="{A0FBC890-48E8-4A23-BE7D-615840921FB2}"/>
    <hyperlink ref="J1426" r:id="rId1425" xr:uid="{C4109F22-F997-4CA6-B429-192BCE2249C1}"/>
    <hyperlink ref="J1427" r:id="rId1426" xr:uid="{B23E8C92-6FCB-48F1-8B7B-94090AC87682}"/>
    <hyperlink ref="J1428" r:id="rId1427" xr:uid="{70D9240E-919C-4773-9D2D-BA7B6CB37941}"/>
    <hyperlink ref="J1429" r:id="rId1428" xr:uid="{F297C46F-D321-456E-B115-DBAE85A2C9CF}"/>
    <hyperlink ref="J1430" r:id="rId1429" xr:uid="{5435AB5B-3CC6-4645-B864-CE94ECDE7441}"/>
    <hyperlink ref="J1431" r:id="rId1430" xr:uid="{E386E833-6A9C-4814-B97E-4583D086AB5C}"/>
    <hyperlink ref="J1432" r:id="rId1431" xr:uid="{3D050376-8344-4D39-8F9A-C88510B59B62}"/>
    <hyperlink ref="J1433" r:id="rId1432" xr:uid="{6EACE65F-7C2F-43A7-8AB1-67FF62B6C681}"/>
    <hyperlink ref="J1434" r:id="rId1433" xr:uid="{6EEAA069-5DAC-427C-93D5-C6B5FAE044CB}"/>
    <hyperlink ref="J1435" r:id="rId1434" xr:uid="{C84CF3C6-378B-469B-AE26-F9B0D84CEF60}"/>
    <hyperlink ref="J1436" r:id="rId1435" xr:uid="{BC15F9A0-661E-4885-B63B-99D228906FF2}"/>
    <hyperlink ref="J1437" r:id="rId1436" xr:uid="{DF1507CF-0BC4-43FD-A091-D8989E609642}"/>
    <hyperlink ref="J1438" r:id="rId1437" xr:uid="{28F901C8-7F97-4DC2-BF4A-2DCB5D725EB0}"/>
    <hyperlink ref="J1439" r:id="rId1438" xr:uid="{DB1A0DAD-3E98-4EEE-8DB2-E0031B644F6C}"/>
    <hyperlink ref="J1440" r:id="rId1439" xr:uid="{52BB4672-CC75-4083-A080-0D4BE4B5CF5F}"/>
    <hyperlink ref="J1441" r:id="rId1440" xr:uid="{747D3A62-F5D0-4A9C-9BED-A950AD02DFFF}"/>
    <hyperlink ref="J1442" r:id="rId1441" xr:uid="{DC813F8B-2257-4CDB-A98E-4987DAE89C0A}"/>
    <hyperlink ref="J1443" r:id="rId1442" xr:uid="{7ED6AF95-B0EF-444F-8B1D-C5DBFCA4573B}"/>
    <hyperlink ref="J1444" r:id="rId1443" xr:uid="{20CA98DC-FF02-4C1A-839B-4F994EAB14D2}"/>
    <hyperlink ref="J1445" r:id="rId1444" xr:uid="{7535EFB1-BD54-470B-9361-F350F00D5D03}"/>
    <hyperlink ref="J1446" r:id="rId1445" xr:uid="{707C6588-9E52-42F3-9A1F-32100BA9173D}"/>
    <hyperlink ref="J1447" r:id="rId1446" xr:uid="{AB0B5442-C8A6-4844-A2AE-9C55A8794805}"/>
    <hyperlink ref="J1448" r:id="rId1447" xr:uid="{896926C9-96C4-4886-BB0D-3C898D3F7D52}"/>
    <hyperlink ref="J1449" r:id="rId1448" xr:uid="{CDFC102C-7585-49CA-8A65-F0D25CBD186E}"/>
    <hyperlink ref="J1450" r:id="rId1449" xr:uid="{D2F2EF86-1EA7-41DE-87E8-B2D71CFFC607}"/>
    <hyperlink ref="J1451" r:id="rId1450" xr:uid="{C4AD4874-F960-47F0-BBBA-F3353DBBB26D}"/>
    <hyperlink ref="J1452" r:id="rId1451" xr:uid="{14124D38-A05C-4AF3-867D-494580C7E4BD}"/>
    <hyperlink ref="J1453" r:id="rId1452" xr:uid="{91291B5D-B753-4159-8F14-3AFC53B81CCA}"/>
    <hyperlink ref="J1454" r:id="rId1453" xr:uid="{5DC82319-C07C-4ACF-87FE-4467FAD3796D}"/>
    <hyperlink ref="J1455" r:id="rId1454" xr:uid="{90E761BB-2EDF-4E69-BDBC-49CA7E2E8C28}"/>
    <hyperlink ref="J1456" r:id="rId1455" xr:uid="{0D1ADB3A-3A06-4F30-ACE3-7FE6FA5A8A29}"/>
    <hyperlink ref="J1457" r:id="rId1456" xr:uid="{2D6BEE9C-1278-4DC8-9D6F-C11E79BC0A21}"/>
    <hyperlink ref="J1458" r:id="rId1457" xr:uid="{CE6ECCC9-1110-4545-925A-C75BD1D2E426}"/>
    <hyperlink ref="J1459" r:id="rId1458" xr:uid="{89C07BF5-1671-4788-987E-071DC2223C87}"/>
    <hyperlink ref="J1460" r:id="rId1459" xr:uid="{8B00483C-00FB-4725-944D-7A1E0C1F0CE5}"/>
    <hyperlink ref="J1461" r:id="rId1460" xr:uid="{FB5B28EF-817F-4A88-A94C-9B295186B750}"/>
    <hyperlink ref="J1462" r:id="rId1461" xr:uid="{A153AEA2-A04A-4EFC-9146-83A3109950B4}"/>
    <hyperlink ref="J1463" r:id="rId1462" xr:uid="{028B2857-7E86-49DC-A1C0-54BA5666C1B6}"/>
    <hyperlink ref="J1464" r:id="rId1463" xr:uid="{2361EF32-4880-4688-9DBB-174506C8DE81}"/>
    <hyperlink ref="J1465" r:id="rId1464" xr:uid="{04225B0D-3C4A-4049-8A7C-2A8FFA745DA4}"/>
    <hyperlink ref="J1466" r:id="rId1465" xr:uid="{6792F0E5-16E6-41EA-BAF0-9B9C547EC973}"/>
    <hyperlink ref="J1467" r:id="rId1466" xr:uid="{EC0DF6AE-6A16-4F04-AF84-C86F04CB47C9}"/>
    <hyperlink ref="J1468" r:id="rId1467" xr:uid="{3D748A6D-84F4-442D-8C00-4141996B51B6}"/>
    <hyperlink ref="J1469" r:id="rId1468" xr:uid="{DF1ABA8B-42DB-49F7-BAB0-8A6B7FC35EC1}"/>
    <hyperlink ref="J1470" r:id="rId1469" xr:uid="{6367EF11-1FF9-4646-901D-C1BBDE4EADB6}"/>
    <hyperlink ref="J1471" r:id="rId1470" xr:uid="{0BD26A85-F164-43C4-9B68-B9D621DA6A26}"/>
    <hyperlink ref="J1472" r:id="rId1471" xr:uid="{E0DCA40C-172D-480D-8236-723A3BDDEE05}"/>
    <hyperlink ref="J1473" r:id="rId1472" xr:uid="{FA8A29C4-C072-4341-8863-3B47C44356DC}"/>
    <hyperlink ref="J1474" r:id="rId1473" xr:uid="{36D62C58-5ABC-417C-A9A1-9D34C70451B9}"/>
    <hyperlink ref="J1475" r:id="rId1474" xr:uid="{3455C90D-6EDD-4024-ADDE-AF3CFD88BD45}"/>
    <hyperlink ref="J1476" r:id="rId1475" xr:uid="{DA47C416-4047-4F3F-BBE7-9D99ABA16261}"/>
    <hyperlink ref="J1477" r:id="rId1476" xr:uid="{0C985E1D-54CF-4E88-AD77-FFC050E0D8F3}"/>
    <hyperlink ref="J1478" r:id="rId1477" xr:uid="{C99041C0-E25F-4BEE-B60F-E4C5E1CEA118}"/>
    <hyperlink ref="J1479" r:id="rId1478" xr:uid="{E5808A5B-8AEA-4C63-AF5C-13B44AF37F48}"/>
    <hyperlink ref="J1480" r:id="rId1479" xr:uid="{F2363F03-EBCD-45F6-9A07-A73A8A7154BC}"/>
    <hyperlink ref="J1481" r:id="rId1480" xr:uid="{D882201E-E55D-4615-BA3C-F10FE64DE82F}"/>
    <hyperlink ref="J1482" r:id="rId1481" xr:uid="{EE025BC5-8444-4AAD-9A9A-D7BDA178E885}"/>
    <hyperlink ref="J1483" r:id="rId1482" xr:uid="{63B12054-5CFC-41BB-BA0B-0BAD6A46B1E1}"/>
    <hyperlink ref="J1484" r:id="rId1483" xr:uid="{46B3110F-7432-437D-A1F9-8BF8E767D3C2}"/>
    <hyperlink ref="J1485" r:id="rId1484" xr:uid="{8F862972-CCA4-4D74-B307-889903A57813}"/>
    <hyperlink ref="J1486" r:id="rId1485" xr:uid="{CC8DD400-4759-4D38-954D-AC0C8E285667}"/>
    <hyperlink ref="J1487" r:id="rId1486" xr:uid="{7B49FB58-46CC-48C3-86DD-4DCA01CF72BC}"/>
    <hyperlink ref="J1488" r:id="rId1487" xr:uid="{AB3BCD7F-31AF-4075-B8D2-6E6A14E38B61}"/>
    <hyperlink ref="J1489" r:id="rId1488" xr:uid="{C226A301-C422-4B49-BB4A-335C6EB32EF0}"/>
    <hyperlink ref="J1490" r:id="rId1489" xr:uid="{4BE02FEB-7146-4F71-A42C-B345F09E6FC3}"/>
    <hyperlink ref="J1491" r:id="rId1490" xr:uid="{E3FAA064-26CA-4A6D-809C-7D893B3016EF}"/>
    <hyperlink ref="J1492" r:id="rId1491" xr:uid="{2B2D76ED-16BB-47EF-A39B-88069134D731}"/>
    <hyperlink ref="J1493" r:id="rId1492" xr:uid="{E371BF8E-DC7E-4188-9BF0-9EF3AFC55034}"/>
    <hyperlink ref="J1494" r:id="rId1493" xr:uid="{DD3ACA52-7640-4F2A-AFE3-0F1EC9887510}"/>
    <hyperlink ref="J1495" r:id="rId1494" xr:uid="{377C00AD-BD96-4EDB-9745-DAA88E3E7FAC}"/>
    <hyperlink ref="J1496" r:id="rId1495" xr:uid="{EABB2F54-2743-46C7-8C83-4EA72C63FC34}"/>
    <hyperlink ref="J1497" r:id="rId1496" xr:uid="{67EECD84-D5D7-4EA1-BE98-54B147CE151C}"/>
    <hyperlink ref="J1498" r:id="rId1497" xr:uid="{7527E92F-2BA9-40DC-A125-D12CA1437282}"/>
    <hyperlink ref="J1499" r:id="rId1498" xr:uid="{2BCF1DF4-4C85-4D3D-A363-6B06520C64A8}"/>
    <hyperlink ref="J1500" r:id="rId1499" xr:uid="{542545AA-1554-4A68-91E4-6840A126ED83}"/>
    <hyperlink ref="J1501" r:id="rId1500" xr:uid="{605A5DD6-B1C8-4BFC-B7BC-E1708FB86A63}"/>
    <hyperlink ref="J1502" r:id="rId1501" xr:uid="{9A3B5554-D1E4-4807-8444-68A3A582656E}"/>
    <hyperlink ref="J1503" r:id="rId1502" xr:uid="{43282341-D53D-4A8F-8083-B4D6B1AF6552}"/>
    <hyperlink ref="J1504" r:id="rId1503" xr:uid="{E395D0B0-BECE-43A3-84B0-7C7420C43230}"/>
    <hyperlink ref="J1505" r:id="rId1504" xr:uid="{2DABCCAC-0870-4FEC-B86A-404F9E3E9521}"/>
    <hyperlink ref="J1506" r:id="rId1505" xr:uid="{1A7771F3-D1DF-449C-92A6-A3079DD00C65}"/>
    <hyperlink ref="J1507" r:id="rId1506" xr:uid="{DE7A941B-547E-492B-8FC5-62955A0EBA34}"/>
    <hyperlink ref="J1508" r:id="rId1507" xr:uid="{7E3DB0DC-BC1E-4B7C-8F0B-5F0491E6BE8D}"/>
    <hyperlink ref="J1509" r:id="rId1508" xr:uid="{FF44CAE2-94BB-4E09-9203-A6FD38383653}"/>
    <hyperlink ref="J1510" r:id="rId1509" xr:uid="{527E7B2D-0321-4086-9F46-CBDFDDE91E16}"/>
    <hyperlink ref="J1511" r:id="rId1510" xr:uid="{D97589E1-BDEB-4B62-98CF-F923572EAE53}"/>
    <hyperlink ref="J1512" r:id="rId1511" xr:uid="{E96EFDA2-C6E4-4614-8821-8AE0D049BC5F}"/>
    <hyperlink ref="J1513" r:id="rId1512" xr:uid="{AB41F012-7E34-4EC5-8797-ACED52310A15}"/>
    <hyperlink ref="J1514" r:id="rId1513" xr:uid="{C55414AC-C61E-423C-88D7-6839ABD4E0BA}"/>
    <hyperlink ref="J1515" r:id="rId1514" xr:uid="{51E2AE0D-209E-403D-98E0-58CF44207DDB}"/>
    <hyperlink ref="J1516" r:id="rId1515" xr:uid="{A35F7D9F-8455-44E0-B401-8B8C6BC0890E}"/>
    <hyperlink ref="J1517" r:id="rId1516" xr:uid="{FCD60FB6-84DA-4C93-B54F-674EB818BF09}"/>
    <hyperlink ref="J1518" r:id="rId1517" xr:uid="{C178D73C-A45C-4BCE-9609-CBCB16ECBA71}"/>
    <hyperlink ref="J1519" r:id="rId1518" xr:uid="{A13E0EA9-0983-4884-9FAA-6EFE17D42219}"/>
    <hyperlink ref="J1520" r:id="rId1519" xr:uid="{245B2FBF-7BF2-479A-8D5D-139416DB9EDD}"/>
    <hyperlink ref="J1521" r:id="rId1520" xr:uid="{87492EB3-DECD-436C-B365-1873FD393EA1}"/>
    <hyperlink ref="J1522" r:id="rId1521" xr:uid="{6A868135-3A00-40AF-9B4B-30A55B5CE46B}"/>
    <hyperlink ref="J1523" r:id="rId1522" xr:uid="{D4B73A1D-0453-4A93-935B-F5816D74DDE4}"/>
    <hyperlink ref="J1524" r:id="rId1523" xr:uid="{EDA96148-63E1-4DB1-A51A-7B3EA46A6746}"/>
    <hyperlink ref="J1525" r:id="rId1524" xr:uid="{4DF80F9D-1D1B-4635-B9A5-19DD1C500DDF}"/>
    <hyperlink ref="J1526" r:id="rId1525" xr:uid="{1B5C904E-2C93-43D5-88B2-6A72A95BBB80}"/>
    <hyperlink ref="J1527" r:id="rId1526" xr:uid="{EC579A0F-A7BF-4D6C-A54D-F2286DB49882}"/>
    <hyperlink ref="J1528" r:id="rId1527" xr:uid="{B7EA32DD-C69B-4AAA-82D6-D4F7C9A722F6}"/>
    <hyperlink ref="J1529" r:id="rId1528" xr:uid="{5D292A92-E8EE-4FD4-94B6-86F50AF81277}"/>
    <hyperlink ref="J1530" r:id="rId1529" xr:uid="{E41205BD-2405-403C-895D-88FC61B35890}"/>
    <hyperlink ref="J1531" r:id="rId1530" xr:uid="{80658161-8088-4036-A0BA-72D9CD064D8F}"/>
    <hyperlink ref="J1532" r:id="rId1531" xr:uid="{A6D95130-3938-4520-A05A-C8419C61FF07}"/>
    <hyperlink ref="J1533" r:id="rId1532" xr:uid="{03550C9F-B696-4337-A7B3-62958F1910AD}"/>
    <hyperlink ref="J1534" r:id="rId1533" xr:uid="{400EBC9C-3FEF-45E3-98F0-C264BBC80D37}"/>
    <hyperlink ref="J1535" r:id="rId1534" xr:uid="{63EE032D-81D0-4CDE-8431-E10FD679E51D}"/>
    <hyperlink ref="J1536" r:id="rId1535" xr:uid="{1B39FB17-9DCE-46C4-81C8-51132104813C}"/>
    <hyperlink ref="J1537" r:id="rId1536" xr:uid="{BFE027FD-571C-4613-BB14-EB36260E4AEA}"/>
    <hyperlink ref="J1538" r:id="rId1537" xr:uid="{874AE961-D5E0-4040-9887-8C19CBF08149}"/>
    <hyperlink ref="J1539" r:id="rId1538" xr:uid="{F442164B-A848-47F8-B201-C67465410386}"/>
    <hyperlink ref="J1540" r:id="rId1539" xr:uid="{2B68E195-3F2A-4CEE-B7D6-BF66D974145C}"/>
    <hyperlink ref="J1541" r:id="rId1540" xr:uid="{7954B94F-B2A3-4499-AB65-0410CA277B17}"/>
    <hyperlink ref="J1542" r:id="rId1541" xr:uid="{D279F070-A373-4A61-9ED5-B9F31C74BED5}"/>
    <hyperlink ref="J1543" r:id="rId1542" xr:uid="{9425058A-6DD6-40E6-8DE9-C553747E0883}"/>
    <hyperlink ref="J1544" r:id="rId1543" xr:uid="{CA359B59-66BB-4D4F-B4CF-A2B11CE853A5}"/>
    <hyperlink ref="J1545" r:id="rId1544" xr:uid="{866012C9-BE40-4F19-AB85-0A0008EC0640}"/>
    <hyperlink ref="J1546" r:id="rId1545" xr:uid="{40B48CC9-6FE6-4786-973F-71C1EFCA567F}"/>
    <hyperlink ref="J1547" r:id="rId1546" xr:uid="{9653F146-8831-47B9-9FA9-71BB6FA7E992}"/>
    <hyperlink ref="J1548" r:id="rId1547" xr:uid="{5491D970-91D9-4F83-AE90-C8FBAF322632}"/>
    <hyperlink ref="J1549" r:id="rId1548" xr:uid="{AF98A10B-572F-47E6-8724-37F233EFECEC}"/>
    <hyperlink ref="J1550" r:id="rId1549" xr:uid="{44FF95AA-4679-45B8-8CDA-0DCAA95924BE}"/>
    <hyperlink ref="J1551" r:id="rId1550" xr:uid="{0D8996A3-B0A7-4549-B4BD-E0514943D7B6}"/>
    <hyperlink ref="J1552" r:id="rId1551" xr:uid="{B4018253-401E-41AB-8D2B-C343CEB782BE}"/>
    <hyperlink ref="J1553" r:id="rId1552" xr:uid="{AEBF65E1-358F-45A1-9FB5-D73F9AE947A0}"/>
    <hyperlink ref="J1554" r:id="rId1553" xr:uid="{EF28CAEF-B5E9-48E7-AAE5-3B0C93AC9924}"/>
    <hyperlink ref="J1555" r:id="rId1554" xr:uid="{40BA7740-A30E-4A15-B9EF-05DD8DBB85DD}"/>
    <hyperlink ref="J1556" r:id="rId1555" xr:uid="{558114F0-4443-473D-A30A-B4391BCE977F}"/>
    <hyperlink ref="J1557" r:id="rId1556" xr:uid="{22132EDB-EA8A-4791-8D5A-220B59573BBD}"/>
    <hyperlink ref="J1558" r:id="rId1557" xr:uid="{30655849-F964-4E78-8C2A-9E35B22A2082}"/>
    <hyperlink ref="J1559" r:id="rId1558" xr:uid="{73BD9735-0731-44BA-A06A-E0CC3760CA22}"/>
    <hyperlink ref="J1560" r:id="rId1559" xr:uid="{0E195125-D429-4441-B0F9-56D898563920}"/>
    <hyperlink ref="J1561" r:id="rId1560" xr:uid="{98466E0B-48AD-46A6-B1AC-C08D73D3B1AA}"/>
    <hyperlink ref="J1562" r:id="rId1561" xr:uid="{82715E68-CC46-4E00-8BD2-52E6E23C3E1C}"/>
    <hyperlink ref="J1563" r:id="rId1562" xr:uid="{F1C28BD1-B988-4B98-974B-53FBDA0E6DDD}"/>
    <hyperlink ref="J1564" r:id="rId1563" xr:uid="{2EC5A82F-C8DD-49DB-B865-083145141F9A}"/>
    <hyperlink ref="J1565" r:id="rId1564" xr:uid="{E3FDF4C3-3DC0-44EE-B488-E0B40F1C3EA2}"/>
    <hyperlink ref="J1566" r:id="rId1565" xr:uid="{02C87C12-980D-4E3D-9F1A-C771D2E499D1}"/>
    <hyperlink ref="J1567" r:id="rId1566" xr:uid="{42269507-E96E-48F2-8746-7F92C4D59D78}"/>
    <hyperlink ref="J1568" r:id="rId1567" xr:uid="{8C945195-FEBC-4409-B066-BF64B137F109}"/>
    <hyperlink ref="J1569" r:id="rId1568" xr:uid="{282F3C28-84F6-4170-A759-A008E7415429}"/>
    <hyperlink ref="J1570" r:id="rId1569" xr:uid="{A0E65090-4820-44AF-B42D-D367BB4DB3E5}"/>
    <hyperlink ref="J1571" r:id="rId1570" xr:uid="{4B3A753C-5762-4E87-B058-99176902C26D}"/>
    <hyperlink ref="J1572" r:id="rId1571" xr:uid="{1DB673E1-6FC3-4065-86E7-C69CC5B677B2}"/>
    <hyperlink ref="J1573" r:id="rId1572" xr:uid="{840036D2-4873-466B-81EA-5C6DC0CA27CF}"/>
    <hyperlink ref="J1574" r:id="rId1573" xr:uid="{50A07C9D-1933-406A-BCA0-96493C69145F}"/>
    <hyperlink ref="J1575" r:id="rId1574" xr:uid="{F05F2739-5E8F-462B-A871-6F0A228BA8C0}"/>
    <hyperlink ref="J1576" r:id="rId1575" xr:uid="{27EF29AA-7F9C-4AB8-ADD2-5F9E36CDAD11}"/>
    <hyperlink ref="J1577" r:id="rId1576" xr:uid="{37EB8B97-D817-4B73-B5E5-A2BC82BF7874}"/>
    <hyperlink ref="J1578" r:id="rId1577" xr:uid="{2BCAF921-07D1-4992-921C-71405FD08614}"/>
    <hyperlink ref="J1579" r:id="rId1578" xr:uid="{B40729AA-6812-489F-AEFD-8EECDC235B3D}"/>
    <hyperlink ref="J1580" r:id="rId1579" xr:uid="{57BDF744-269B-4FD3-9265-87411A3AB6BD}"/>
    <hyperlink ref="J1581" r:id="rId1580" xr:uid="{68C8E79E-EE5B-42C7-A552-0289F7235648}"/>
    <hyperlink ref="J1582" r:id="rId1581" xr:uid="{BC2FFC97-D7CA-4125-8BA2-3654FF110442}"/>
    <hyperlink ref="J1583" r:id="rId1582" xr:uid="{C52B3D36-3D2D-4A7F-BF2E-0417BB053328}"/>
    <hyperlink ref="J1584" r:id="rId1583" xr:uid="{E942EA8E-E088-4F3A-9976-D5D18996F56A}"/>
    <hyperlink ref="J1585" r:id="rId1584" xr:uid="{02681CF0-502C-4C6A-A986-19F268C869A1}"/>
    <hyperlink ref="J1586" r:id="rId1585" xr:uid="{E93C240B-C810-49D1-86F2-3483E155A787}"/>
    <hyperlink ref="J1587" r:id="rId1586" xr:uid="{CC851421-5867-4FF7-BF6A-65C99072F67F}"/>
    <hyperlink ref="J1588" r:id="rId1587" xr:uid="{65843C65-41E4-4ECE-B16D-C250439234AD}"/>
    <hyperlink ref="J1589" r:id="rId1588" xr:uid="{A13C1FE4-E591-4B87-A660-B6623B064A12}"/>
    <hyperlink ref="J1590" r:id="rId1589" xr:uid="{87CE27B6-BEE1-4523-9CE4-2C616BBE862F}"/>
    <hyperlink ref="J1591" r:id="rId1590" xr:uid="{5397D897-96EA-4BC7-B0A6-B9B274653A5B}"/>
    <hyperlink ref="J1592" r:id="rId1591" xr:uid="{D84562B4-3086-4D53-8289-B664CC7DE325}"/>
    <hyperlink ref="J1593" r:id="rId1592" xr:uid="{F5A2D2BE-CFDA-41E9-A795-10963C6A288D}"/>
    <hyperlink ref="J1594" r:id="rId1593" xr:uid="{E4D6F5BE-4655-45AA-990D-A04365D50913}"/>
    <hyperlink ref="J1595" r:id="rId1594" xr:uid="{BA89A77A-CF3E-4428-98C1-BAA4A940AFD7}"/>
    <hyperlink ref="J1596" r:id="rId1595" xr:uid="{4772B120-7519-476D-B2E5-92306AB81132}"/>
    <hyperlink ref="J1597" r:id="rId1596" xr:uid="{96B6DF5D-7581-43E4-A21F-4E20219F1D06}"/>
    <hyperlink ref="J1598" r:id="rId1597" xr:uid="{59226171-12D5-4053-87FA-5578D402CF00}"/>
    <hyperlink ref="J1599" r:id="rId1598" xr:uid="{429D9C36-A312-4043-BCA4-4EB17F7689CF}"/>
    <hyperlink ref="J1600" r:id="rId1599" xr:uid="{3EB1C428-C34A-48E8-8ECD-3304D16A5763}"/>
    <hyperlink ref="J1601" r:id="rId1600" xr:uid="{F10C8F42-853C-4380-8D8F-F4B29260D833}"/>
    <hyperlink ref="J1602" r:id="rId1601" xr:uid="{44E42965-48B5-41BE-BE0A-07EAAE2233E1}"/>
    <hyperlink ref="J1603" r:id="rId1602" xr:uid="{622BCC32-5D93-4B53-BBD3-5D60355FE0B8}"/>
    <hyperlink ref="J1604" r:id="rId1603" xr:uid="{50FA0553-D0AA-468D-962E-A5D2FEB91682}"/>
    <hyperlink ref="J1605" r:id="rId1604" xr:uid="{2B909BB9-4585-4C4A-AB4C-6C84E4BEEDAD}"/>
    <hyperlink ref="J1606" r:id="rId1605" xr:uid="{DC07C1D9-E681-4497-8E28-4F55D9676A1A}"/>
    <hyperlink ref="J1607" r:id="rId1606" xr:uid="{549B9832-89EC-4143-8EAF-03719575950A}"/>
    <hyperlink ref="J1608" r:id="rId1607" xr:uid="{5E35EB3C-51D3-45F2-960C-FC97E2774873}"/>
    <hyperlink ref="J1609" r:id="rId1608" xr:uid="{21813878-7C4F-4C02-9B0E-FDE2D8057BA3}"/>
    <hyperlink ref="J1610" r:id="rId1609" xr:uid="{E25DE0F0-7942-4F3B-B87B-B28F563786AD}"/>
    <hyperlink ref="J1611" r:id="rId1610" xr:uid="{B4457872-F021-481D-9650-F0FC2FC4C8B8}"/>
    <hyperlink ref="J1612" r:id="rId1611" xr:uid="{F3835FB2-B05E-4BAF-BBF6-5A6F945464C3}"/>
    <hyperlink ref="J1613" r:id="rId1612" xr:uid="{E836A504-8A1A-4D54-8CD2-4DBD08C21815}"/>
    <hyperlink ref="J1614" r:id="rId1613" xr:uid="{7EF3D584-FA8B-46FE-A87E-79355D1BC92C}"/>
    <hyperlink ref="J1615" r:id="rId1614" xr:uid="{22C86CAA-0E44-4D5E-B7BD-7AB46D48448F}"/>
    <hyperlink ref="J1616" r:id="rId1615" xr:uid="{AD29FE28-D9E0-4AB6-B034-16DE542CE255}"/>
    <hyperlink ref="J1617" r:id="rId1616" xr:uid="{82973B18-372F-49B3-8976-DEE76E69C697}"/>
    <hyperlink ref="J1618" r:id="rId1617" xr:uid="{332E5099-6FAE-4139-88D7-8F5F5A34DB0E}"/>
    <hyperlink ref="J1619" r:id="rId1618" xr:uid="{95A6CBE5-112C-4012-88D9-8289DC4FFD3E}"/>
    <hyperlink ref="J1620" r:id="rId1619" xr:uid="{1ADBF7A4-DCD2-4730-9079-4AA288527EB9}"/>
    <hyperlink ref="J1621" r:id="rId1620" xr:uid="{DFEB46AD-6AC4-40EC-85A4-DD7A03779012}"/>
    <hyperlink ref="J1622" r:id="rId1621" xr:uid="{3D8E3CCD-4F72-461C-AB74-331D28BF523D}"/>
    <hyperlink ref="J1623" r:id="rId1622" xr:uid="{C3CAB7BA-CD73-4B47-BA51-1FC0ED64704B}"/>
    <hyperlink ref="J1624" r:id="rId1623" xr:uid="{DB89074B-4A52-412B-8D4C-C861FA97AF71}"/>
    <hyperlink ref="J1625" r:id="rId1624" xr:uid="{05DE0F07-3255-499E-8C18-683C279340D0}"/>
    <hyperlink ref="J1626" r:id="rId1625" xr:uid="{15559D07-C91E-46F5-AAF5-8C5D133D7B2E}"/>
    <hyperlink ref="J1627" r:id="rId1626" xr:uid="{233E0E3E-C190-43FF-BEDB-39BC0BBB6DB1}"/>
    <hyperlink ref="J1628" r:id="rId1627" xr:uid="{3F0A212E-458D-44E1-91B5-A912753AEC9F}"/>
    <hyperlink ref="J1629" r:id="rId1628" xr:uid="{DB834A19-8AB5-4866-A1BE-56BFC5537575}"/>
    <hyperlink ref="J1630" r:id="rId1629" xr:uid="{7D7209A8-E827-4975-A303-8A4C0103B2BF}"/>
    <hyperlink ref="J1631" r:id="rId1630" xr:uid="{0D86B7ED-1088-42CB-9728-791D98135606}"/>
    <hyperlink ref="J1632" r:id="rId1631" xr:uid="{C30DDAAE-7257-4C8A-B933-F6DFF07F38E4}"/>
    <hyperlink ref="J1633" r:id="rId1632" xr:uid="{48D00895-B48C-48D0-BC9D-F5D8F17CAB7F}"/>
    <hyperlink ref="J1634" r:id="rId1633" xr:uid="{5A7F5C9A-51E2-4C5C-BB6C-9A3DD2425A33}"/>
    <hyperlink ref="J1635" r:id="rId1634" xr:uid="{F9D14838-915C-489E-9786-1DFC3EAA0D5B}"/>
    <hyperlink ref="J1636" r:id="rId1635" xr:uid="{DED29FC3-1416-4168-B98A-1530B0466129}"/>
    <hyperlink ref="J1637" r:id="rId1636" xr:uid="{60272BDF-6E7D-45AF-8D6A-F9F101A91E15}"/>
    <hyperlink ref="J1638" r:id="rId1637" xr:uid="{761CDA49-5689-4332-BD65-AF234C93CC8E}"/>
    <hyperlink ref="J1639" r:id="rId1638" xr:uid="{D94F3130-98F6-420F-9E80-050B29EC352D}"/>
    <hyperlink ref="J1640" r:id="rId1639" xr:uid="{9912DBC7-A0C5-46B5-A7B6-0829EBC6B2B6}"/>
    <hyperlink ref="J1641" r:id="rId1640" xr:uid="{24F84CC6-B79E-4ECB-B76F-B94910796BA7}"/>
    <hyperlink ref="J1642" r:id="rId1641" xr:uid="{805A54DD-C1E8-4FD1-8F95-DDC436599431}"/>
    <hyperlink ref="J1643" r:id="rId1642" xr:uid="{2061ABC6-3793-49FE-A81B-06BBAC06425B}"/>
    <hyperlink ref="J1644" r:id="rId1643" xr:uid="{45E0610C-8F4F-4567-BC33-C2AE2C5FF1B0}"/>
    <hyperlink ref="J1645" r:id="rId1644" xr:uid="{918CF36E-8F17-4E56-ADE3-E2D81326CCAB}"/>
    <hyperlink ref="J1646" r:id="rId1645" xr:uid="{A47B426F-47F6-47D5-BF66-EAC9E036F345}"/>
    <hyperlink ref="J1647" r:id="rId1646" xr:uid="{AB079EDF-D2C3-490C-A479-808F91C69CEA}"/>
    <hyperlink ref="J1648" r:id="rId1647" xr:uid="{5F88B57B-FDE0-459D-959A-71AFB201AC1D}"/>
    <hyperlink ref="J1649" r:id="rId1648" xr:uid="{2FD6AD2B-69F4-4EEF-954E-9E9312AFDA35}"/>
    <hyperlink ref="J1650" r:id="rId1649" xr:uid="{E9F217AC-0121-4C3D-BFD0-4DD865CD12CF}"/>
    <hyperlink ref="J1651" r:id="rId1650" xr:uid="{67F57C6E-9BA1-4BF0-966F-E38258D153DC}"/>
    <hyperlink ref="J1652" r:id="rId1651" xr:uid="{68CBB888-73F7-4524-859A-CCE9984A5333}"/>
    <hyperlink ref="J1653" r:id="rId1652" xr:uid="{B997E26B-D11A-449D-BCFC-3741D5C01448}"/>
    <hyperlink ref="J1654" r:id="rId1653" xr:uid="{E877FD56-F2E5-41A1-8AD4-925F2F5AE820}"/>
    <hyperlink ref="J1655" r:id="rId1654" xr:uid="{D293D08C-6D2F-4201-9CE2-A44675C84E06}"/>
    <hyperlink ref="J1656" r:id="rId1655" xr:uid="{34C6971B-51FD-4C68-A3B3-0A09F0B5D5BC}"/>
    <hyperlink ref="J1657" r:id="rId1656" xr:uid="{D2610623-A642-4C60-889D-59EDE85D13BD}"/>
    <hyperlink ref="J1658" r:id="rId1657" xr:uid="{55F54F9B-33E4-48D2-BF11-933C7800B3A6}"/>
    <hyperlink ref="J1659" r:id="rId1658" xr:uid="{9DBD49A6-45BD-48C2-ACBD-F8E34CAD53F7}"/>
    <hyperlink ref="J1660" r:id="rId1659" xr:uid="{F570D3CE-A706-4848-8C10-664556702D24}"/>
    <hyperlink ref="J1661" r:id="rId1660" xr:uid="{71726CFE-48D5-4353-B461-181F451966D0}"/>
    <hyperlink ref="J1662" r:id="rId1661" xr:uid="{DCD04513-7759-4AE5-A7F3-8D950408320F}"/>
    <hyperlink ref="J1663" r:id="rId1662" xr:uid="{1D6FDB6D-E375-4432-82BB-BE10B3C0918D}"/>
    <hyperlink ref="J1664" r:id="rId1663" xr:uid="{FA299179-9B01-49CE-A8A2-4A0648E6A915}"/>
    <hyperlink ref="J1665" r:id="rId1664" xr:uid="{A6A7063D-1EB5-4746-9E7E-7E4738CE5AA4}"/>
    <hyperlink ref="J1666" r:id="rId1665" xr:uid="{27FBAD28-4025-4AB2-A72D-B9D3F5F0461F}"/>
    <hyperlink ref="J1667" r:id="rId1666" xr:uid="{4E978C0A-3F84-49FA-ADD5-623774C0FE25}"/>
    <hyperlink ref="J1668" r:id="rId1667" xr:uid="{9740F3DF-19B8-463A-96CD-8EDBE45F58C7}"/>
    <hyperlink ref="J1669" r:id="rId1668" xr:uid="{96456532-B24E-420C-A946-4E197B0E7ACE}"/>
    <hyperlink ref="J1670" r:id="rId1669" xr:uid="{AE9A51F4-5278-4866-BD9A-E81C6E1D445B}"/>
    <hyperlink ref="J1671" r:id="rId1670" xr:uid="{4F8225F9-7451-4C0C-B94E-5AEBE3549526}"/>
    <hyperlink ref="J1672" r:id="rId1671" xr:uid="{8B596AF2-F19D-4C1C-943A-D59469D0B8C6}"/>
    <hyperlink ref="J1673" r:id="rId1672" xr:uid="{087CE4CD-BB18-4CC6-8B6E-74A1CE6311B2}"/>
    <hyperlink ref="J1674" r:id="rId1673" xr:uid="{B44AE4E8-5911-488C-9943-AE093077D900}"/>
    <hyperlink ref="J1675" r:id="rId1674" xr:uid="{A9A7908E-3E60-4009-B972-ADF3481D56D4}"/>
    <hyperlink ref="J1676" r:id="rId1675" xr:uid="{93D182E2-1B09-4E1E-A44D-F49C8840898A}"/>
    <hyperlink ref="J1677" r:id="rId1676" xr:uid="{B8922E6F-98FC-4B57-BE06-39DF5EF5D16B}"/>
    <hyperlink ref="J1678" r:id="rId1677" xr:uid="{5938FAC6-11CB-45CE-98B5-78C9D776F178}"/>
    <hyperlink ref="J1679" r:id="rId1678" xr:uid="{D248AA61-6727-40BD-84B7-784E079B9EC4}"/>
    <hyperlink ref="J1680" r:id="rId1679" xr:uid="{D48336AB-499F-4188-B688-86DCE4CE1847}"/>
    <hyperlink ref="J1681" r:id="rId1680" xr:uid="{1604ED87-50F4-4EE2-A25C-163C19C48475}"/>
    <hyperlink ref="J1682" r:id="rId1681" xr:uid="{FE64D956-E4C8-41AF-B2C2-C9C1E3D249CE}"/>
    <hyperlink ref="J1683" r:id="rId1682" xr:uid="{2F9CD106-624E-45EA-BFDE-E7DA3C95A87E}"/>
    <hyperlink ref="J1684" r:id="rId1683" xr:uid="{3FCAB0B8-A412-406C-A37C-0F3160D89EE5}"/>
    <hyperlink ref="J1685" r:id="rId1684" xr:uid="{B9C6FE85-6C57-4B97-9076-9A1D696A3BF3}"/>
    <hyperlink ref="J1686" r:id="rId1685" xr:uid="{F839CD2D-F9CF-40D0-ADCC-886552D778C3}"/>
    <hyperlink ref="J1687" r:id="rId1686" xr:uid="{DFBD1D0E-8349-43A9-8920-A90B035CBA89}"/>
    <hyperlink ref="J1688" r:id="rId1687" xr:uid="{BFA51F09-E5BF-4E94-B61D-6110E3BB3B64}"/>
    <hyperlink ref="J1689" r:id="rId1688" xr:uid="{AD338D98-7075-4F33-8B87-97496DCF8F99}"/>
    <hyperlink ref="J1690" r:id="rId1689" xr:uid="{2BC16DEA-6C7A-4851-8DD5-3CAE508416F0}"/>
    <hyperlink ref="J1691" r:id="rId1690" xr:uid="{0A291F5F-E440-485F-B549-7FEA0E848F87}"/>
    <hyperlink ref="J1692" r:id="rId1691" xr:uid="{47CCC2A9-0495-40B4-9466-253043AA2F1F}"/>
    <hyperlink ref="J1693" r:id="rId1692" xr:uid="{02BDB454-165A-4B8A-A33B-A55EA0A03FCD}"/>
    <hyperlink ref="J1694" r:id="rId1693" xr:uid="{0C20A757-A6DA-4F1E-8DF8-25B41C1299F9}"/>
    <hyperlink ref="J1695" r:id="rId1694" xr:uid="{45C13212-CA21-4217-89C4-E533283754A3}"/>
    <hyperlink ref="J1696" r:id="rId1695" xr:uid="{5A7D61D6-C0E8-4812-AC97-7D93201CE6D9}"/>
    <hyperlink ref="J1697" r:id="rId1696" xr:uid="{F54369DF-3E2B-441B-87E4-DC8D8F2F3D28}"/>
    <hyperlink ref="J1698" r:id="rId1697" xr:uid="{6F8179BD-D014-4C71-B50C-F895F0FA6695}"/>
    <hyperlink ref="J1699" r:id="rId1698" xr:uid="{BA213919-7F1E-43C0-8D29-F836A6CFE5E8}"/>
    <hyperlink ref="J1700" r:id="rId1699" xr:uid="{760657E4-0C8D-46CA-A68F-6D4793CBFDB7}"/>
    <hyperlink ref="J1701" r:id="rId1700" xr:uid="{D1DBED3E-7EE0-4AF2-9925-CEC40F1D9E7C}"/>
    <hyperlink ref="J1702" r:id="rId1701" xr:uid="{2F7E4415-75DC-41A0-A4B2-50F3BA1FB3F4}"/>
    <hyperlink ref="J1703" r:id="rId1702" xr:uid="{A1A22194-F766-4009-ACBE-9B2631E5919E}"/>
    <hyperlink ref="J1704" r:id="rId1703" xr:uid="{F83FB878-32B4-475F-BDD3-77ECD41B79FC}"/>
    <hyperlink ref="J1705" r:id="rId1704" xr:uid="{FED9E517-2ED3-4CA4-90CB-715671DD58CD}"/>
    <hyperlink ref="J1706" r:id="rId1705" xr:uid="{E3C3B023-09C8-44F6-B090-F3838DB2430F}"/>
    <hyperlink ref="J1707" r:id="rId1706" xr:uid="{D961F3B2-C9B3-4DF6-9305-1BDEC5FA8520}"/>
    <hyperlink ref="J1708" r:id="rId1707" xr:uid="{70E33829-FE46-45B7-94E2-BA9BCD80F829}"/>
    <hyperlink ref="J1709" r:id="rId1708" xr:uid="{917EBD62-F093-4A81-8B0B-48690AD60C46}"/>
    <hyperlink ref="J1710" r:id="rId1709" xr:uid="{1B184274-D6AD-4B29-9DC5-7D254EBE9417}"/>
    <hyperlink ref="J1711" r:id="rId1710" xr:uid="{4D33F846-EF99-4D46-9C3F-1C192F703345}"/>
    <hyperlink ref="J1712" r:id="rId1711" xr:uid="{D1A404C1-DF7B-4D53-8DAB-0D7215CA193E}"/>
    <hyperlink ref="J1713" r:id="rId1712" xr:uid="{413FC9D5-7A8B-427F-8B63-5313125F76A0}"/>
    <hyperlink ref="J1714" r:id="rId1713" xr:uid="{897C7DB5-383A-4B86-9688-C20BDC7121CB}"/>
    <hyperlink ref="J1715" r:id="rId1714" xr:uid="{9F41F709-122D-4FF1-B27F-A100C77971C9}"/>
    <hyperlink ref="J1716" r:id="rId1715" xr:uid="{24DE4057-813E-4A69-9D97-B24301EA19B4}"/>
    <hyperlink ref="J1717" r:id="rId1716" xr:uid="{AB49B909-6B1F-49C4-821A-FD1BF63CCAE4}"/>
    <hyperlink ref="J1718" r:id="rId1717" xr:uid="{6F9CA4F9-FAD4-444F-AA81-3A562F468260}"/>
    <hyperlink ref="J1719" r:id="rId1718" xr:uid="{EAAFD610-300B-49C1-A2F3-FB43884EC8B9}"/>
    <hyperlink ref="J1720" r:id="rId1719" xr:uid="{EE1B8664-6C9A-43F0-9EE2-2D9A5A6FBC7B}"/>
    <hyperlink ref="J1721" r:id="rId1720" xr:uid="{EAB1FA88-6887-4F6D-9B17-183F63028492}"/>
    <hyperlink ref="J1722" r:id="rId1721" xr:uid="{45856376-D69B-42EC-B9DF-7E3C2A063144}"/>
    <hyperlink ref="J1723" r:id="rId1722" xr:uid="{262BD720-4CDE-47E5-9D1F-8CA57A8ABDE8}"/>
    <hyperlink ref="J1724" r:id="rId1723" xr:uid="{7D8D0AFB-0243-4B8D-8999-EB208D018437}"/>
    <hyperlink ref="J1725" r:id="rId1724" xr:uid="{79D8F914-DDA1-4134-AE8A-E7F11F19BBED}"/>
    <hyperlink ref="J1726" r:id="rId1725" xr:uid="{66B4E655-0235-44E2-8E9E-70274616ECE7}"/>
    <hyperlink ref="J1727" r:id="rId1726" xr:uid="{44969456-D249-4CEB-943A-BEBA41167903}"/>
    <hyperlink ref="J1728" r:id="rId1727" xr:uid="{930046B8-7EC6-420C-98C3-EEF08EA0433F}"/>
    <hyperlink ref="J1729" r:id="rId1728" xr:uid="{44128038-372B-494A-9567-89AF9F07470A}"/>
    <hyperlink ref="J1730" r:id="rId1729" xr:uid="{E50DA5B9-77AF-4296-92BB-CCE3904DE0BB}"/>
    <hyperlink ref="J1731" r:id="rId1730" xr:uid="{8EA33941-CD0C-4E17-A987-75003424A898}"/>
    <hyperlink ref="J1732" r:id="rId1731" xr:uid="{FDA64A7C-DFF5-4FE2-803F-2B07B6CF2B55}"/>
    <hyperlink ref="J1733" r:id="rId1732" xr:uid="{0F8C88FE-3C7B-4261-AAB0-65F4BD94976D}"/>
    <hyperlink ref="J1734" r:id="rId1733" xr:uid="{89EF56B8-F7E4-4D54-BA12-D26B4A753DDE}"/>
    <hyperlink ref="J1735" r:id="rId1734" xr:uid="{9A347055-C9FE-46A1-B6ED-88A43A1283F2}"/>
    <hyperlink ref="J1736" r:id="rId1735" xr:uid="{AA07B1B3-CCF3-42B5-8266-4E812882803F}"/>
    <hyperlink ref="J1737" r:id="rId1736" xr:uid="{88E973AE-F2DE-4D8A-BBC1-62FD87D98BD7}"/>
    <hyperlink ref="J1738" r:id="rId1737" xr:uid="{820EA3D2-CA3F-46C0-B6FB-E4DDE88A0F02}"/>
    <hyperlink ref="J1739" r:id="rId1738" xr:uid="{EF0F5AE7-5C74-458A-A270-4A65C119D25F}"/>
    <hyperlink ref="J1740" r:id="rId1739" xr:uid="{E626E35A-2C7D-4CCC-8228-F68B0A1203A3}"/>
    <hyperlink ref="J1741" r:id="rId1740" xr:uid="{307A6DBE-6E83-456B-A44E-BDEBD7C91A64}"/>
    <hyperlink ref="J1742" r:id="rId1741" xr:uid="{7B756F07-9940-41C5-982F-A53BEA532979}"/>
    <hyperlink ref="J1743" r:id="rId1742" xr:uid="{6C61FB26-DF04-405D-84B1-07315A335C41}"/>
    <hyperlink ref="J1744" r:id="rId1743" xr:uid="{4C10EAE1-B24C-455F-88BE-B65959D01A5F}"/>
    <hyperlink ref="J1745" r:id="rId1744" xr:uid="{209473D9-BDD1-469B-B0FA-A81C13BE32A7}"/>
    <hyperlink ref="J1746" r:id="rId1745" xr:uid="{1DCE698D-F949-468B-8CAD-9FCE94624F32}"/>
    <hyperlink ref="J1747" r:id="rId1746" xr:uid="{44A6BDF5-BF74-4996-B19A-1542080E289A}"/>
    <hyperlink ref="J1748" r:id="rId1747" xr:uid="{920398F3-F756-4F21-94F9-A0BF4581C349}"/>
    <hyperlink ref="J1749" r:id="rId1748" xr:uid="{91B149D3-87E9-4996-B956-92C3304B8480}"/>
    <hyperlink ref="J1750" r:id="rId1749" xr:uid="{E8ABBAA0-FF06-48F4-8DD7-2CE48954AB8D}"/>
    <hyperlink ref="J1751" r:id="rId1750" xr:uid="{88246E64-1E2B-41C5-899F-FA9F1DED007B}"/>
    <hyperlink ref="J1752" r:id="rId1751" xr:uid="{5414CC7E-4E31-416B-940E-65F967B66E87}"/>
    <hyperlink ref="J1753" r:id="rId1752" xr:uid="{769C8BBA-59FF-4265-A19E-58D7FBB11760}"/>
    <hyperlink ref="J1754" r:id="rId1753" xr:uid="{7DE85052-2629-40F2-B675-228E9A7325CF}"/>
    <hyperlink ref="J1755" r:id="rId1754" xr:uid="{AB084F11-4887-4FAB-A079-2D6A80F9A16A}"/>
    <hyperlink ref="J1756" r:id="rId1755" xr:uid="{B27E406D-02D6-47FF-8D8B-7B7E13615EDC}"/>
    <hyperlink ref="J1757" r:id="rId1756" xr:uid="{1669F8E8-E910-4CC6-A183-43A480D6495D}"/>
    <hyperlink ref="J1758" r:id="rId1757" xr:uid="{E6D0E509-ADE6-4643-8435-BA231AF50695}"/>
    <hyperlink ref="J1759" r:id="rId1758" xr:uid="{9B12F896-1AFE-4C60-BF3A-8374C186E5A9}"/>
    <hyperlink ref="J1760" r:id="rId1759" xr:uid="{1C0B2A82-931C-4A6D-BE50-15FC8BDDEEE5}"/>
    <hyperlink ref="J1761" r:id="rId1760" xr:uid="{4CA50E58-2C8D-4B02-A804-E30EEC15EF6B}"/>
    <hyperlink ref="J1762" r:id="rId1761" xr:uid="{E0F76BBB-DE14-4B83-ADA5-BAED61DD0EB2}"/>
    <hyperlink ref="J1763" r:id="rId1762" xr:uid="{09A98037-506F-4A4B-8843-87944C498B00}"/>
    <hyperlink ref="J1764" r:id="rId1763" xr:uid="{C3198351-FBDE-4F39-A363-B6F6931B8E40}"/>
    <hyperlink ref="J1765" r:id="rId1764" xr:uid="{7E4DD087-4F11-4ED9-9994-9841BB2236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</cp:lastModifiedBy>
  <dcterms:created xsi:type="dcterms:W3CDTF">2025-04-05T11:11:31Z</dcterms:created>
  <dcterms:modified xsi:type="dcterms:W3CDTF">2025-04-05T11:20:03Z</dcterms:modified>
</cp:coreProperties>
</file>