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a17dc2d3fca71/Documents/"/>
    </mc:Choice>
  </mc:AlternateContent>
  <xr:revisionPtr revIDLastSave="0" documentId="8_{9A64E356-DCBA-43A3-8569-E40E4DC366B0}" xr6:coauthVersionLast="47" xr6:coauthVersionMax="47" xr10:uidLastSave="{00000000-0000-0000-0000-000000000000}"/>
  <bookViews>
    <workbookView xWindow="-110" yWindow="-110" windowWidth="19420" windowHeight="11500" xr2:uid="{B90FD214-DD6D-4C96-94E0-92ED47C2C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<sst xmlns="http://schemas.openxmlformats.org/spreadsheetml/2006/main" count="37" uniqueCount="13">
  <si>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java</t>
  </si>
  <si>
    <t>n=100</t>
  </si>
  <si>
    <t>Case</t>
  </si>
  <si>
    <t>Execution Time (ms)</t>
  </si>
  <si>
    <t>Random</t>
  </si>
  <si>
    <t>Ascending</t>
  </si>
  <si>
    <t>Descending</t>
  </si>
  <si>
    <t>Partial Order</t>
  </si>
  <si>
    <t>Missing Numbers</t>
  </si>
  <si>
    <t>Duplicates</t>
  </si>
  <si>
    <t>n=1000</t>
  </si>
  <si>
    <t>n=10000</t>
  </si>
  <si>
    <t>n=100000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</si>
</sst>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47594050743657E-2"/>
          <c:y val="0.19209499854184894"/>
          <c:w val="0.88380796150481189"/>
          <c:h val="0.6704013560804899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Sheet1!$A$4:$A$9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0.18</c:v>
                </c:pt>
                <c:pt idx="1">
                  <c:v>0.16</c:v>
                </c:pt>
                <c:pt idx="2">
                  <c:v>0.17</c:v>
                </c:pt>
                <c:pt idx="3">
                  <c:v>0.19</c:v>
                </c:pt>
                <c:pt idx="4">
                  <c:v>0.2</c:v>
                </c:pt>
                <c:pt idx="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E-482E-A992-C6C179DAB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548863"/>
        <c:axId val="1308158383"/>
      </c:lineChart>
      <c:catAx>
        <c:axId val="130754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58383"/>
        <c:crosses val="autoZero"/>
        <c:auto val="1"/>
        <c:lblAlgn val="ctr"/>
        <c:lblOffset val="100"/>
        <c:noMultiLvlLbl val="0"/>
      </c:catAx>
      <c:valAx>
        <c:axId val="13081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4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Sheet1!$A$16:$A$21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Sheet1!$B$16:$B$21</c:f>
              <c:numCache>
                <c:formatCode>General</c:formatCode>
                <c:ptCount val="6"/>
                <c:pt idx="0">
                  <c:v>2.31</c:v>
                </c:pt>
                <c:pt idx="1">
                  <c:v>2.2000000000000002</c:v>
                </c:pt>
                <c:pt idx="2">
                  <c:v>2.2799999999999998</c:v>
                </c:pt>
                <c:pt idx="3">
                  <c:v>2.35</c:v>
                </c:pt>
                <c:pt idx="4">
                  <c:v>2.41</c:v>
                </c:pt>
                <c:pt idx="5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6-453D-B0CB-EEC6933E0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547471"/>
        <c:axId val="1308203023"/>
      </c:lineChart>
      <c:catAx>
        <c:axId val="13075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03023"/>
        <c:crosses val="autoZero"/>
        <c:auto val="1"/>
        <c:lblAlgn val="ctr"/>
        <c:lblOffset val="100"/>
        <c:noMultiLvlLbl val="0"/>
      </c:catAx>
      <c:valAx>
        <c:axId val="130820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4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Sheet1!$A$29:$A$34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Sheet1!$B$29:$B$34</c:f>
              <c:numCache>
                <c:formatCode>General</c:formatCode>
                <c:ptCount val="6"/>
                <c:pt idx="0">
                  <c:v>29.64</c:v>
                </c:pt>
                <c:pt idx="1">
                  <c:v>29.12</c:v>
                </c:pt>
                <c:pt idx="2">
                  <c:v>29.4</c:v>
                </c:pt>
                <c:pt idx="3">
                  <c:v>29.78</c:v>
                </c:pt>
                <c:pt idx="4">
                  <c:v>30.05</c:v>
                </c:pt>
                <c:pt idx="5">
                  <c:v>29.83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F-41B6-A50C-79614E64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642255"/>
        <c:axId val="1308163663"/>
      </c:lineChart>
      <c:catAx>
        <c:axId val="178964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63663"/>
        <c:crosses val="autoZero"/>
        <c:auto val="1"/>
        <c:lblAlgn val="ctr"/>
        <c:lblOffset val="100"/>
        <c:noMultiLvlLbl val="0"/>
      </c:catAx>
      <c:valAx>
        <c:axId val="130816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64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Sheet1!$A$41:$A$46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Sheet1!$B$41:$B$46</c:f>
              <c:numCache>
                <c:formatCode>General</c:formatCode>
                <c:ptCount val="6"/>
                <c:pt idx="0">
                  <c:v>385.42</c:v>
                </c:pt>
                <c:pt idx="1">
                  <c:v>383.85</c:v>
                </c:pt>
                <c:pt idx="2">
                  <c:v>384.7</c:v>
                </c:pt>
                <c:pt idx="3">
                  <c:v>386.2</c:v>
                </c:pt>
                <c:pt idx="4">
                  <c:v>387.15</c:v>
                </c:pt>
                <c:pt idx="5">
                  <c:v>385.9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0E-48ED-BD90-E7F966EC1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40735"/>
        <c:axId val="1308167023"/>
      </c:lineChart>
      <c:catAx>
        <c:axId val="172894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67023"/>
        <c:crosses val="autoZero"/>
        <c:auto val="1"/>
        <c:lblAlgn val="ctr"/>
        <c:lblOffset val="100"/>
        <c:noMultiLvlLbl val="0"/>
      </c:catAx>
      <c:valAx>
        <c:axId val="13081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4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2</xdr:row>
      <xdr:rowOff>12700</xdr:rowOff>
    </xdr:from>
    <xdr:to>
      <xdr:col>11</xdr:col>
      <xdr:colOff>339725</xdr:colOff>
      <xdr:row>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255F9-7486-30FC-7A6C-EB4A34495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212725</xdr:colOff>
      <xdr:row>13</xdr:row>
      <xdr:rowOff>165100</xdr:rowOff>
    </xdr:from>
    <xdr:to>
      <xdr:col>11</xdr:col>
      <xdr:colOff>517525</xdr:colOff>
      <xdr:row>21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63A711-46B5-7ACE-FFB9-D7B8697D8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117475</xdr:colOff>
      <xdr:row>26</xdr:row>
      <xdr:rowOff>107950</xdr:rowOff>
    </xdr:from>
    <xdr:to>
      <xdr:col>10</xdr:col>
      <xdr:colOff>422275</xdr:colOff>
      <xdr:row>34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83EF7E-5283-210C-E412-85A15E896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38</xdr:row>
      <xdr:rowOff>69850</xdr:rowOff>
    </xdr:from>
    <xdr:to>
      <xdr:col>10</xdr:col>
      <xdr:colOff>314325</xdr:colOff>
      <xdr:row>46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CB4B66-9590-F285-240D-06610AEE1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A7BF-8E3F-433A-9600-539B01EA4595}">
  <dimension ref="A1:B46"/>
  <sheetViews>
    <sheetView tabSelected="1" workbookViewId="0">
      <selection activeCell="A40" sqref="A40:B46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3" spans="1:2" ht="43.5" x14ac:dyDescent="0.35">
      <c r="A3" s="1" t="s">
        <v>2</v>
      </c>
      <c r="B3" s="3" t="s">
        <v>3</v>
      </c>
    </row>
    <row r="4" spans="1:2" x14ac:dyDescent="0.35">
      <c r="A4" s="4" t="s">
        <v>4</v>
      </c>
      <c r="B4" s="2">
        <v>0.18</v>
      </c>
    </row>
    <row r="5" spans="1:2" ht="29" x14ac:dyDescent="0.35">
      <c r="A5" s="4" t="s">
        <v>5</v>
      </c>
      <c r="B5" s="2">
        <v>0.16</v>
      </c>
    </row>
    <row r="6" spans="1:2" ht="29" x14ac:dyDescent="0.35">
      <c r="A6" s="4" t="s">
        <v>6</v>
      </c>
      <c r="B6" s="2">
        <v>0.17</v>
      </c>
    </row>
    <row r="7" spans="1:2" ht="29" x14ac:dyDescent="0.35">
      <c r="A7" s="4" t="s">
        <v>7</v>
      </c>
      <c r="B7" s="2">
        <v>0.19</v>
      </c>
    </row>
    <row r="8" spans="1:2" ht="29" x14ac:dyDescent="0.35">
      <c r="A8" s="4" t="s">
        <v>8</v>
      </c>
      <c r="B8" s="2">
        <v>0.2</v>
      </c>
    </row>
    <row r="9" spans="1:2" ht="29" x14ac:dyDescent="0.35">
      <c r="A9" s="4" t="s">
        <v>9</v>
      </c>
      <c r="B9" s="2">
        <v>0.18</v>
      </c>
    </row>
    <row r="14" spans="1:2" x14ac:dyDescent="0.35">
      <c r="A14" t="s">
        <v>10</v>
      </c>
    </row>
    <row r="15" spans="1:2" ht="43.5" x14ac:dyDescent="0.35">
      <c r="A15" s="1" t="s">
        <v>2</v>
      </c>
      <c r="B15" s="3" t="s">
        <v>3</v>
      </c>
    </row>
    <row r="16" spans="1:2" x14ac:dyDescent="0.35">
      <c r="A16" s="4" t="s">
        <v>4</v>
      </c>
      <c r="B16" s="2">
        <v>2.31</v>
      </c>
    </row>
    <row r="17" spans="1:2" ht="29" x14ac:dyDescent="0.35">
      <c r="A17" s="4" t="s">
        <v>5</v>
      </c>
      <c r="B17" s="2">
        <v>2.2000000000000002</v>
      </c>
    </row>
    <row r="18" spans="1:2" ht="29" x14ac:dyDescent="0.35">
      <c r="A18" s="4" t="s">
        <v>6</v>
      </c>
      <c r="B18" s="2">
        <v>2.2799999999999998</v>
      </c>
    </row>
    <row r="19" spans="1:2" ht="29" x14ac:dyDescent="0.35">
      <c r="A19" s="4" t="s">
        <v>7</v>
      </c>
      <c r="B19" s="2">
        <v>2.35</v>
      </c>
    </row>
    <row r="20" spans="1:2" ht="29" x14ac:dyDescent="0.35">
      <c r="A20" s="4" t="s">
        <v>8</v>
      </c>
      <c r="B20" s="2">
        <v>2.41</v>
      </c>
    </row>
    <row r="21" spans="1:2" ht="29" x14ac:dyDescent="0.35">
      <c r="A21" s="4" t="s">
        <v>9</v>
      </c>
      <c r="B21" s="2">
        <v>2.37</v>
      </c>
    </row>
    <row r="26" spans="1:2" x14ac:dyDescent="0.35">
      <c r="A26" t="s">
        <v>11</v>
      </c>
    </row>
    <row r="28" spans="1:2" ht="43.5" x14ac:dyDescent="0.35">
      <c r="A28" s="1" t="s">
        <v>2</v>
      </c>
      <c r="B28" s="3" t="s">
        <v>3</v>
      </c>
    </row>
    <row r="29" spans="1:2" x14ac:dyDescent="0.35">
      <c r="A29" s="4" t="s">
        <v>4</v>
      </c>
      <c r="B29" s="2">
        <v>29.64</v>
      </c>
    </row>
    <row r="30" spans="1:2" ht="29" x14ac:dyDescent="0.35">
      <c r="A30" s="4" t="s">
        <v>5</v>
      </c>
      <c r="B30" s="2">
        <v>29.12</v>
      </c>
    </row>
    <row r="31" spans="1:2" ht="29" x14ac:dyDescent="0.35">
      <c r="A31" s="4" t="s">
        <v>6</v>
      </c>
      <c r="B31" s="2">
        <v>29.4</v>
      </c>
    </row>
    <row r="32" spans="1:2" ht="29" x14ac:dyDescent="0.35">
      <c r="A32" s="4" t="s">
        <v>7</v>
      </c>
      <c r="B32" s="2">
        <v>29.78</v>
      </c>
    </row>
    <row r="33" spans="1:2" ht="29" x14ac:dyDescent="0.35">
      <c r="A33" s="4" t="s">
        <v>8</v>
      </c>
      <c r="B33" s="2">
        <v>30.05</v>
      </c>
    </row>
    <row r="34" spans="1:2" ht="29" x14ac:dyDescent="0.35">
      <c r="A34" s="4" t="s">
        <v>9</v>
      </c>
      <c r="B34" s="2">
        <v>29.83</v>
      </c>
    </row>
    <row r="38" spans="1:2" x14ac:dyDescent="0.35">
      <c r="A38" t="s">
        <v>12</v>
      </c>
    </row>
    <row r="40" spans="1:2" ht="43.5" x14ac:dyDescent="0.35">
      <c r="A40" s="1" t="s">
        <v>2</v>
      </c>
      <c r="B40" s="3" t="s">
        <v>3</v>
      </c>
    </row>
    <row r="41" spans="1:2" x14ac:dyDescent="0.35">
      <c r="A41" s="4" t="s">
        <v>4</v>
      </c>
      <c r="B41" s="2">
        <v>385.42</v>
      </c>
    </row>
    <row r="42" spans="1:2" ht="29" x14ac:dyDescent="0.35">
      <c r="A42" s="4" t="s">
        <v>5</v>
      </c>
      <c r="B42" s="2">
        <v>383.85</v>
      </c>
    </row>
    <row r="43" spans="1:2" ht="29" x14ac:dyDescent="0.35">
      <c r="A43" s="4" t="s">
        <v>6</v>
      </c>
      <c r="B43" s="2">
        <v>384.7</v>
      </c>
    </row>
    <row r="44" spans="1:2" ht="29" x14ac:dyDescent="0.35">
      <c r="A44" s="4" t="s">
        <v>7</v>
      </c>
      <c r="B44" s="2">
        <v>386.2</v>
      </c>
    </row>
    <row r="45" spans="1:2" ht="29" x14ac:dyDescent="0.35">
      <c r="A45" s="4" t="s">
        <v>8</v>
      </c>
      <c r="B45" s="2">
        <v>387.15</v>
      </c>
    </row>
    <row r="46" spans="1:2" ht="29" x14ac:dyDescent="0.35">
      <c r="A46" s="4" t="s">
        <v>9</v>
      </c>
      <c r="B46" s="2">
        <v>385.9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chowdhary</dc:creator>
  <cp:lastModifiedBy>sanjana chowdhary</cp:lastModifiedBy>
  <dcterms:created xsi:type="dcterms:W3CDTF">2026-07-12T17:44:13Z</dcterms:created>
  <dcterms:modified xsi:type="dcterms:W3CDTF">2026-07-12T18:01:33Z</dcterms:modified>
</cp:coreProperties>
</file>