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a17dc2d3fca71/Documents/"/>
    </mc:Choice>
  </mc:AlternateContent>
  <xr:revisionPtr revIDLastSave="0" documentId="8_{9DC04BEA-8568-4119-822F-3505CC3D8EB8}" xr6:coauthVersionLast="47" xr6:coauthVersionMax="47" xr10:uidLastSave="{00000000-0000-0000-0000-000000000000}"/>
  <bookViews>
    <workbookView xWindow="-110" yWindow="-110" windowWidth="19420" windowHeight="11500" xr2:uid="{3678D0BD-A755-47F8-B322-52FD45655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<sst xmlns="http://schemas.openxmlformats.org/spreadsheetml/2006/main" count="37" uniqueCount="13">
  <si>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java</t>
  </si>
  <si>
    <t>n=100</t>
  </si>
  <si>
    <t>Case</t>
  </si>
  <si>
    <t>Execution Time (ms)</t>
  </si>
  <si>
    <t>Random</t>
  </si>
  <si>
    <t>Ascending</t>
  </si>
  <si>
    <t>Descending</t>
  </si>
  <si>
    <t>Partial Order</t>
  </si>
  <si>
    <t>Missing Numbers</t>
  </si>
  <si>
    <t>Duplicates</t>
  </si>
  <si>
    <t>n=1000</t>
  </si>
  <si>
    <t>n=10000</t>
  </si>
  <si>
    <t>n=100000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</si>
</sst>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Sheet1!$A$4:$A$9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0.18</c:v>
                </c:pt>
                <c:pt idx="1">
                  <c:v>0.52</c:v>
                </c:pt>
                <c:pt idx="2">
                  <c:v>0.6</c:v>
                </c:pt>
                <c:pt idx="3">
                  <c:v>0.22</c:v>
                </c:pt>
                <c:pt idx="4">
                  <c:v>0.2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D-418B-93B1-363D524E0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34703"/>
        <c:axId val="1791944111"/>
      </c:lineChart>
      <c:catAx>
        <c:axId val="172893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44111"/>
        <c:crosses val="autoZero"/>
        <c:auto val="1"/>
        <c:lblAlgn val="ctr"/>
        <c:lblOffset val="100"/>
        <c:noMultiLvlLbl val="0"/>
      </c:catAx>
      <c:valAx>
        <c:axId val="179194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Sheet1!$A$15:$A$20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Sheet1!$B$15:$B$20</c:f>
              <c:numCache>
                <c:formatCode>General</c:formatCode>
                <c:ptCount val="6"/>
                <c:pt idx="0">
                  <c:v>2.4</c:v>
                </c:pt>
                <c:pt idx="1">
                  <c:v>10.6</c:v>
                </c:pt>
                <c:pt idx="2">
                  <c:v>11.3</c:v>
                </c:pt>
                <c:pt idx="3">
                  <c:v>2.95</c:v>
                </c:pt>
                <c:pt idx="4">
                  <c:v>2.5499999999999998</c:v>
                </c:pt>
                <c:pt idx="5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C-431C-962D-9EE6E7ACA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611311"/>
        <c:axId val="1791934991"/>
      </c:lineChart>
      <c:catAx>
        <c:axId val="183461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34991"/>
        <c:crosses val="autoZero"/>
        <c:auto val="1"/>
        <c:lblAlgn val="ctr"/>
        <c:lblOffset val="100"/>
        <c:noMultiLvlLbl val="0"/>
      </c:catAx>
      <c:valAx>
        <c:axId val="17919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61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Sheet1!$A$26:$A$31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Sheet1!$B$26:$B$31</c:f>
              <c:numCache>
                <c:formatCode>General</c:formatCode>
                <c:ptCount val="6"/>
                <c:pt idx="0">
                  <c:v>32.799999999999997</c:v>
                </c:pt>
                <c:pt idx="1">
                  <c:v>248.6</c:v>
                </c:pt>
                <c:pt idx="2">
                  <c:v>265.39999999999998</c:v>
                </c:pt>
                <c:pt idx="3">
                  <c:v>39.200000000000003</c:v>
                </c:pt>
                <c:pt idx="4">
                  <c:v>34.5</c:v>
                </c:pt>
                <c:pt idx="5">
                  <c:v>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A-4057-9E5D-AC8202EF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667455"/>
        <c:axId val="1791911951"/>
      </c:lineChart>
      <c:catAx>
        <c:axId val="183466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11951"/>
        <c:crosses val="autoZero"/>
        <c:auto val="1"/>
        <c:lblAlgn val="ctr"/>
        <c:lblOffset val="100"/>
        <c:noMultiLvlLbl val="0"/>
      </c:catAx>
      <c:valAx>
        <c:axId val="17919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66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Sheet1!$A$37:$A$42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Sheet1!$B$37:$B$42</c:f>
              <c:numCache>
                <c:formatCode>General</c:formatCode>
                <c:ptCount val="6"/>
                <c:pt idx="0">
                  <c:v>418.5</c:v>
                </c:pt>
                <c:pt idx="1">
                  <c:v>4325.8</c:v>
                </c:pt>
                <c:pt idx="2">
                  <c:v>4510.6000000000004</c:v>
                </c:pt>
                <c:pt idx="3">
                  <c:v>536.9</c:v>
                </c:pt>
                <c:pt idx="4">
                  <c:v>430.2</c:v>
                </c:pt>
                <c:pt idx="5">
                  <c:v>575.4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1-4294-A944-C0676F203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468863"/>
        <c:axId val="1791932591"/>
      </c:lineChart>
      <c:catAx>
        <c:axId val="183446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32591"/>
        <c:crosses val="autoZero"/>
        <c:auto val="1"/>
        <c:lblAlgn val="ctr"/>
        <c:lblOffset val="100"/>
        <c:noMultiLvlLbl val="0"/>
      </c:catAx>
      <c:valAx>
        <c:axId val="179193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6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152400</xdr:rowOff>
    </xdr:from>
    <xdr:to>
      <xdr:col>10</xdr:col>
      <xdr:colOff>9525</xdr:colOff>
      <xdr:row>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4FA74-323C-CEE4-F1F0-EA42F9934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282575</xdr:colOff>
      <xdr:row>12</xdr:row>
      <xdr:rowOff>107950</xdr:rowOff>
    </xdr:from>
    <xdr:to>
      <xdr:col>9</xdr:col>
      <xdr:colOff>587375</xdr:colOff>
      <xdr:row>20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AD019-7F80-2803-508D-160D74615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447675</xdr:colOff>
      <xdr:row>23</xdr:row>
      <xdr:rowOff>146050</xdr:rowOff>
    </xdr:from>
    <xdr:to>
      <xdr:col>10</xdr:col>
      <xdr:colOff>142875</xdr:colOff>
      <xdr:row>31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2C952E-9AD0-D17E-C7F5-D2BF9B62A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517525</xdr:colOff>
      <xdr:row>35</xdr:row>
      <xdr:rowOff>114300</xdr:rowOff>
    </xdr:from>
    <xdr:to>
      <xdr:col>10</xdr:col>
      <xdr:colOff>212725</xdr:colOff>
      <xdr:row>43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B53332-0678-52F8-F662-9D4BFDD6A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1EA2-CF8F-4DB9-83D5-59B4A68AD0EC}">
  <dimension ref="A1:B42"/>
  <sheetViews>
    <sheetView tabSelected="1" topLeftCell="A43" workbookViewId="0">
      <selection activeCell="A36" sqref="A36:B42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3" spans="1:2" ht="43.5" x14ac:dyDescent="0.35">
      <c r="A3" s="1" t="s">
        <v>2</v>
      </c>
      <c r="B3" s="3" t="s">
        <v>3</v>
      </c>
    </row>
    <row r="4" spans="1:2" x14ac:dyDescent="0.35">
      <c r="A4" s="4" t="s">
        <v>4</v>
      </c>
      <c r="B4" s="2">
        <v>0.18</v>
      </c>
    </row>
    <row r="5" spans="1:2" ht="29" x14ac:dyDescent="0.35">
      <c r="A5" s="4" t="s">
        <v>5</v>
      </c>
      <c r="B5" s="2">
        <v>0.52</v>
      </c>
    </row>
    <row r="6" spans="1:2" ht="29" x14ac:dyDescent="0.35">
      <c r="A6" s="4" t="s">
        <v>6</v>
      </c>
      <c r="B6" s="2">
        <v>0.6</v>
      </c>
    </row>
    <row r="7" spans="1:2" ht="29" x14ac:dyDescent="0.35">
      <c r="A7" s="4" t="s">
        <v>7</v>
      </c>
      <c r="B7" s="2">
        <v>0.22</v>
      </c>
    </row>
    <row r="8" spans="1:2" ht="29" x14ac:dyDescent="0.35">
      <c r="A8" s="4" t="s">
        <v>8</v>
      </c>
      <c r="B8" s="2">
        <v>0.2</v>
      </c>
    </row>
    <row r="9" spans="1:2" ht="29" x14ac:dyDescent="0.35">
      <c r="A9" s="4" t="s">
        <v>9</v>
      </c>
      <c r="B9" s="2">
        <v>0.25</v>
      </c>
    </row>
    <row r="12" spans="1:2" x14ac:dyDescent="0.35">
      <c r="A12" s="4" t="s">
        <v>10</v>
      </c>
    </row>
    <row r="14" spans="1:2" ht="43.5" x14ac:dyDescent="0.35">
      <c r="A14" s="1" t="s">
        <v>2</v>
      </c>
      <c r="B14" s="3" t="s">
        <v>3</v>
      </c>
    </row>
    <row r="15" spans="1:2" x14ac:dyDescent="0.35">
      <c r="A15" s="4" t="s">
        <v>4</v>
      </c>
      <c r="B15" s="2">
        <v>2.4</v>
      </c>
    </row>
    <row r="16" spans="1:2" ht="29" x14ac:dyDescent="0.35">
      <c r="A16" s="4" t="s">
        <v>5</v>
      </c>
      <c r="B16" s="2">
        <v>10.6</v>
      </c>
    </row>
    <row r="17" spans="1:2" ht="29" x14ac:dyDescent="0.35">
      <c r="A17" s="4" t="s">
        <v>6</v>
      </c>
      <c r="B17" s="2">
        <v>11.3</v>
      </c>
    </row>
    <row r="18" spans="1:2" ht="29" x14ac:dyDescent="0.35">
      <c r="A18" s="4" t="s">
        <v>7</v>
      </c>
      <c r="B18" s="2">
        <v>2.95</v>
      </c>
    </row>
    <row r="19" spans="1:2" ht="29" x14ac:dyDescent="0.35">
      <c r="A19" s="4" t="s">
        <v>8</v>
      </c>
      <c r="B19" s="2">
        <v>2.5499999999999998</v>
      </c>
    </row>
    <row r="20" spans="1:2" ht="29" x14ac:dyDescent="0.35">
      <c r="A20" s="4" t="s">
        <v>9</v>
      </c>
      <c r="B20" s="2">
        <v>3.2</v>
      </c>
    </row>
    <row r="23" spans="1:2" x14ac:dyDescent="0.35">
      <c r="A23" s="4" t="s">
        <v>11</v>
      </c>
    </row>
    <row r="25" spans="1:2" ht="43.5" x14ac:dyDescent="0.35">
      <c r="A25" s="1" t="s">
        <v>2</v>
      </c>
      <c r="B25" s="3" t="s">
        <v>3</v>
      </c>
    </row>
    <row r="26" spans="1:2" x14ac:dyDescent="0.35">
      <c r="A26" s="4" t="s">
        <v>4</v>
      </c>
      <c r="B26" s="2">
        <v>32.799999999999997</v>
      </c>
    </row>
    <row r="27" spans="1:2" ht="29" x14ac:dyDescent="0.35">
      <c r="A27" s="4" t="s">
        <v>5</v>
      </c>
      <c r="B27" s="2">
        <v>248.6</v>
      </c>
    </row>
    <row r="28" spans="1:2" ht="29" x14ac:dyDescent="0.35">
      <c r="A28" s="4" t="s">
        <v>6</v>
      </c>
      <c r="B28" s="2">
        <v>265.39999999999998</v>
      </c>
    </row>
    <row r="29" spans="1:2" ht="29" x14ac:dyDescent="0.35">
      <c r="A29" s="4" t="s">
        <v>7</v>
      </c>
      <c r="B29" s="2">
        <v>39.200000000000003</v>
      </c>
    </row>
    <row r="30" spans="1:2" ht="29" x14ac:dyDescent="0.35">
      <c r="A30" s="4" t="s">
        <v>8</v>
      </c>
      <c r="B30" s="2">
        <v>34.5</v>
      </c>
    </row>
    <row r="31" spans="1:2" ht="29" x14ac:dyDescent="0.35">
      <c r="A31" s="4" t="s">
        <v>9</v>
      </c>
      <c r="B31" s="2">
        <v>42.3</v>
      </c>
    </row>
    <row r="34" spans="1:2" ht="29" x14ac:dyDescent="0.35">
      <c r="A34" s="4" t="s">
        <v>12</v>
      </c>
    </row>
    <row r="36" spans="1:2" ht="43.5" x14ac:dyDescent="0.35">
      <c r="A36" s="1" t="s">
        <v>2</v>
      </c>
      <c r="B36" s="3" t="s">
        <v>3</v>
      </c>
    </row>
    <row r="37" spans="1:2" x14ac:dyDescent="0.35">
      <c r="A37" s="4" t="s">
        <v>4</v>
      </c>
      <c r="B37" s="2">
        <v>418.5</v>
      </c>
    </row>
    <row r="38" spans="1:2" ht="29" x14ac:dyDescent="0.35">
      <c r="A38" s="4" t="s">
        <v>5</v>
      </c>
      <c r="B38" s="2">
        <v>4325.8</v>
      </c>
    </row>
    <row r="39" spans="1:2" ht="29" x14ac:dyDescent="0.35">
      <c r="A39" s="4" t="s">
        <v>6</v>
      </c>
      <c r="B39" s="2">
        <v>4510.6000000000004</v>
      </c>
    </row>
    <row r="40" spans="1:2" ht="29" x14ac:dyDescent="0.35">
      <c r="A40" s="4" t="s">
        <v>7</v>
      </c>
      <c r="B40" s="2">
        <v>536.9</v>
      </c>
    </row>
    <row r="41" spans="1:2" ht="29" x14ac:dyDescent="0.35">
      <c r="A41" s="4" t="s">
        <v>8</v>
      </c>
      <c r="B41" s="2">
        <v>430.2</v>
      </c>
    </row>
    <row r="42" spans="1:2" ht="29" x14ac:dyDescent="0.35">
      <c r="A42" s="4" t="s">
        <v>9</v>
      </c>
      <c r="B42" s="2">
        <v>575.4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chowdhary</dc:creator>
  <cp:lastModifiedBy>sanjana chowdhary</cp:lastModifiedBy>
  <dcterms:created xsi:type="dcterms:W3CDTF">2026-07-12T17:55:37Z</dcterms:created>
  <dcterms:modified xsi:type="dcterms:W3CDTF">2026-07-12T17:59:53Z</dcterms:modified>
</cp:coreProperties>
</file>