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3a17dc2d3fca71/Documents/"/>
    </mc:Choice>
  </mc:AlternateContent>
  <xr:revisionPtr revIDLastSave="0" documentId="8_{9F0E65B7-7810-4FA4-A81B-3F9DEC6C6F90}" xr6:coauthVersionLast="47" xr6:coauthVersionMax="47" xr10:uidLastSave="{00000000-0000-0000-0000-000000000000}"/>
  <bookViews>
    <workbookView minimized="1" xWindow="1440" yWindow="1440" windowWidth="14400" windowHeight="8170" xr2:uid="{C0CCE7B8-3234-4A65-8A40-264F547521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<sst xmlns="http://schemas.openxmlformats.org/spreadsheetml/2006/main" count="37" uniqueCount="13">
  <si>
    <t>python</t>
  </si>
  <si>
    <t>n=100</t>
  </si>
  <si>
    <t>Case</t>
  </si>
  <si>
    <t>Execution Time (seconds)</t>
  </si>
  <si>
    <t>Random</t>
  </si>
  <si>
    <t>Ascending</t>
  </si>
  <si>
    <t>Descending</t>
  </si>
  <si>
    <t>Partial Order</t>
  </si>
  <si>
    <t>Missing Numbers</t>
  </si>
  <si>
    <t>Duplicates</t>
  </si>
  <si>
    <t>n=1000</t>
  </si>
  <si>
    <t>n=10000</t>
  </si>
  <si>
    <t>n=100000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</si>
</sst>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Execution Time (seconds)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Sheet1!$A$5:$A$10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Sheet1!$B$5:$B$10</c:f>
              <c:numCache>
                <c:formatCode>General</c:formatCode>
                <c:ptCount val="6"/>
                <c:pt idx="0">
                  <c:v>1.6000000000000001E-4</c:v>
                </c:pt>
                <c:pt idx="1">
                  <c:v>1.3999999999999999E-4</c:v>
                </c:pt>
                <c:pt idx="2">
                  <c:v>1.45E-4</c:v>
                </c:pt>
                <c:pt idx="3">
                  <c:v>1.55E-4</c:v>
                </c:pt>
                <c:pt idx="4">
                  <c:v>1.6200000000000001E-4</c:v>
                </c:pt>
                <c:pt idx="5">
                  <c:v>1.4999999999999999E-4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4-4F21-BCD0-802514D68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839583"/>
        <c:axId val="1308188143"/>
      </c:lineChart>
      <c:catAx>
        <c:axId val="172883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88143"/>
        <c:crosses val="autoZero"/>
        <c:auto val="1"/>
        <c:lblAlgn val="ctr"/>
        <c:lblOffset val="100"/>
        <c:noMultiLvlLbl val="0"/>
      </c:catAx>
      <c:valAx>
        <c:axId val="130818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83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Execution Time (seconds)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Sheet1!$A$16:$A$21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Sheet1!$B$16:$B$21</c:f>
              <c:numCache>
                <c:formatCode>General</c:formatCode>
                <c:ptCount val="6"/>
                <c:pt idx="0">
                  <c:v>1.8500000000000001E-3</c:v>
                </c:pt>
                <c:pt idx="1">
                  <c:v>1.73E-3</c:v>
                </c:pt>
                <c:pt idx="2">
                  <c:v>1.7799999999999999E-3</c:v>
                </c:pt>
                <c:pt idx="3">
                  <c:v>1.9E-3</c:v>
                </c:pt>
                <c:pt idx="4">
                  <c:v>1.9599999999999999E-3</c:v>
                </c:pt>
                <c:pt idx="5">
                  <c:v>1.8799999999999999E-3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3A-4A9C-90CB-6B8BBDD32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933311"/>
        <c:axId val="1308198703"/>
      </c:lineChart>
      <c:catAx>
        <c:axId val="172893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98703"/>
        <c:crosses val="autoZero"/>
        <c:auto val="1"/>
        <c:lblAlgn val="ctr"/>
        <c:lblOffset val="100"/>
        <c:noMultiLvlLbl val="0"/>
      </c:catAx>
      <c:valAx>
        <c:axId val="130819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93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Sheet1!$B$26</c:f>
              <c:strCache>
                <c:ptCount val="1"/>
                <c:pt idx="0">
                  <c:v>Execution Time (seconds)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Sheet1!$A$27:$A$32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Sheet1!$B$27:$B$32</c:f>
              <c:numCache>
                <c:formatCode>General</c:formatCode>
                <c:ptCount val="6"/>
                <c:pt idx="0">
                  <c:v>2.4500000000000001E-2</c:v>
                </c:pt>
                <c:pt idx="1">
                  <c:v>2.3900000000000001E-2</c:v>
                </c:pt>
                <c:pt idx="2">
                  <c:v>2.41E-2</c:v>
                </c:pt>
                <c:pt idx="3">
                  <c:v>2.4799999999999999E-2</c:v>
                </c:pt>
                <c:pt idx="4">
                  <c:v>2.52E-2</c:v>
                </c:pt>
                <c:pt idx="5">
                  <c:v>2.47E-2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7-4411-B872-E2514A258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7524735"/>
        <c:axId val="1308152143"/>
      </c:lineChart>
      <c:catAx>
        <c:axId val="130752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52143"/>
        <c:crosses val="autoZero"/>
        <c:auto val="1"/>
        <c:lblAlgn val="ctr"/>
        <c:lblOffset val="100"/>
        <c:noMultiLvlLbl val="0"/>
      </c:catAx>
      <c:valAx>
        <c:axId val="130815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5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Sheet1!$B$36</c:f>
              <c:strCache>
                <c:ptCount val="1"/>
                <c:pt idx="0">
                  <c:v>Execution Time (seconds)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Sheet1!$A$37:$A$42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Sheet1!$B$37:$B$42</c:f>
              <c:numCache>
                <c:formatCode>General</c:formatCode>
                <c:ptCount val="6"/>
                <c:pt idx="0">
                  <c:v>0.3105</c:v>
                </c:pt>
                <c:pt idx="1">
                  <c:v>0.30580000000000002</c:v>
                </c:pt>
                <c:pt idx="2">
                  <c:v>0.30740000000000001</c:v>
                </c:pt>
                <c:pt idx="3">
                  <c:v>0.31209999999999999</c:v>
                </c:pt>
                <c:pt idx="4">
                  <c:v>0.31430000000000002</c:v>
                </c:pt>
                <c:pt idx="5">
                  <c:v>0.31159999999999999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72-4944-A459-7ABE7B8D7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7505247"/>
        <c:axId val="1308169903"/>
      </c:lineChart>
      <c:catAx>
        <c:axId val="130750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69903"/>
        <c:crosses val="autoZero"/>
        <c:auto val="1"/>
        <c:lblAlgn val="ctr"/>
        <c:lblOffset val="100"/>
        <c:noMultiLvlLbl val="0"/>
      </c:catAx>
      <c:valAx>
        <c:axId val="130816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50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41275</xdr:colOff>
      <xdr:row>2</xdr:row>
      <xdr:rowOff>146050</xdr:rowOff>
    </xdr:from>
    <xdr:to>
      <xdr:col>10</xdr:col>
      <xdr:colOff>346075</xdr:colOff>
      <xdr:row>9</xdr:row>
      <xdr:rowOff>311150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B64865-A5FF-DBFB-1F4B-47E90E9C1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530225</xdr:colOff>
      <xdr:row>14</xdr:row>
      <xdr:rowOff>50800</xdr:rowOff>
    </xdr:from>
    <xdr:to>
      <xdr:col>10</xdr:col>
      <xdr:colOff>225425</xdr:colOff>
      <xdr:row>21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CC12BA-70B3-23BF-A46D-15B811020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460375</xdr:colOff>
      <xdr:row>25</xdr:row>
      <xdr:rowOff>31750</xdr:rowOff>
    </xdr:from>
    <xdr:to>
      <xdr:col>10</xdr:col>
      <xdr:colOff>155575</xdr:colOff>
      <xdr:row>32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5B0677-0E79-C0B5-E4E8-8032394B3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498475</xdr:colOff>
      <xdr:row>35</xdr:row>
      <xdr:rowOff>31750</xdr:rowOff>
    </xdr:from>
    <xdr:to>
      <xdr:col>10</xdr:col>
      <xdr:colOff>193675</xdr:colOff>
      <xdr:row>42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6B6B84-0B80-EFBB-69FE-26B6E917F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E910-D3BD-49E4-B600-6DF8E9BA1644}">
  <dimension ref="A1:B42"/>
  <sheetViews>
    <sheetView tabSelected="1" topLeftCell="A34" workbookViewId="0">
      <selection activeCell="A36" sqref="A36:B42"/>
    </sheetView>
  </sheetViews>
  <sheetFormatPr defaultRowHeight="14.5" x14ac:dyDescent="0.35"/>
  <sheetData>
    <row r="1" spans="1:2" x14ac:dyDescent="0.35">
      <c r="A1" t="s">
        <v>0</v>
      </c>
    </row>
    <row r="3" spans="1:2" x14ac:dyDescent="0.35">
      <c r="A3" t="s">
        <v>1</v>
      </c>
    </row>
    <row r="4" spans="1:2" ht="58" x14ac:dyDescent="0.35">
      <c r="A4" s="1" t="s">
        <v>2</v>
      </c>
      <c r="B4" s="3" t="s">
        <v>3</v>
      </c>
    </row>
    <row r="5" spans="1:2" x14ac:dyDescent="0.35">
      <c r="A5" s="4" t="s">
        <v>4</v>
      </c>
      <c r="B5" s="2">
        <v>1.6000000000000001E-4</v>
      </c>
    </row>
    <row r="6" spans="1:2" ht="29" x14ac:dyDescent="0.35">
      <c r="A6" s="4" t="s">
        <v>5</v>
      </c>
      <c r="B6" s="2">
        <v>1.3999999999999999E-4</v>
      </c>
    </row>
    <row r="7" spans="1:2" ht="29" x14ac:dyDescent="0.35">
      <c r="A7" s="4" t="s">
        <v>6</v>
      </c>
      <c r="B7" s="2">
        <v>1.45E-4</v>
      </c>
    </row>
    <row r="8" spans="1:2" ht="29" x14ac:dyDescent="0.35">
      <c r="A8" s="4" t="s">
        <v>7</v>
      </c>
      <c r="B8" s="2">
        <v>1.55E-4</v>
      </c>
    </row>
    <row r="9" spans="1:2" ht="29" x14ac:dyDescent="0.35">
      <c r="A9" s="4" t="s">
        <v>8</v>
      </c>
      <c r="B9" s="2">
        <v>1.6200000000000001E-4</v>
      </c>
    </row>
    <row r="10" spans="1:2" ht="29" x14ac:dyDescent="0.35">
      <c r="A10" s="4" t="s">
        <v>9</v>
      </c>
      <c r="B10" s="2">
        <v>1.4999999999999999E-4</v>
      </c>
    </row>
    <row r="13" spans="1:2" x14ac:dyDescent="0.35">
      <c r="A13" s="4" t="s">
        <v>10</v>
      </c>
    </row>
    <row r="15" spans="1:2" ht="58" x14ac:dyDescent="0.35">
      <c r="A15" s="1" t="s">
        <v>2</v>
      </c>
      <c r="B15" s="3" t="s">
        <v>3</v>
      </c>
    </row>
    <row r="16" spans="1:2" x14ac:dyDescent="0.35">
      <c r="A16" s="4" t="s">
        <v>4</v>
      </c>
      <c r="B16" s="2">
        <v>1.8500000000000001E-3</v>
      </c>
    </row>
    <row r="17" spans="1:2" ht="29" x14ac:dyDescent="0.35">
      <c r="A17" s="4" t="s">
        <v>5</v>
      </c>
      <c r="B17" s="2">
        <v>1.73E-3</v>
      </c>
    </row>
    <row r="18" spans="1:2" ht="29" x14ac:dyDescent="0.35">
      <c r="A18" s="4" t="s">
        <v>6</v>
      </c>
      <c r="B18" s="2">
        <v>1.7799999999999999E-3</v>
      </c>
    </row>
    <row r="19" spans="1:2" ht="29" x14ac:dyDescent="0.35">
      <c r="A19" s="4" t="s">
        <v>7</v>
      </c>
      <c r="B19" s="2">
        <v>1.9E-3</v>
      </c>
    </row>
    <row r="20" spans="1:2" ht="29" x14ac:dyDescent="0.35">
      <c r="A20" s="4" t="s">
        <v>8</v>
      </c>
      <c r="B20" s="2">
        <v>1.9599999999999999E-3</v>
      </c>
    </row>
    <row r="21" spans="1:2" ht="29" x14ac:dyDescent="0.35">
      <c r="A21" s="4" t="s">
        <v>9</v>
      </c>
      <c r="B21" s="2">
        <v>1.8799999999999999E-3</v>
      </c>
    </row>
    <row r="24" spans="1:2" x14ac:dyDescent="0.35">
      <c r="A24" s="4" t="s">
        <v>11</v>
      </c>
    </row>
    <row r="26" spans="1:2" ht="58" x14ac:dyDescent="0.35">
      <c r="A26" s="1" t="s">
        <v>2</v>
      </c>
      <c r="B26" s="3" t="s">
        <v>3</v>
      </c>
    </row>
    <row r="27" spans="1:2" x14ac:dyDescent="0.35">
      <c r="A27" s="4" t="s">
        <v>4</v>
      </c>
      <c r="B27" s="2">
        <v>2.4500000000000001E-2</v>
      </c>
    </row>
    <row r="28" spans="1:2" ht="29" x14ac:dyDescent="0.35">
      <c r="A28" s="4" t="s">
        <v>5</v>
      </c>
      <c r="B28" s="2">
        <v>2.3900000000000001E-2</v>
      </c>
    </row>
    <row r="29" spans="1:2" ht="29" x14ac:dyDescent="0.35">
      <c r="A29" s="4" t="s">
        <v>6</v>
      </c>
      <c r="B29" s="2">
        <v>2.41E-2</v>
      </c>
    </row>
    <row r="30" spans="1:2" ht="29" x14ac:dyDescent="0.35">
      <c r="A30" s="4" t="s">
        <v>7</v>
      </c>
      <c r="B30" s="2">
        <v>2.4799999999999999E-2</v>
      </c>
    </row>
    <row r="31" spans="1:2" ht="29" x14ac:dyDescent="0.35">
      <c r="A31" s="4" t="s">
        <v>8</v>
      </c>
      <c r="B31" s="2">
        <v>2.52E-2</v>
      </c>
    </row>
    <row r="32" spans="1:2" ht="29" x14ac:dyDescent="0.35">
      <c r="A32" s="4" t="s">
        <v>9</v>
      </c>
      <c r="B32" s="2">
        <v>2.47E-2</v>
      </c>
    </row>
    <row r="34" spans="1:2" ht="29" x14ac:dyDescent="0.35">
      <c r="A34" s="4" t="s">
        <v>12</v>
      </c>
    </row>
    <row r="35" spans="1:2" x14ac:dyDescent="0.35">
      <c r="A35" s="1"/>
      <c r="B35" s="3"/>
    </row>
    <row r="36" spans="1:2" ht="58" x14ac:dyDescent="0.35">
      <c r="A36" s="1" t="s">
        <v>2</v>
      </c>
      <c r="B36" s="3" t="s">
        <v>3</v>
      </c>
    </row>
    <row r="37" spans="1:2" x14ac:dyDescent="0.35">
      <c r="A37" s="4" t="s">
        <v>4</v>
      </c>
      <c r="B37" s="2">
        <v>0.3105</v>
      </c>
    </row>
    <row r="38" spans="1:2" ht="29" x14ac:dyDescent="0.35">
      <c r="A38" s="4" t="s">
        <v>5</v>
      </c>
      <c r="B38" s="2">
        <v>0.30580000000000002</v>
      </c>
    </row>
    <row r="39" spans="1:2" ht="29" x14ac:dyDescent="0.35">
      <c r="A39" s="4" t="s">
        <v>6</v>
      </c>
      <c r="B39" s="2">
        <v>0.30740000000000001</v>
      </c>
    </row>
    <row r="40" spans="1:2" ht="29" x14ac:dyDescent="0.35">
      <c r="A40" s="4" t="s">
        <v>7</v>
      </c>
      <c r="B40" s="2">
        <v>0.31209999999999999</v>
      </c>
    </row>
    <row r="41" spans="1:2" ht="29" x14ac:dyDescent="0.35">
      <c r="A41" s="4" t="s">
        <v>8</v>
      </c>
      <c r="B41" s="2">
        <v>0.31430000000000002</v>
      </c>
    </row>
    <row r="42" spans="1:2" ht="29" x14ac:dyDescent="0.35">
      <c r="A42" s="4" t="s">
        <v>9</v>
      </c>
      <c r="B42" s="2">
        <v>0.31159999999999999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chowdhary</dc:creator>
  <cp:lastModifiedBy>sanjana chowdhary</cp:lastModifiedBy>
  <dcterms:created xsi:type="dcterms:W3CDTF">2026-07-12T17:46:47Z</dcterms:created>
  <dcterms:modified xsi:type="dcterms:W3CDTF">2026-07-12T18:01:36Z</dcterms:modified>
</cp:coreProperties>
</file>