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8_{81276CD5-7B5D-4477-B76B-A3C9A900D4E6}" xr6:coauthVersionLast="47" xr6:coauthVersionMax="47" xr10:uidLastSave="{00000000-0000-0000-0000-000000000000}"/>
  <bookViews>
    <workbookView xWindow="28680" yWindow="-120" windowWidth="29040" windowHeight="16440" xr2:uid="{0E9FF93C-1BE9-4AD0-B407-09FCE56EC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<sst xmlns="http://schemas.openxmlformats.org/spreadsheetml/2006/main" count="27" uniqueCount="13">
  <si>
    <t># Run: Patrons=80</t>
  </si>
  <si>
    <t xml:space="preserve"> Scheduler=FCFS</t>
  </si>
  <si>
    <t xml:space="preserve"> Quantum=N/A</t>
  </si>
  <si>
    <t xml:space="preserve"> Switch=3</t>
  </si>
  <si>
    <t>PatronID</t>
  </si>
  <si>
    <t>ResponseTime</t>
  </si>
  <si>
    <t>TotalWaitingTime</t>
  </si>
  <si>
    <t>TurnaroundTime</t>
  </si>
  <si>
    <t xml:space="preserve"> Scheduler=SJF</t>
  </si>
  <si>
    <t xml:space="preserve"> Seed=101</t>
  </si>
  <si>
    <t xml:space="preserve"> Scheduler=RR</t>
  </si>
  <si>
    <t xml:space="preserve"> Quantum=75</t>
  </si>
  <si>
    <t>Seed=101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</si>
</sst>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Response</a:t>
            </a:r>
            <a:r>
              <a:rPr lang="en-ZA" baseline="0"/>
              <a:t>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36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45</c:v>
                </c:pt>
                <c:pt idx="45">
                  <c:v>46</c:v>
                </c:pt>
                <c:pt idx="46">
                  <c:v>44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54</c:v>
                </c:pt>
                <c:pt idx="52">
                  <c:v>51</c:v>
                </c:pt>
                <c:pt idx="53">
                  <c:v>52</c:v>
                </c:pt>
                <c:pt idx="54">
                  <c:v>56</c:v>
                </c:pt>
                <c:pt idx="55">
                  <c:v>53</c:v>
                </c:pt>
                <c:pt idx="56">
                  <c:v>60</c:v>
                </c:pt>
                <c:pt idx="57">
                  <c:v>55</c:v>
                </c:pt>
                <c:pt idx="58">
                  <c:v>59</c:v>
                </c:pt>
                <c:pt idx="59">
                  <c:v>58</c:v>
                </c:pt>
                <c:pt idx="60">
                  <c:v>57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75</c:v>
                </c:pt>
                <c:pt idx="76">
                  <c:v>74</c:v>
                </c:pt>
                <c:pt idx="77">
                  <c:v>76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Sheet1!$B$3:$B$82</c:f>
              <c:numCache>
                <c:formatCode>General</c:formatCode>
                <c:ptCount val="80"/>
                <c:pt idx="0">
                  <c:v>71</c:v>
                </c:pt>
                <c:pt idx="1">
                  <c:v>95</c:v>
                </c:pt>
                <c:pt idx="2">
                  <c:v>109</c:v>
                </c:pt>
                <c:pt idx="3">
                  <c:v>88</c:v>
                </c:pt>
                <c:pt idx="4">
                  <c:v>112</c:v>
                </c:pt>
                <c:pt idx="5">
                  <c:v>337</c:v>
                </c:pt>
                <c:pt idx="6">
                  <c:v>347</c:v>
                </c:pt>
                <c:pt idx="7">
                  <c:v>444</c:v>
                </c:pt>
                <c:pt idx="8">
                  <c:v>542</c:v>
                </c:pt>
                <c:pt idx="9">
                  <c:v>570</c:v>
                </c:pt>
                <c:pt idx="10">
                  <c:v>603</c:v>
                </c:pt>
                <c:pt idx="11">
                  <c:v>625</c:v>
                </c:pt>
                <c:pt idx="12">
                  <c:v>640</c:v>
                </c:pt>
                <c:pt idx="13">
                  <c:v>667</c:v>
                </c:pt>
                <c:pt idx="14">
                  <c:v>685</c:v>
                </c:pt>
                <c:pt idx="15">
                  <c:v>619</c:v>
                </c:pt>
                <c:pt idx="16">
                  <c:v>739</c:v>
                </c:pt>
                <c:pt idx="17">
                  <c:v>857</c:v>
                </c:pt>
                <c:pt idx="18">
                  <c:v>854</c:v>
                </c:pt>
                <c:pt idx="19">
                  <c:v>867</c:v>
                </c:pt>
                <c:pt idx="20">
                  <c:v>978</c:v>
                </c:pt>
                <c:pt idx="21">
                  <c:v>972</c:v>
                </c:pt>
                <c:pt idx="22">
                  <c:v>950</c:v>
                </c:pt>
                <c:pt idx="23">
                  <c:v>1076</c:v>
                </c:pt>
                <c:pt idx="24">
                  <c:v>1055</c:v>
                </c:pt>
                <c:pt idx="25">
                  <c:v>1186</c:v>
                </c:pt>
                <c:pt idx="26">
                  <c:v>1307</c:v>
                </c:pt>
                <c:pt idx="27">
                  <c:v>1390</c:v>
                </c:pt>
                <c:pt idx="28">
                  <c:v>1388</c:v>
                </c:pt>
                <c:pt idx="29">
                  <c:v>1522</c:v>
                </c:pt>
                <c:pt idx="30">
                  <c:v>1772</c:v>
                </c:pt>
                <c:pt idx="31">
                  <c:v>1747</c:v>
                </c:pt>
                <c:pt idx="32">
                  <c:v>1965</c:v>
                </c:pt>
                <c:pt idx="33">
                  <c:v>1944</c:v>
                </c:pt>
                <c:pt idx="34">
                  <c:v>2073</c:v>
                </c:pt>
                <c:pt idx="35">
                  <c:v>2114</c:v>
                </c:pt>
                <c:pt idx="36">
                  <c:v>2203</c:v>
                </c:pt>
                <c:pt idx="37">
                  <c:v>2226</c:v>
                </c:pt>
                <c:pt idx="38">
                  <c:v>2277</c:v>
                </c:pt>
                <c:pt idx="39">
                  <c:v>2386</c:v>
                </c:pt>
                <c:pt idx="40">
                  <c:v>2441</c:v>
                </c:pt>
                <c:pt idx="41">
                  <c:v>2482</c:v>
                </c:pt>
                <c:pt idx="42">
                  <c:v>2476</c:v>
                </c:pt>
                <c:pt idx="43">
                  <c:v>2498</c:v>
                </c:pt>
                <c:pt idx="44">
                  <c:v>2642</c:v>
                </c:pt>
                <c:pt idx="45">
                  <c:v>2674</c:v>
                </c:pt>
                <c:pt idx="46">
                  <c:v>2517</c:v>
                </c:pt>
                <c:pt idx="47">
                  <c:v>2793</c:v>
                </c:pt>
                <c:pt idx="48">
                  <c:v>2826</c:v>
                </c:pt>
                <c:pt idx="49">
                  <c:v>2969</c:v>
                </c:pt>
                <c:pt idx="50">
                  <c:v>2827</c:v>
                </c:pt>
                <c:pt idx="51">
                  <c:v>3443</c:v>
                </c:pt>
                <c:pt idx="52">
                  <c:v>3015</c:v>
                </c:pt>
                <c:pt idx="53">
                  <c:v>3099</c:v>
                </c:pt>
                <c:pt idx="54">
                  <c:v>3558</c:v>
                </c:pt>
                <c:pt idx="55">
                  <c:v>3390</c:v>
                </c:pt>
                <c:pt idx="56">
                  <c:v>3594</c:v>
                </c:pt>
                <c:pt idx="57">
                  <c:v>3457</c:v>
                </c:pt>
                <c:pt idx="58">
                  <c:v>3620</c:v>
                </c:pt>
                <c:pt idx="59">
                  <c:v>3620</c:v>
                </c:pt>
                <c:pt idx="60">
                  <c:v>3617</c:v>
                </c:pt>
                <c:pt idx="61">
                  <c:v>3677</c:v>
                </c:pt>
                <c:pt idx="62">
                  <c:v>3758</c:v>
                </c:pt>
                <c:pt idx="63">
                  <c:v>3855</c:v>
                </c:pt>
                <c:pt idx="64">
                  <c:v>4061</c:v>
                </c:pt>
                <c:pt idx="65">
                  <c:v>4129</c:v>
                </c:pt>
                <c:pt idx="66">
                  <c:v>4090</c:v>
                </c:pt>
                <c:pt idx="67">
                  <c:v>4133</c:v>
                </c:pt>
                <c:pt idx="68">
                  <c:v>4233</c:v>
                </c:pt>
                <c:pt idx="69">
                  <c:v>4211</c:v>
                </c:pt>
                <c:pt idx="70">
                  <c:v>4122</c:v>
                </c:pt>
                <c:pt idx="71">
                  <c:v>4147</c:v>
                </c:pt>
                <c:pt idx="72">
                  <c:v>4224</c:v>
                </c:pt>
                <c:pt idx="73">
                  <c:v>4151</c:v>
                </c:pt>
                <c:pt idx="74">
                  <c:v>4455</c:v>
                </c:pt>
                <c:pt idx="75">
                  <c:v>4289</c:v>
                </c:pt>
                <c:pt idx="76">
                  <c:v>4281</c:v>
                </c:pt>
                <c:pt idx="77">
                  <c:v>4337</c:v>
                </c:pt>
                <c:pt idx="78">
                  <c:v>4475</c:v>
                </c:pt>
                <c:pt idx="79">
                  <c:v>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212-B832-FBADACF6A452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Sheet1!$H$3:$H$82</c:f>
              <c:numCache>
                <c:formatCode>General</c:formatCode>
                <c:ptCount val="80"/>
                <c:pt idx="0">
                  <c:v>82</c:v>
                </c:pt>
                <c:pt idx="1">
                  <c:v>22</c:v>
                </c:pt>
                <c:pt idx="2">
                  <c:v>22</c:v>
                </c:pt>
                <c:pt idx="3">
                  <c:v>54</c:v>
                </c:pt>
                <c:pt idx="4">
                  <c:v>76</c:v>
                </c:pt>
                <c:pt idx="5">
                  <c:v>34</c:v>
                </c:pt>
                <c:pt idx="6">
                  <c:v>33</c:v>
                </c:pt>
                <c:pt idx="7">
                  <c:v>55</c:v>
                </c:pt>
                <c:pt idx="8">
                  <c:v>3372</c:v>
                </c:pt>
                <c:pt idx="9">
                  <c:v>78</c:v>
                </c:pt>
                <c:pt idx="10">
                  <c:v>83</c:v>
                </c:pt>
                <c:pt idx="11">
                  <c:v>38</c:v>
                </c:pt>
                <c:pt idx="12">
                  <c:v>38</c:v>
                </c:pt>
                <c:pt idx="13">
                  <c:v>88</c:v>
                </c:pt>
                <c:pt idx="14">
                  <c:v>201</c:v>
                </c:pt>
                <c:pt idx="15">
                  <c:v>31</c:v>
                </c:pt>
                <c:pt idx="16">
                  <c:v>99</c:v>
                </c:pt>
                <c:pt idx="17">
                  <c:v>76</c:v>
                </c:pt>
                <c:pt idx="18">
                  <c:v>33</c:v>
                </c:pt>
                <c:pt idx="19">
                  <c:v>5339</c:v>
                </c:pt>
                <c:pt idx="20">
                  <c:v>98</c:v>
                </c:pt>
                <c:pt idx="21">
                  <c:v>81</c:v>
                </c:pt>
                <c:pt idx="22">
                  <c:v>1803</c:v>
                </c:pt>
                <c:pt idx="23">
                  <c:v>49</c:v>
                </c:pt>
                <c:pt idx="24">
                  <c:v>1160</c:v>
                </c:pt>
                <c:pt idx="25">
                  <c:v>61</c:v>
                </c:pt>
                <c:pt idx="26">
                  <c:v>68</c:v>
                </c:pt>
                <c:pt idx="27">
                  <c:v>1825</c:v>
                </c:pt>
                <c:pt idx="28">
                  <c:v>7998</c:v>
                </c:pt>
                <c:pt idx="29">
                  <c:v>89</c:v>
                </c:pt>
                <c:pt idx="30">
                  <c:v>96</c:v>
                </c:pt>
                <c:pt idx="31">
                  <c:v>95</c:v>
                </c:pt>
                <c:pt idx="32">
                  <c:v>75</c:v>
                </c:pt>
                <c:pt idx="33">
                  <c:v>9422</c:v>
                </c:pt>
                <c:pt idx="34">
                  <c:v>116</c:v>
                </c:pt>
                <c:pt idx="35">
                  <c:v>5023</c:v>
                </c:pt>
                <c:pt idx="36">
                  <c:v>3664</c:v>
                </c:pt>
                <c:pt idx="37">
                  <c:v>46</c:v>
                </c:pt>
                <c:pt idx="38">
                  <c:v>69</c:v>
                </c:pt>
                <c:pt idx="39">
                  <c:v>142</c:v>
                </c:pt>
                <c:pt idx="40">
                  <c:v>110</c:v>
                </c:pt>
                <c:pt idx="41">
                  <c:v>9265</c:v>
                </c:pt>
                <c:pt idx="42">
                  <c:v>61</c:v>
                </c:pt>
                <c:pt idx="43">
                  <c:v>40</c:v>
                </c:pt>
                <c:pt idx="44">
                  <c:v>55</c:v>
                </c:pt>
                <c:pt idx="45">
                  <c:v>99</c:v>
                </c:pt>
                <c:pt idx="46">
                  <c:v>2266</c:v>
                </c:pt>
                <c:pt idx="47">
                  <c:v>22</c:v>
                </c:pt>
                <c:pt idx="48">
                  <c:v>12254</c:v>
                </c:pt>
                <c:pt idx="49">
                  <c:v>492</c:v>
                </c:pt>
                <c:pt idx="50">
                  <c:v>36</c:v>
                </c:pt>
                <c:pt idx="51">
                  <c:v>690</c:v>
                </c:pt>
                <c:pt idx="52">
                  <c:v>2898</c:v>
                </c:pt>
                <c:pt idx="53">
                  <c:v>7929</c:v>
                </c:pt>
                <c:pt idx="54">
                  <c:v>72</c:v>
                </c:pt>
                <c:pt idx="55">
                  <c:v>13464</c:v>
                </c:pt>
                <c:pt idx="56">
                  <c:v>52</c:v>
                </c:pt>
                <c:pt idx="57">
                  <c:v>100</c:v>
                </c:pt>
                <c:pt idx="58">
                  <c:v>11049</c:v>
                </c:pt>
                <c:pt idx="59">
                  <c:v>186</c:v>
                </c:pt>
                <c:pt idx="60">
                  <c:v>74</c:v>
                </c:pt>
                <c:pt idx="61">
                  <c:v>112</c:v>
                </c:pt>
                <c:pt idx="62">
                  <c:v>10975</c:v>
                </c:pt>
                <c:pt idx="63">
                  <c:v>31</c:v>
                </c:pt>
                <c:pt idx="64">
                  <c:v>7237</c:v>
                </c:pt>
                <c:pt idx="65">
                  <c:v>15765</c:v>
                </c:pt>
                <c:pt idx="66">
                  <c:v>14668</c:v>
                </c:pt>
                <c:pt idx="67">
                  <c:v>653</c:v>
                </c:pt>
                <c:pt idx="68">
                  <c:v>70</c:v>
                </c:pt>
                <c:pt idx="69">
                  <c:v>60</c:v>
                </c:pt>
                <c:pt idx="70">
                  <c:v>847</c:v>
                </c:pt>
                <c:pt idx="71">
                  <c:v>5816</c:v>
                </c:pt>
                <c:pt idx="72">
                  <c:v>70</c:v>
                </c:pt>
                <c:pt idx="73">
                  <c:v>16713</c:v>
                </c:pt>
                <c:pt idx="74">
                  <c:v>27</c:v>
                </c:pt>
                <c:pt idx="75">
                  <c:v>23053</c:v>
                </c:pt>
                <c:pt idx="76">
                  <c:v>20974</c:v>
                </c:pt>
                <c:pt idx="77">
                  <c:v>5487</c:v>
                </c:pt>
                <c:pt idx="78">
                  <c:v>12214</c:v>
                </c:pt>
                <c:pt idx="79">
                  <c:v>19565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212-B832-FBADACF6A452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Sheet1!$O$3:$O$82</c:f>
              <c:numCache>
                <c:formatCode>General</c:formatCode>
                <c:ptCount val="80"/>
                <c:pt idx="0">
                  <c:v>72</c:v>
                </c:pt>
                <c:pt idx="1">
                  <c:v>96</c:v>
                </c:pt>
                <c:pt idx="2">
                  <c:v>114</c:v>
                </c:pt>
                <c:pt idx="3">
                  <c:v>225</c:v>
                </c:pt>
                <c:pt idx="4">
                  <c:v>323</c:v>
                </c:pt>
                <c:pt idx="5">
                  <c:v>112</c:v>
                </c:pt>
                <c:pt idx="6">
                  <c:v>91</c:v>
                </c:pt>
                <c:pt idx="7">
                  <c:v>420</c:v>
                </c:pt>
                <c:pt idx="8">
                  <c:v>560</c:v>
                </c:pt>
                <c:pt idx="9">
                  <c:v>583</c:v>
                </c:pt>
                <c:pt idx="10">
                  <c:v>625</c:v>
                </c:pt>
                <c:pt idx="11">
                  <c:v>449</c:v>
                </c:pt>
                <c:pt idx="12">
                  <c:v>851</c:v>
                </c:pt>
                <c:pt idx="13">
                  <c:v>870</c:v>
                </c:pt>
                <c:pt idx="14">
                  <c:v>913</c:v>
                </c:pt>
                <c:pt idx="15">
                  <c:v>1718</c:v>
                </c:pt>
                <c:pt idx="16">
                  <c:v>993</c:v>
                </c:pt>
                <c:pt idx="17">
                  <c:v>1118</c:v>
                </c:pt>
                <c:pt idx="18">
                  <c:v>1175</c:v>
                </c:pt>
                <c:pt idx="19">
                  <c:v>627</c:v>
                </c:pt>
                <c:pt idx="20">
                  <c:v>1487</c:v>
                </c:pt>
                <c:pt idx="21">
                  <c:v>736</c:v>
                </c:pt>
                <c:pt idx="22">
                  <c:v>1718</c:v>
                </c:pt>
                <c:pt idx="23">
                  <c:v>1878</c:v>
                </c:pt>
                <c:pt idx="24">
                  <c:v>1926</c:v>
                </c:pt>
                <c:pt idx="25">
                  <c:v>2024</c:v>
                </c:pt>
                <c:pt idx="26">
                  <c:v>2003</c:v>
                </c:pt>
                <c:pt idx="27">
                  <c:v>2154</c:v>
                </c:pt>
                <c:pt idx="28">
                  <c:v>2133</c:v>
                </c:pt>
                <c:pt idx="29">
                  <c:v>2170</c:v>
                </c:pt>
                <c:pt idx="30">
                  <c:v>2320</c:v>
                </c:pt>
                <c:pt idx="31">
                  <c:v>2297</c:v>
                </c:pt>
                <c:pt idx="32">
                  <c:v>2450</c:v>
                </c:pt>
                <c:pt idx="33">
                  <c:v>2566</c:v>
                </c:pt>
                <c:pt idx="34">
                  <c:v>2866</c:v>
                </c:pt>
                <c:pt idx="35">
                  <c:v>2751</c:v>
                </c:pt>
                <c:pt idx="36">
                  <c:v>1297</c:v>
                </c:pt>
                <c:pt idx="37">
                  <c:v>2996</c:v>
                </c:pt>
                <c:pt idx="38">
                  <c:v>3038</c:v>
                </c:pt>
                <c:pt idx="39">
                  <c:v>3123</c:v>
                </c:pt>
                <c:pt idx="40">
                  <c:v>3102</c:v>
                </c:pt>
                <c:pt idx="41">
                  <c:v>1565</c:v>
                </c:pt>
                <c:pt idx="42">
                  <c:v>2261</c:v>
                </c:pt>
                <c:pt idx="43">
                  <c:v>3312</c:v>
                </c:pt>
                <c:pt idx="44">
                  <c:v>3575</c:v>
                </c:pt>
                <c:pt idx="45">
                  <c:v>3569</c:v>
                </c:pt>
                <c:pt idx="46">
                  <c:v>3589</c:v>
                </c:pt>
                <c:pt idx="47">
                  <c:v>1689</c:v>
                </c:pt>
                <c:pt idx="48">
                  <c:v>715</c:v>
                </c:pt>
                <c:pt idx="49">
                  <c:v>3756</c:v>
                </c:pt>
                <c:pt idx="50">
                  <c:v>3833</c:v>
                </c:pt>
                <c:pt idx="51">
                  <c:v>3921</c:v>
                </c:pt>
                <c:pt idx="52">
                  <c:v>3879</c:v>
                </c:pt>
                <c:pt idx="53">
                  <c:v>3747</c:v>
                </c:pt>
                <c:pt idx="54">
                  <c:v>3924</c:v>
                </c:pt>
                <c:pt idx="55">
                  <c:v>4102</c:v>
                </c:pt>
                <c:pt idx="56">
                  <c:v>1022</c:v>
                </c:pt>
                <c:pt idx="57">
                  <c:v>2346</c:v>
                </c:pt>
                <c:pt idx="58">
                  <c:v>1380</c:v>
                </c:pt>
                <c:pt idx="59">
                  <c:v>8493</c:v>
                </c:pt>
                <c:pt idx="60">
                  <c:v>1379</c:v>
                </c:pt>
                <c:pt idx="61">
                  <c:v>670</c:v>
                </c:pt>
                <c:pt idx="62">
                  <c:v>8790</c:v>
                </c:pt>
                <c:pt idx="63">
                  <c:v>1618</c:v>
                </c:pt>
                <c:pt idx="64">
                  <c:v>3669</c:v>
                </c:pt>
                <c:pt idx="65">
                  <c:v>3769</c:v>
                </c:pt>
                <c:pt idx="66">
                  <c:v>1835</c:v>
                </c:pt>
                <c:pt idx="67">
                  <c:v>2446</c:v>
                </c:pt>
                <c:pt idx="68">
                  <c:v>6191</c:v>
                </c:pt>
                <c:pt idx="69">
                  <c:v>2619</c:v>
                </c:pt>
                <c:pt idx="70">
                  <c:v>12273</c:v>
                </c:pt>
                <c:pt idx="71">
                  <c:v>3103</c:v>
                </c:pt>
                <c:pt idx="72">
                  <c:v>3473</c:v>
                </c:pt>
                <c:pt idx="73">
                  <c:v>989</c:v>
                </c:pt>
                <c:pt idx="74">
                  <c:v>3581</c:v>
                </c:pt>
                <c:pt idx="75">
                  <c:v>3095</c:v>
                </c:pt>
                <c:pt idx="76">
                  <c:v>8322</c:v>
                </c:pt>
                <c:pt idx="77">
                  <c:v>9595</c:v>
                </c:pt>
                <c:pt idx="78">
                  <c:v>10605</c:v>
                </c:pt>
                <c:pt idx="79">
                  <c:v>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6-4212-B832-FBADACF6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Turnaround</a:t>
            </a:r>
            <a:r>
              <a:rPr lang="en-ZA" baseline="0"/>
              <a:t>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36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45</c:v>
                </c:pt>
                <c:pt idx="45">
                  <c:v>46</c:v>
                </c:pt>
                <c:pt idx="46">
                  <c:v>44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54</c:v>
                </c:pt>
                <c:pt idx="52">
                  <c:v>51</c:v>
                </c:pt>
                <c:pt idx="53">
                  <c:v>52</c:v>
                </c:pt>
                <c:pt idx="54">
                  <c:v>56</c:v>
                </c:pt>
                <c:pt idx="55">
                  <c:v>53</c:v>
                </c:pt>
                <c:pt idx="56">
                  <c:v>60</c:v>
                </c:pt>
                <c:pt idx="57">
                  <c:v>55</c:v>
                </c:pt>
                <c:pt idx="58">
                  <c:v>59</c:v>
                </c:pt>
                <c:pt idx="59">
                  <c:v>58</c:v>
                </c:pt>
                <c:pt idx="60">
                  <c:v>57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75</c:v>
                </c:pt>
                <c:pt idx="76">
                  <c:v>74</c:v>
                </c:pt>
                <c:pt idx="77">
                  <c:v>76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Sheet1!$C$3:$C$82</c:f>
              <c:numCache>
                <c:formatCode>General</c:formatCode>
                <c:ptCount val="80"/>
                <c:pt idx="0">
                  <c:v>4604</c:v>
                </c:pt>
                <c:pt idx="1">
                  <c:v>6293</c:v>
                </c:pt>
                <c:pt idx="2">
                  <c:v>7519</c:v>
                </c:pt>
                <c:pt idx="3">
                  <c:v>8075</c:v>
                </c:pt>
                <c:pt idx="4">
                  <c:v>8844</c:v>
                </c:pt>
                <c:pt idx="5">
                  <c:v>9917</c:v>
                </c:pt>
                <c:pt idx="6">
                  <c:v>11273</c:v>
                </c:pt>
                <c:pt idx="7">
                  <c:v>12049</c:v>
                </c:pt>
                <c:pt idx="8">
                  <c:v>12362</c:v>
                </c:pt>
                <c:pt idx="9">
                  <c:v>13144</c:v>
                </c:pt>
                <c:pt idx="10">
                  <c:v>13549</c:v>
                </c:pt>
                <c:pt idx="11">
                  <c:v>13750</c:v>
                </c:pt>
                <c:pt idx="12">
                  <c:v>13862</c:v>
                </c:pt>
                <c:pt idx="13">
                  <c:v>14239</c:v>
                </c:pt>
                <c:pt idx="14">
                  <c:v>14545</c:v>
                </c:pt>
                <c:pt idx="15">
                  <c:v>14634</c:v>
                </c:pt>
                <c:pt idx="16">
                  <c:v>15477</c:v>
                </c:pt>
                <c:pt idx="17">
                  <c:v>15888</c:v>
                </c:pt>
                <c:pt idx="18">
                  <c:v>16063</c:v>
                </c:pt>
                <c:pt idx="19">
                  <c:v>16007</c:v>
                </c:pt>
                <c:pt idx="20">
                  <c:v>16102</c:v>
                </c:pt>
                <c:pt idx="21">
                  <c:v>16231</c:v>
                </c:pt>
                <c:pt idx="22">
                  <c:v>16407</c:v>
                </c:pt>
                <c:pt idx="23">
                  <c:v>16416</c:v>
                </c:pt>
                <c:pt idx="24">
                  <c:v>16630</c:v>
                </c:pt>
                <c:pt idx="25">
                  <c:v>16782</c:v>
                </c:pt>
                <c:pt idx="26">
                  <c:v>16913</c:v>
                </c:pt>
                <c:pt idx="27">
                  <c:v>16997</c:v>
                </c:pt>
                <c:pt idx="28">
                  <c:v>17212</c:v>
                </c:pt>
                <c:pt idx="29">
                  <c:v>17295</c:v>
                </c:pt>
                <c:pt idx="30">
                  <c:v>17757</c:v>
                </c:pt>
                <c:pt idx="31">
                  <c:v>18046</c:v>
                </c:pt>
                <c:pt idx="32">
                  <c:v>18225</c:v>
                </c:pt>
                <c:pt idx="33">
                  <c:v>18345</c:v>
                </c:pt>
                <c:pt idx="34">
                  <c:v>18376</c:v>
                </c:pt>
                <c:pt idx="35">
                  <c:v>18605</c:v>
                </c:pt>
                <c:pt idx="36">
                  <c:v>18640</c:v>
                </c:pt>
                <c:pt idx="37">
                  <c:v>18784</c:v>
                </c:pt>
                <c:pt idx="38">
                  <c:v>18780</c:v>
                </c:pt>
                <c:pt idx="39">
                  <c:v>18744</c:v>
                </c:pt>
                <c:pt idx="40">
                  <c:v>18590</c:v>
                </c:pt>
                <c:pt idx="41">
                  <c:v>18690</c:v>
                </c:pt>
                <c:pt idx="42">
                  <c:v>18716</c:v>
                </c:pt>
                <c:pt idx="43">
                  <c:v>18797</c:v>
                </c:pt>
                <c:pt idx="44">
                  <c:v>18872</c:v>
                </c:pt>
                <c:pt idx="45">
                  <c:v>18764</c:v>
                </c:pt>
                <c:pt idx="46">
                  <c:v>18711</c:v>
                </c:pt>
                <c:pt idx="47">
                  <c:v>18634</c:v>
                </c:pt>
                <c:pt idx="48">
                  <c:v>18845</c:v>
                </c:pt>
                <c:pt idx="49">
                  <c:v>18743</c:v>
                </c:pt>
                <c:pt idx="50">
                  <c:v>18633</c:v>
                </c:pt>
                <c:pt idx="51">
                  <c:v>18779</c:v>
                </c:pt>
                <c:pt idx="52">
                  <c:v>18754</c:v>
                </c:pt>
                <c:pt idx="53">
                  <c:v>19048</c:v>
                </c:pt>
                <c:pt idx="54">
                  <c:v>19173</c:v>
                </c:pt>
                <c:pt idx="55">
                  <c:v>18905</c:v>
                </c:pt>
                <c:pt idx="56">
                  <c:v>19020</c:v>
                </c:pt>
                <c:pt idx="57">
                  <c:v>18883</c:v>
                </c:pt>
                <c:pt idx="58">
                  <c:v>19018</c:v>
                </c:pt>
                <c:pt idx="59">
                  <c:v>18901</c:v>
                </c:pt>
                <c:pt idx="60">
                  <c:v>19146</c:v>
                </c:pt>
                <c:pt idx="61">
                  <c:v>19006</c:v>
                </c:pt>
                <c:pt idx="62">
                  <c:v>19043</c:v>
                </c:pt>
                <c:pt idx="63">
                  <c:v>18856</c:v>
                </c:pt>
                <c:pt idx="64">
                  <c:v>19087</c:v>
                </c:pt>
                <c:pt idx="65">
                  <c:v>19119</c:v>
                </c:pt>
                <c:pt idx="66">
                  <c:v>19015</c:v>
                </c:pt>
                <c:pt idx="67">
                  <c:v>19080</c:v>
                </c:pt>
                <c:pt idx="68">
                  <c:v>19170</c:v>
                </c:pt>
                <c:pt idx="69">
                  <c:v>19128</c:v>
                </c:pt>
                <c:pt idx="70">
                  <c:v>19108</c:v>
                </c:pt>
                <c:pt idx="71">
                  <c:v>19009</c:v>
                </c:pt>
                <c:pt idx="72">
                  <c:v>18960</c:v>
                </c:pt>
                <c:pt idx="73">
                  <c:v>19003</c:v>
                </c:pt>
                <c:pt idx="74">
                  <c:v>19277</c:v>
                </c:pt>
                <c:pt idx="75">
                  <c:v>19105</c:v>
                </c:pt>
                <c:pt idx="76">
                  <c:v>19084</c:v>
                </c:pt>
                <c:pt idx="77">
                  <c:v>19144</c:v>
                </c:pt>
                <c:pt idx="78">
                  <c:v>19095</c:v>
                </c:pt>
                <c:pt idx="79">
                  <c:v>19289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F-4D19-B713-F89003236E6E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Sheet1!$I$3:$I$82</c:f>
              <c:numCache>
                <c:formatCode>General</c:formatCode>
                <c:ptCount val="80"/>
                <c:pt idx="0">
                  <c:v>252</c:v>
                </c:pt>
                <c:pt idx="1">
                  <c:v>536</c:v>
                </c:pt>
                <c:pt idx="2">
                  <c:v>154</c:v>
                </c:pt>
                <c:pt idx="3">
                  <c:v>458</c:v>
                </c:pt>
                <c:pt idx="4">
                  <c:v>516</c:v>
                </c:pt>
                <c:pt idx="5">
                  <c:v>203</c:v>
                </c:pt>
                <c:pt idx="6">
                  <c:v>1351</c:v>
                </c:pt>
                <c:pt idx="7">
                  <c:v>1943</c:v>
                </c:pt>
                <c:pt idx="8">
                  <c:v>3489</c:v>
                </c:pt>
                <c:pt idx="9">
                  <c:v>1916</c:v>
                </c:pt>
                <c:pt idx="10">
                  <c:v>3810</c:v>
                </c:pt>
                <c:pt idx="11">
                  <c:v>4849</c:v>
                </c:pt>
                <c:pt idx="12">
                  <c:v>4930</c:v>
                </c:pt>
                <c:pt idx="13">
                  <c:v>5865</c:v>
                </c:pt>
                <c:pt idx="14">
                  <c:v>4552</c:v>
                </c:pt>
                <c:pt idx="15">
                  <c:v>3725</c:v>
                </c:pt>
                <c:pt idx="16">
                  <c:v>4222</c:v>
                </c:pt>
                <c:pt idx="17">
                  <c:v>4803</c:v>
                </c:pt>
                <c:pt idx="18">
                  <c:v>4968</c:v>
                </c:pt>
                <c:pt idx="19">
                  <c:v>6052</c:v>
                </c:pt>
                <c:pt idx="20">
                  <c:v>5411</c:v>
                </c:pt>
                <c:pt idx="21">
                  <c:v>5931</c:v>
                </c:pt>
                <c:pt idx="22">
                  <c:v>9966</c:v>
                </c:pt>
                <c:pt idx="23">
                  <c:v>7327</c:v>
                </c:pt>
                <c:pt idx="24">
                  <c:v>5237</c:v>
                </c:pt>
                <c:pt idx="25">
                  <c:v>6860</c:v>
                </c:pt>
                <c:pt idx="26">
                  <c:v>8926</c:v>
                </c:pt>
                <c:pt idx="27">
                  <c:v>11195</c:v>
                </c:pt>
                <c:pt idx="28">
                  <c:v>8470</c:v>
                </c:pt>
                <c:pt idx="29">
                  <c:v>11585</c:v>
                </c:pt>
                <c:pt idx="30">
                  <c:v>8870</c:v>
                </c:pt>
                <c:pt idx="31">
                  <c:v>12161</c:v>
                </c:pt>
                <c:pt idx="32">
                  <c:v>9655</c:v>
                </c:pt>
                <c:pt idx="33">
                  <c:v>9552</c:v>
                </c:pt>
                <c:pt idx="34">
                  <c:v>10481</c:v>
                </c:pt>
                <c:pt idx="35">
                  <c:v>9475</c:v>
                </c:pt>
                <c:pt idx="36">
                  <c:v>7800</c:v>
                </c:pt>
                <c:pt idx="37">
                  <c:v>10883</c:v>
                </c:pt>
                <c:pt idx="38">
                  <c:v>9817</c:v>
                </c:pt>
                <c:pt idx="39">
                  <c:v>9855</c:v>
                </c:pt>
                <c:pt idx="40">
                  <c:v>13648</c:v>
                </c:pt>
                <c:pt idx="41">
                  <c:v>9331</c:v>
                </c:pt>
                <c:pt idx="42">
                  <c:v>11871</c:v>
                </c:pt>
                <c:pt idx="43">
                  <c:v>9471</c:v>
                </c:pt>
                <c:pt idx="44">
                  <c:v>9915</c:v>
                </c:pt>
                <c:pt idx="45">
                  <c:v>9595</c:v>
                </c:pt>
                <c:pt idx="46">
                  <c:v>11103</c:v>
                </c:pt>
                <c:pt idx="47">
                  <c:v>9764</c:v>
                </c:pt>
                <c:pt idx="48">
                  <c:v>12451</c:v>
                </c:pt>
                <c:pt idx="49">
                  <c:v>10485</c:v>
                </c:pt>
                <c:pt idx="50">
                  <c:v>10577</c:v>
                </c:pt>
                <c:pt idx="51">
                  <c:v>12065</c:v>
                </c:pt>
                <c:pt idx="52">
                  <c:v>14209</c:v>
                </c:pt>
                <c:pt idx="53">
                  <c:v>14402</c:v>
                </c:pt>
                <c:pt idx="54">
                  <c:v>13446</c:v>
                </c:pt>
                <c:pt idx="55">
                  <c:v>13709</c:v>
                </c:pt>
                <c:pt idx="56">
                  <c:v>13051</c:v>
                </c:pt>
                <c:pt idx="57">
                  <c:v>13462</c:v>
                </c:pt>
                <c:pt idx="58">
                  <c:v>15205</c:v>
                </c:pt>
                <c:pt idx="59">
                  <c:v>15830</c:v>
                </c:pt>
                <c:pt idx="60">
                  <c:v>14296</c:v>
                </c:pt>
                <c:pt idx="61">
                  <c:v>18368</c:v>
                </c:pt>
                <c:pt idx="62">
                  <c:v>15050</c:v>
                </c:pt>
                <c:pt idx="63">
                  <c:v>14426</c:v>
                </c:pt>
                <c:pt idx="64">
                  <c:v>16363</c:v>
                </c:pt>
                <c:pt idx="65">
                  <c:v>16152</c:v>
                </c:pt>
                <c:pt idx="66">
                  <c:v>15506</c:v>
                </c:pt>
                <c:pt idx="67">
                  <c:v>18198</c:v>
                </c:pt>
                <c:pt idx="68">
                  <c:v>18848</c:v>
                </c:pt>
                <c:pt idx="69">
                  <c:v>16369</c:v>
                </c:pt>
                <c:pt idx="70">
                  <c:v>16955</c:v>
                </c:pt>
                <c:pt idx="71">
                  <c:v>19431</c:v>
                </c:pt>
                <c:pt idx="72">
                  <c:v>21825</c:v>
                </c:pt>
                <c:pt idx="73">
                  <c:v>18205</c:v>
                </c:pt>
                <c:pt idx="74">
                  <c:v>18351</c:v>
                </c:pt>
                <c:pt idx="75">
                  <c:v>23300</c:v>
                </c:pt>
                <c:pt idx="76">
                  <c:v>21156</c:v>
                </c:pt>
                <c:pt idx="77">
                  <c:v>20407</c:v>
                </c:pt>
                <c:pt idx="78">
                  <c:v>20404</c:v>
                </c:pt>
                <c:pt idx="79">
                  <c:v>19464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F-4D19-B713-F89003236E6E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Sheet1!$P$3:$P$82</c:f>
              <c:numCache>
                <c:formatCode>General</c:formatCode>
                <c:ptCount val="80"/>
                <c:pt idx="0">
                  <c:v>3988</c:v>
                </c:pt>
                <c:pt idx="1">
                  <c:v>4718</c:v>
                </c:pt>
                <c:pt idx="2">
                  <c:v>7534</c:v>
                </c:pt>
                <c:pt idx="3">
                  <c:v>10241</c:v>
                </c:pt>
                <c:pt idx="4">
                  <c:v>10919</c:v>
                </c:pt>
                <c:pt idx="5">
                  <c:v>11065</c:v>
                </c:pt>
                <c:pt idx="6">
                  <c:v>12056</c:v>
                </c:pt>
                <c:pt idx="7">
                  <c:v>12345</c:v>
                </c:pt>
                <c:pt idx="8">
                  <c:v>13242</c:v>
                </c:pt>
                <c:pt idx="9">
                  <c:v>13433</c:v>
                </c:pt>
                <c:pt idx="10">
                  <c:v>13797</c:v>
                </c:pt>
                <c:pt idx="11">
                  <c:v>15935</c:v>
                </c:pt>
                <c:pt idx="12">
                  <c:v>15542</c:v>
                </c:pt>
                <c:pt idx="13">
                  <c:v>15645</c:v>
                </c:pt>
                <c:pt idx="14">
                  <c:v>15727</c:v>
                </c:pt>
                <c:pt idx="15">
                  <c:v>16686</c:v>
                </c:pt>
                <c:pt idx="16">
                  <c:v>14256</c:v>
                </c:pt>
                <c:pt idx="17">
                  <c:v>16204</c:v>
                </c:pt>
                <c:pt idx="18">
                  <c:v>16420</c:v>
                </c:pt>
                <c:pt idx="19">
                  <c:v>17484</c:v>
                </c:pt>
                <c:pt idx="20">
                  <c:v>16866</c:v>
                </c:pt>
                <c:pt idx="21">
                  <c:v>18225</c:v>
                </c:pt>
                <c:pt idx="22">
                  <c:v>17630</c:v>
                </c:pt>
                <c:pt idx="23">
                  <c:v>17820</c:v>
                </c:pt>
                <c:pt idx="24">
                  <c:v>18111</c:v>
                </c:pt>
                <c:pt idx="25">
                  <c:v>18153</c:v>
                </c:pt>
                <c:pt idx="26">
                  <c:v>18061</c:v>
                </c:pt>
                <c:pt idx="27">
                  <c:v>18082</c:v>
                </c:pt>
                <c:pt idx="28">
                  <c:v>18010</c:v>
                </c:pt>
                <c:pt idx="29">
                  <c:v>16224</c:v>
                </c:pt>
                <c:pt idx="30">
                  <c:v>18064</c:v>
                </c:pt>
                <c:pt idx="31">
                  <c:v>18198</c:v>
                </c:pt>
                <c:pt idx="32">
                  <c:v>18250</c:v>
                </c:pt>
                <c:pt idx="33">
                  <c:v>18156</c:v>
                </c:pt>
                <c:pt idx="34">
                  <c:v>18195</c:v>
                </c:pt>
                <c:pt idx="35">
                  <c:v>18348</c:v>
                </c:pt>
                <c:pt idx="36">
                  <c:v>19693</c:v>
                </c:pt>
                <c:pt idx="37">
                  <c:v>18364</c:v>
                </c:pt>
                <c:pt idx="38">
                  <c:v>18272</c:v>
                </c:pt>
                <c:pt idx="39">
                  <c:v>18460</c:v>
                </c:pt>
                <c:pt idx="40">
                  <c:v>18473</c:v>
                </c:pt>
                <c:pt idx="41">
                  <c:v>20143</c:v>
                </c:pt>
                <c:pt idx="42">
                  <c:v>20788</c:v>
                </c:pt>
                <c:pt idx="43">
                  <c:v>18596</c:v>
                </c:pt>
                <c:pt idx="44">
                  <c:v>18660</c:v>
                </c:pt>
                <c:pt idx="45">
                  <c:v>18604</c:v>
                </c:pt>
                <c:pt idx="46">
                  <c:v>18715</c:v>
                </c:pt>
                <c:pt idx="47">
                  <c:v>20424</c:v>
                </c:pt>
                <c:pt idx="48">
                  <c:v>21183</c:v>
                </c:pt>
                <c:pt idx="49">
                  <c:v>18638</c:v>
                </c:pt>
                <c:pt idx="50">
                  <c:v>18888</c:v>
                </c:pt>
                <c:pt idx="51">
                  <c:v>18869</c:v>
                </c:pt>
                <c:pt idx="52">
                  <c:v>18891</c:v>
                </c:pt>
                <c:pt idx="53">
                  <c:v>18807</c:v>
                </c:pt>
                <c:pt idx="54">
                  <c:v>18880</c:v>
                </c:pt>
                <c:pt idx="55">
                  <c:v>18772</c:v>
                </c:pt>
                <c:pt idx="56">
                  <c:v>21859</c:v>
                </c:pt>
                <c:pt idx="57">
                  <c:v>20721</c:v>
                </c:pt>
                <c:pt idx="58">
                  <c:v>21979</c:v>
                </c:pt>
                <c:pt idx="59">
                  <c:v>20523</c:v>
                </c:pt>
                <c:pt idx="60">
                  <c:v>21898</c:v>
                </c:pt>
                <c:pt idx="61">
                  <c:v>22725</c:v>
                </c:pt>
                <c:pt idx="62">
                  <c:v>20212</c:v>
                </c:pt>
                <c:pt idx="63">
                  <c:v>22036</c:v>
                </c:pt>
                <c:pt idx="64">
                  <c:v>20183</c:v>
                </c:pt>
                <c:pt idx="65">
                  <c:v>20198</c:v>
                </c:pt>
                <c:pt idx="66">
                  <c:v>22184</c:v>
                </c:pt>
                <c:pt idx="67">
                  <c:v>21908</c:v>
                </c:pt>
                <c:pt idx="68">
                  <c:v>22112</c:v>
                </c:pt>
                <c:pt idx="69">
                  <c:v>21836</c:v>
                </c:pt>
                <c:pt idx="70">
                  <c:v>21802</c:v>
                </c:pt>
                <c:pt idx="71">
                  <c:v>21417</c:v>
                </c:pt>
                <c:pt idx="72">
                  <c:v>21310</c:v>
                </c:pt>
                <c:pt idx="73">
                  <c:v>23601</c:v>
                </c:pt>
                <c:pt idx="74">
                  <c:v>21292</c:v>
                </c:pt>
                <c:pt idx="75">
                  <c:v>22044</c:v>
                </c:pt>
                <c:pt idx="76">
                  <c:v>22417</c:v>
                </c:pt>
                <c:pt idx="77">
                  <c:v>21317</c:v>
                </c:pt>
                <c:pt idx="78">
                  <c:v>23466</c:v>
                </c:pt>
                <c:pt idx="79">
                  <c:v>21820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F-4D19-B713-F890032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/>
              <a:t>Waiting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36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45</c:v>
                </c:pt>
                <c:pt idx="45">
                  <c:v>46</c:v>
                </c:pt>
                <c:pt idx="46">
                  <c:v>44</c:v>
                </c:pt>
                <c:pt idx="47">
                  <c:v>47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54</c:v>
                </c:pt>
                <c:pt idx="52">
                  <c:v>51</c:v>
                </c:pt>
                <c:pt idx="53">
                  <c:v>52</c:v>
                </c:pt>
                <c:pt idx="54">
                  <c:v>56</c:v>
                </c:pt>
                <c:pt idx="55">
                  <c:v>53</c:v>
                </c:pt>
                <c:pt idx="56">
                  <c:v>60</c:v>
                </c:pt>
                <c:pt idx="57">
                  <c:v>55</c:v>
                </c:pt>
                <c:pt idx="58">
                  <c:v>59</c:v>
                </c:pt>
                <c:pt idx="59">
                  <c:v>58</c:v>
                </c:pt>
                <c:pt idx="60">
                  <c:v>57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75</c:v>
                </c:pt>
                <c:pt idx="76">
                  <c:v>74</c:v>
                </c:pt>
                <c:pt idx="77">
                  <c:v>76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Sheet1!$D$3:$D$82</c:f>
              <c:numCache>
                <c:formatCode>General</c:formatCode>
                <c:ptCount val="80"/>
                <c:pt idx="0">
                  <c:v>5439</c:v>
                </c:pt>
                <c:pt idx="1">
                  <c:v>7168</c:v>
                </c:pt>
                <c:pt idx="2">
                  <c:v>8153</c:v>
                </c:pt>
                <c:pt idx="3">
                  <c:v>8950</c:v>
                </c:pt>
                <c:pt idx="4">
                  <c:v>9651</c:v>
                </c:pt>
                <c:pt idx="5">
                  <c:v>10582</c:v>
                </c:pt>
                <c:pt idx="6">
                  <c:v>12154</c:v>
                </c:pt>
                <c:pt idx="7">
                  <c:v>12699</c:v>
                </c:pt>
                <c:pt idx="8">
                  <c:v>12801</c:v>
                </c:pt>
                <c:pt idx="9">
                  <c:v>13716</c:v>
                </c:pt>
                <c:pt idx="10">
                  <c:v>14339</c:v>
                </c:pt>
                <c:pt idx="11">
                  <c:v>14475</c:v>
                </c:pt>
                <c:pt idx="12">
                  <c:v>14652</c:v>
                </c:pt>
                <c:pt idx="13">
                  <c:v>15049</c:v>
                </c:pt>
                <c:pt idx="14">
                  <c:v>15260</c:v>
                </c:pt>
                <c:pt idx="15">
                  <c:v>15451</c:v>
                </c:pt>
                <c:pt idx="16">
                  <c:v>16252</c:v>
                </c:pt>
                <c:pt idx="17">
                  <c:v>16558</c:v>
                </c:pt>
                <c:pt idx="18">
                  <c:v>16580</c:v>
                </c:pt>
                <c:pt idx="19">
                  <c:v>16753</c:v>
                </c:pt>
                <c:pt idx="20">
                  <c:v>16909</c:v>
                </c:pt>
                <c:pt idx="21">
                  <c:v>17009</c:v>
                </c:pt>
                <c:pt idx="22">
                  <c:v>17228</c:v>
                </c:pt>
                <c:pt idx="23">
                  <c:v>17309</c:v>
                </c:pt>
                <c:pt idx="24">
                  <c:v>17279</c:v>
                </c:pt>
                <c:pt idx="25">
                  <c:v>17429</c:v>
                </c:pt>
                <c:pt idx="26">
                  <c:v>17676</c:v>
                </c:pt>
                <c:pt idx="27">
                  <c:v>17770</c:v>
                </c:pt>
                <c:pt idx="28">
                  <c:v>17989</c:v>
                </c:pt>
                <c:pt idx="29">
                  <c:v>18209</c:v>
                </c:pt>
                <c:pt idx="30">
                  <c:v>18436</c:v>
                </c:pt>
                <c:pt idx="31">
                  <c:v>18682</c:v>
                </c:pt>
                <c:pt idx="32">
                  <c:v>18947</c:v>
                </c:pt>
                <c:pt idx="33">
                  <c:v>19093</c:v>
                </c:pt>
                <c:pt idx="34">
                  <c:v>19135</c:v>
                </c:pt>
                <c:pt idx="35">
                  <c:v>19299</c:v>
                </c:pt>
                <c:pt idx="36">
                  <c:v>19359</c:v>
                </c:pt>
                <c:pt idx="37">
                  <c:v>19524</c:v>
                </c:pt>
                <c:pt idx="38">
                  <c:v>19592</c:v>
                </c:pt>
                <c:pt idx="39">
                  <c:v>19570</c:v>
                </c:pt>
                <c:pt idx="40">
                  <c:v>19550</c:v>
                </c:pt>
                <c:pt idx="41">
                  <c:v>19538</c:v>
                </c:pt>
                <c:pt idx="42">
                  <c:v>19551</c:v>
                </c:pt>
                <c:pt idx="43">
                  <c:v>19545</c:v>
                </c:pt>
                <c:pt idx="44">
                  <c:v>19465</c:v>
                </c:pt>
                <c:pt idx="45">
                  <c:v>19417</c:v>
                </c:pt>
                <c:pt idx="46">
                  <c:v>19578</c:v>
                </c:pt>
                <c:pt idx="47">
                  <c:v>19485</c:v>
                </c:pt>
                <c:pt idx="48">
                  <c:v>19563</c:v>
                </c:pt>
                <c:pt idx="49">
                  <c:v>19469</c:v>
                </c:pt>
                <c:pt idx="50">
                  <c:v>19540</c:v>
                </c:pt>
                <c:pt idx="51">
                  <c:v>19342</c:v>
                </c:pt>
                <c:pt idx="52">
                  <c:v>19595</c:v>
                </c:pt>
                <c:pt idx="53">
                  <c:v>19760</c:v>
                </c:pt>
                <c:pt idx="54">
                  <c:v>19583</c:v>
                </c:pt>
                <c:pt idx="55">
                  <c:v>19802</c:v>
                </c:pt>
                <c:pt idx="56">
                  <c:v>19457</c:v>
                </c:pt>
                <c:pt idx="57">
                  <c:v>19729</c:v>
                </c:pt>
                <c:pt idx="58">
                  <c:v>19560</c:v>
                </c:pt>
                <c:pt idx="59">
                  <c:v>19715</c:v>
                </c:pt>
                <c:pt idx="60">
                  <c:v>19884</c:v>
                </c:pt>
                <c:pt idx="61">
                  <c:v>19756</c:v>
                </c:pt>
                <c:pt idx="62">
                  <c:v>19769</c:v>
                </c:pt>
                <c:pt idx="63">
                  <c:v>19768</c:v>
                </c:pt>
                <c:pt idx="64">
                  <c:v>19737</c:v>
                </c:pt>
                <c:pt idx="65">
                  <c:v>19764</c:v>
                </c:pt>
                <c:pt idx="66">
                  <c:v>19813</c:v>
                </c:pt>
                <c:pt idx="67">
                  <c:v>19802</c:v>
                </c:pt>
                <c:pt idx="68">
                  <c:v>19672</c:v>
                </c:pt>
                <c:pt idx="69">
                  <c:v>19651</c:v>
                </c:pt>
                <c:pt idx="70">
                  <c:v>19805</c:v>
                </c:pt>
                <c:pt idx="71">
                  <c:v>19896</c:v>
                </c:pt>
                <c:pt idx="72">
                  <c:v>19726</c:v>
                </c:pt>
                <c:pt idx="73">
                  <c:v>19920</c:v>
                </c:pt>
                <c:pt idx="74">
                  <c:v>19578</c:v>
                </c:pt>
                <c:pt idx="75">
                  <c:v>19803</c:v>
                </c:pt>
                <c:pt idx="76">
                  <c:v>19901</c:v>
                </c:pt>
                <c:pt idx="77">
                  <c:v>19834</c:v>
                </c:pt>
                <c:pt idx="78">
                  <c:v>19710</c:v>
                </c:pt>
                <c:pt idx="79">
                  <c:v>19862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1-4806-A9A6-6040C30195FE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Sheet1!$J$3:$J$82</c:f>
              <c:numCache>
                <c:formatCode>General</c:formatCode>
                <c:ptCount val="80"/>
                <c:pt idx="0">
                  <c:v>724</c:v>
                </c:pt>
                <c:pt idx="1">
                  <c:v>901</c:v>
                </c:pt>
                <c:pt idx="2">
                  <c:v>780</c:v>
                </c:pt>
                <c:pt idx="3">
                  <c:v>1255</c:v>
                </c:pt>
                <c:pt idx="4">
                  <c:v>1160</c:v>
                </c:pt>
                <c:pt idx="5">
                  <c:v>700</c:v>
                </c:pt>
                <c:pt idx="6">
                  <c:v>1967</c:v>
                </c:pt>
                <c:pt idx="7">
                  <c:v>2715</c:v>
                </c:pt>
                <c:pt idx="8">
                  <c:v>3824</c:v>
                </c:pt>
                <c:pt idx="9">
                  <c:v>2446</c:v>
                </c:pt>
                <c:pt idx="10">
                  <c:v>4491</c:v>
                </c:pt>
                <c:pt idx="11">
                  <c:v>5401</c:v>
                </c:pt>
                <c:pt idx="12">
                  <c:v>5358</c:v>
                </c:pt>
                <c:pt idx="13">
                  <c:v>8139</c:v>
                </c:pt>
                <c:pt idx="14">
                  <c:v>5267</c:v>
                </c:pt>
                <c:pt idx="15">
                  <c:v>4365</c:v>
                </c:pt>
                <c:pt idx="16">
                  <c:v>4958</c:v>
                </c:pt>
                <c:pt idx="17">
                  <c:v>5372</c:v>
                </c:pt>
                <c:pt idx="18">
                  <c:v>5587</c:v>
                </c:pt>
                <c:pt idx="19">
                  <c:v>6774</c:v>
                </c:pt>
                <c:pt idx="20">
                  <c:v>6010</c:v>
                </c:pt>
                <c:pt idx="21">
                  <c:v>6742</c:v>
                </c:pt>
                <c:pt idx="22">
                  <c:v>10622</c:v>
                </c:pt>
                <c:pt idx="23">
                  <c:v>7874</c:v>
                </c:pt>
                <c:pt idx="24">
                  <c:v>5758</c:v>
                </c:pt>
                <c:pt idx="25">
                  <c:v>7588</c:v>
                </c:pt>
                <c:pt idx="26">
                  <c:v>9808</c:v>
                </c:pt>
                <c:pt idx="27">
                  <c:v>11866</c:v>
                </c:pt>
                <c:pt idx="28">
                  <c:v>9215</c:v>
                </c:pt>
                <c:pt idx="29">
                  <c:v>12350</c:v>
                </c:pt>
                <c:pt idx="30">
                  <c:v>9726</c:v>
                </c:pt>
                <c:pt idx="31">
                  <c:v>12988</c:v>
                </c:pt>
                <c:pt idx="32">
                  <c:v>10250</c:v>
                </c:pt>
                <c:pt idx="33">
                  <c:v>10302</c:v>
                </c:pt>
                <c:pt idx="34">
                  <c:v>11131</c:v>
                </c:pt>
                <c:pt idx="35">
                  <c:v>10187</c:v>
                </c:pt>
                <c:pt idx="36">
                  <c:v>8511</c:v>
                </c:pt>
                <c:pt idx="37">
                  <c:v>11426</c:v>
                </c:pt>
                <c:pt idx="38">
                  <c:v>10492</c:v>
                </c:pt>
                <c:pt idx="39">
                  <c:v>10680</c:v>
                </c:pt>
                <c:pt idx="40">
                  <c:v>14469</c:v>
                </c:pt>
                <c:pt idx="41">
                  <c:v>10164</c:v>
                </c:pt>
                <c:pt idx="42">
                  <c:v>12787</c:v>
                </c:pt>
                <c:pt idx="43">
                  <c:v>10244</c:v>
                </c:pt>
                <c:pt idx="44">
                  <c:v>10841</c:v>
                </c:pt>
                <c:pt idx="45">
                  <c:v>10436</c:v>
                </c:pt>
                <c:pt idx="46">
                  <c:v>11767</c:v>
                </c:pt>
                <c:pt idx="47">
                  <c:v>10458</c:v>
                </c:pt>
                <c:pt idx="48">
                  <c:v>13333</c:v>
                </c:pt>
                <c:pt idx="49">
                  <c:v>11292</c:v>
                </c:pt>
                <c:pt idx="50">
                  <c:v>11272</c:v>
                </c:pt>
                <c:pt idx="51">
                  <c:v>12967</c:v>
                </c:pt>
                <c:pt idx="52">
                  <c:v>15062</c:v>
                </c:pt>
                <c:pt idx="53">
                  <c:v>15288</c:v>
                </c:pt>
                <c:pt idx="54">
                  <c:v>14024</c:v>
                </c:pt>
                <c:pt idx="55">
                  <c:v>14524</c:v>
                </c:pt>
                <c:pt idx="56">
                  <c:v>13927</c:v>
                </c:pt>
                <c:pt idx="57">
                  <c:v>14256</c:v>
                </c:pt>
                <c:pt idx="58">
                  <c:v>16088</c:v>
                </c:pt>
                <c:pt idx="59">
                  <c:v>16560</c:v>
                </c:pt>
                <c:pt idx="60">
                  <c:v>15033</c:v>
                </c:pt>
                <c:pt idx="61">
                  <c:v>19305</c:v>
                </c:pt>
                <c:pt idx="62">
                  <c:v>15888</c:v>
                </c:pt>
                <c:pt idx="63">
                  <c:v>15071</c:v>
                </c:pt>
                <c:pt idx="64">
                  <c:v>17142</c:v>
                </c:pt>
                <c:pt idx="65">
                  <c:v>17009</c:v>
                </c:pt>
                <c:pt idx="66">
                  <c:v>16090</c:v>
                </c:pt>
                <c:pt idx="67">
                  <c:v>19094</c:v>
                </c:pt>
                <c:pt idx="68">
                  <c:v>21418</c:v>
                </c:pt>
                <c:pt idx="69">
                  <c:v>17047</c:v>
                </c:pt>
                <c:pt idx="70">
                  <c:v>17916</c:v>
                </c:pt>
                <c:pt idx="71">
                  <c:v>20229</c:v>
                </c:pt>
                <c:pt idx="72">
                  <c:v>22801</c:v>
                </c:pt>
                <c:pt idx="73">
                  <c:v>19137</c:v>
                </c:pt>
                <c:pt idx="74">
                  <c:v>19101</c:v>
                </c:pt>
                <c:pt idx="75">
                  <c:v>24242</c:v>
                </c:pt>
                <c:pt idx="76">
                  <c:v>21841</c:v>
                </c:pt>
                <c:pt idx="77">
                  <c:v>21313</c:v>
                </c:pt>
                <c:pt idx="78">
                  <c:v>21264</c:v>
                </c:pt>
                <c:pt idx="79">
                  <c:v>20183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1-4806-A9A6-6040C30195FE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Sheet1!$Q$3:$Q$82</c:f>
              <c:numCache>
                <c:formatCode>General</c:formatCode>
                <c:ptCount val="80"/>
                <c:pt idx="0">
                  <c:v>4851</c:v>
                </c:pt>
                <c:pt idx="1">
                  <c:v>5526</c:v>
                </c:pt>
                <c:pt idx="2">
                  <c:v>8402</c:v>
                </c:pt>
                <c:pt idx="3">
                  <c:v>10915</c:v>
                </c:pt>
                <c:pt idx="4">
                  <c:v>11534</c:v>
                </c:pt>
                <c:pt idx="5">
                  <c:v>11856</c:v>
                </c:pt>
                <c:pt idx="6">
                  <c:v>12741</c:v>
                </c:pt>
                <c:pt idx="7">
                  <c:v>13131</c:v>
                </c:pt>
                <c:pt idx="8">
                  <c:v>13989</c:v>
                </c:pt>
                <c:pt idx="9">
                  <c:v>14199</c:v>
                </c:pt>
                <c:pt idx="10">
                  <c:v>14635</c:v>
                </c:pt>
                <c:pt idx="11">
                  <c:v>16490</c:v>
                </c:pt>
                <c:pt idx="12">
                  <c:v>16340</c:v>
                </c:pt>
                <c:pt idx="13">
                  <c:v>16372</c:v>
                </c:pt>
                <c:pt idx="14">
                  <c:v>16492</c:v>
                </c:pt>
                <c:pt idx="15">
                  <c:v>17266</c:v>
                </c:pt>
                <c:pt idx="16">
                  <c:v>16751</c:v>
                </c:pt>
                <c:pt idx="17">
                  <c:v>16933</c:v>
                </c:pt>
                <c:pt idx="18">
                  <c:v>17070</c:v>
                </c:pt>
                <c:pt idx="19">
                  <c:v>18078</c:v>
                </c:pt>
                <c:pt idx="20">
                  <c:v>17571</c:v>
                </c:pt>
                <c:pt idx="21">
                  <c:v>19007</c:v>
                </c:pt>
                <c:pt idx="22">
                  <c:v>18143</c:v>
                </c:pt>
                <c:pt idx="23">
                  <c:v>18323</c:v>
                </c:pt>
                <c:pt idx="24">
                  <c:v>18473</c:v>
                </c:pt>
                <c:pt idx="25">
                  <c:v>18677</c:v>
                </c:pt>
                <c:pt idx="26">
                  <c:v>18737</c:v>
                </c:pt>
                <c:pt idx="27">
                  <c:v>18745</c:v>
                </c:pt>
                <c:pt idx="28">
                  <c:v>18751</c:v>
                </c:pt>
                <c:pt idx="29">
                  <c:v>18813</c:v>
                </c:pt>
                <c:pt idx="30">
                  <c:v>18757</c:v>
                </c:pt>
                <c:pt idx="31">
                  <c:v>18959</c:v>
                </c:pt>
                <c:pt idx="32">
                  <c:v>18946</c:v>
                </c:pt>
                <c:pt idx="33">
                  <c:v>19003</c:v>
                </c:pt>
                <c:pt idx="34">
                  <c:v>18811</c:v>
                </c:pt>
                <c:pt idx="35">
                  <c:v>18967</c:v>
                </c:pt>
                <c:pt idx="36">
                  <c:v>20287</c:v>
                </c:pt>
                <c:pt idx="37">
                  <c:v>19087</c:v>
                </c:pt>
                <c:pt idx="38">
                  <c:v>19070</c:v>
                </c:pt>
                <c:pt idx="39">
                  <c:v>18999</c:v>
                </c:pt>
                <c:pt idx="40">
                  <c:v>19037</c:v>
                </c:pt>
                <c:pt idx="41">
                  <c:v>20824</c:v>
                </c:pt>
                <c:pt idx="42">
                  <c:v>21593</c:v>
                </c:pt>
                <c:pt idx="43">
                  <c:v>19294</c:v>
                </c:pt>
                <c:pt idx="44">
                  <c:v>19279</c:v>
                </c:pt>
                <c:pt idx="45">
                  <c:v>19405</c:v>
                </c:pt>
                <c:pt idx="46">
                  <c:v>19334</c:v>
                </c:pt>
                <c:pt idx="47">
                  <c:v>21165</c:v>
                </c:pt>
                <c:pt idx="48">
                  <c:v>22004</c:v>
                </c:pt>
                <c:pt idx="49">
                  <c:v>19365</c:v>
                </c:pt>
                <c:pt idx="50">
                  <c:v>19258</c:v>
                </c:pt>
                <c:pt idx="51">
                  <c:v>19181</c:v>
                </c:pt>
                <c:pt idx="52">
                  <c:v>19347</c:v>
                </c:pt>
                <c:pt idx="53">
                  <c:v>19629</c:v>
                </c:pt>
                <c:pt idx="54">
                  <c:v>19407</c:v>
                </c:pt>
                <c:pt idx="55">
                  <c:v>19443</c:v>
                </c:pt>
                <c:pt idx="56">
                  <c:v>22320</c:v>
                </c:pt>
                <c:pt idx="57">
                  <c:v>21464</c:v>
                </c:pt>
                <c:pt idx="58">
                  <c:v>22375</c:v>
                </c:pt>
                <c:pt idx="59">
                  <c:v>21143</c:v>
                </c:pt>
                <c:pt idx="60">
                  <c:v>22598</c:v>
                </c:pt>
                <c:pt idx="61">
                  <c:v>23345</c:v>
                </c:pt>
                <c:pt idx="62">
                  <c:v>21079</c:v>
                </c:pt>
                <c:pt idx="63">
                  <c:v>22681</c:v>
                </c:pt>
                <c:pt idx="64">
                  <c:v>21030</c:v>
                </c:pt>
                <c:pt idx="65">
                  <c:v>21018</c:v>
                </c:pt>
                <c:pt idx="66">
                  <c:v>22939</c:v>
                </c:pt>
                <c:pt idx="67">
                  <c:v>22362</c:v>
                </c:pt>
                <c:pt idx="68">
                  <c:v>22771</c:v>
                </c:pt>
                <c:pt idx="69">
                  <c:v>22400</c:v>
                </c:pt>
                <c:pt idx="70">
                  <c:v>22378</c:v>
                </c:pt>
                <c:pt idx="71">
                  <c:v>22099</c:v>
                </c:pt>
                <c:pt idx="72">
                  <c:v>21966</c:v>
                </c:pt>
                <c:pt idx="73">
                  <c:v>24302</c:v>
                </c:pt>
                <c:pt idx="74">
                  <c:v>22163</c:v>
                </c:pt>
                <c:pt idx="75">
                  <c:v>22582</c:v>
                </c:pt>
                <c:pt idx="76">
                  <c:v>23149</c:v>
                </c:pt>
                <c:pt idx="77">
                  <c:v>21754</c:v>
                </c:pt>
                <c:pt idx="78">
                  <c:v>24032</c:v>
                </c:pt>
                <c:pt idx="79">
                  <c:v>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1-4806-A9A6-6040C301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59548</xdr:colOff>
      <xdr:row>83</xdr:row>
      <xdr:rowOff>139958</xdr:rowOff>
    </xdr:from>
    <xdr:to>
      <xdr:col>6</xdr:col>
      <xdr:colOff>852132</xdr:colOff>
      <xdr:row>100</xdr:row>
      <xdr:rowOff>181492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ADCC2-D98D-11A2-F1FF-95013CDD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155511</xdr:colOff>
      <xdr:row>83</xdr:row>
      <xdr:rowOff>142616</xdr:rowOff>
    </xdr:from>
    <xdr:to>
      <xdr:col>13</xdr:col>
      <xdr:colOff>837812</xdr:colOff>
      <xdr:row>100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72EA0-8E1C-4EC6-A564-C30C37C91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68036</xdr:colOff>
      <xdr:row>83</xdr:row>
      <xdr:rowOff>145791</xdr:rowOff>
    </xdr:from>
    <xdr:to>
      <xdr:col>21</xdr:col>
      <xdr:colOff>449036</xdr:colOff>
      <xdr:row>100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53D8-F9AD-4AAD-9BDB-B9697FDF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978B-BE2C-414E-BC63-80490BED477C}">
  <dimension ref="A1:R82"/>
  <sheetViews>
    <sheetView tabSelected="1" topLeftCell="A52" zoomScale="98" workbookViewId="0">
      <selection activeCell="K108" sqref="K108"/>
    </sheetView>
  </sheetViews>
  <sheetFormatPr defaultRowHeight="14.5" x14ac:dyDescent="0.35"/>
  <cols>
    <col min="2" max="2" width="15.7265625" customWidth="1"/>
    <col min="3" max="3" width="13.54296875" customWidth="1"/>
    <col min="4" max="4" width="12.7265625" customWidth="1"/>
    <col min="7" max="7" width="12.54296875" customWidth="1"/>
    <col min="8" max="8" width="17.6328125" customWidth="1"/>
    <col min="9" max="9" width="13.08984375" customWidth="1"/>
    <col min="10" max="10" width="13" customWidth="1"/>
    <col min="14" max="14" width="13.81640625" customWidth="1"/>
    <col min="15" max="15" width="15.453125" customWidth="1"/>
    <col min="16" max="16" width="13.08984375" customWidth="1"/>
    <col min="17" max="17" width="10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G1" t="s">
        <v>0</v>
      </c>
      <c r="H1" t="s">
        <v>8</v>
      </c>
      <c r="I1" t="s">
        <v>2</v>
      </c>
      <c r="J1" t="s">
        <v>3</v>
      </c>
      <c r="K1" t="s">
        <v>9</v>
      </c>
      <c r="N1" t="s">
        <v>0</v>
      </c>
      <c r="O1" t="s">
        <v>10</v>
      </c>
      <c r="P1" t="s">
        <v>11</v>
      </c>
      <c r="Q1" t="s">
        <v>3</v>
      </c>
      <c r="R1" t="s">
        <v>9</v>
      </c>
    </row>
    <row r="2" spans="1:18" x14ac:dyDescent="0.35">
      <c r="A2" t="s">
        <v>4</v>
      </c>
      <c r="B2" t="s">
        <v>5</v>
      </c>
      <c r="C2" t="s">
        <v>6</v>
      </c>
      <c r="D2" t="s">
        <v>7</v>
      </c>
      <c r="G2" t="s">
        <v>4</v>
      </c>
      <c r="H2" t="s">
        <v>5</v>
      </c>
      <c r="I2" t="s">
        <v>6</v>
      </c>
      <c r="J2" t="s">
        <v>7</v>
      </c>
      <c r="N2" t="s">
        <v>4</v>
      </c>
      <c r="O2" t="s">
        <v>5</v>
      </c>
      <c r="P2" t="s">
        <v>6</v>
      </c>
      <c r="Q2" t="s">
        <v>7</v>
      </c>
    </row>
    <row r="3" spans="1:18" x14ac:dyDescent="0.35">
      <c r="A3">
        <v>0</v>
      </c>
      <c r="B3">
        <v>71</v>
      </c>
      <c r="C3">
        <v>4604</v>
      </c>
      <c r="D3">
        <v>5439</v>
      </c>
      <c r="G3">
        <v>17</v>
      </c>
      <c r="H3">
        <v>82</v>
      </c>
      <c r="I3">
        <v>252</v>
      </c>
      <c r="J3">
        <v>724</v>
      </c>
      <c r="N3">
        <v>0</v>
      </c>
      <c r="O3">
        <v>72</v>
      </c>
      <c r="P3">
        <v>3988</v>
      </c>
      <c r="Q3">
        <v>4851</v>
      </c>
    </row>
    <row r="4" spans="1:18" x14ac:dyDescent="0.35">
      <c r="A4">
        <v>1</v>
      </c>
      <c r="B4">
        <v>95</v>
      </c>
      <c r="C4">
        <v>6293</v>
      </c>
      <c r="D4">
        <v>7168</v>
      </c>
      <c r="G4">
        <v>26</v>
      </c>
      <c r="H4">
        <v>22</v>
      </c>
      <c r="I4">
        <v>536</v>
      </c>
      <c r="J4">
        <v>901</v>
      </c>
      <c r="N4">
        <v>1</v>
      </c>
      <c r="O4">
        <v>96</v>
      </c>
      <c r="P4">
        <v>4718</v>
      </c>
      <c r="Q4">
        <v>5526</v>
      </c>
    </row>
    <row r="5" spans="1:18" x14ac:dyDescent="0.35">
      <c r="A5">
        <v>2</v>
      </c>
      <c r="B5">
        <v>109</v>
      </c>
      <c r="C5">
        <v>7519</v>
      </c>
      <c r="D5">
        <v>8153</v>
      </c>
      <c r="G5">
        <v>32</v>
      </c>
      <c r="H5">
        <v>22</v>
      </c>
      <c r="I5">
        <v>154</v>
      </c>
      <c r="J5">
        <v>780</v>
      </c>
      <c r="N5">
        <v>4</v>
      </c>
      <c r="O5">
        <v>114</v>
      </c>
      <c r="P5">
        <v>7534</v>
      </c>
      <c r="Q5">
        <v>8402</v>
      </c>
    </row>
    <row r="6" spans="1:18" x14ac:dyDescent="0.35">
      <c r="A6">
        <v>3</v>
      </c>
      <c r="B6">
        <v>88</v>
      </c>
      <c r="C6">
        <v>8075</v>
      </c>
      <c r="D6">
        <v>8950</v>
      </c>
      <c r="G6">
        <v>27</v>
      </c>
      <c r="H6">
        <v>54</v>
      </c>
      <c r="I6">
        <v>458</v>
      </c>
      <c r="J6">
        <v>1255</v>
      </c>
      <c r="N6">
        <v>6</v>
      </c>
      <c r="O6">
        <v>225</v>
      </c>
      <c r="P6">
        <v>10241</v>
      </c>
      <c r="Q6">
        <v>10915</v>
      </c>
    </row>
    <row r="7" spans="1:18" x14ac:dyDescent="0.35">
      <c r="A7">
        <v>4</v>
      </c>
      <c r="B7">
        <v>112</v>
      </c>
      <c r="C7">
        <v>8844</v>
      </c>
      <c r="D7">
        <v>9651</v>
      </c>
      <c r="G7">
        <v>35</v>
      </c>
      <c r="H7">
        <v>76</v>
      </c>
      <c r="I7">
        <v>516</v>
      </c>
      <c r="J7">
        <v>1160</v>
      </c>
      <c r="N7">
        <v>7</v>
      </c>
      <c r="O7">
        <v>323</v>
      </c>
      <c r="P7">
        <v>10919</v>
      </c>
      <c r="Q7">
        <v>11534</v>
      </c>
    </row>
    <row r="8" spans="1:18" x14ac:dyDescent="0.35">
      <c r="A8">
        <v>5</v>
      </c>
      <c r="B8">
        <v>337</v>
      </c>
      <c r="C8">
        <v>9917</v>
      </c>
      <c r="D8">
        <v>10582</v>
      </c>
      <c r="G8">
        <v>73</v>
      </c>
      <c r="H8">
        <v>34</v>
      </c>
      <c r="I8">
        <v>203</v>
      </c>
      <c r="J8">
        <v>700</v>
      </c>
      <c r="N8">
        <v>2</v>
      </c>
      <c r="O8">
        <v>112</v>
      </c>
      <c r="P8">
        <v>11065</v>
      </c>
      <c r="Q8">
        <v>11856</v>
      </c>
    </row>
    <row r="9" spans="1:18" x14ac:dyDescent="0.35">
      <c r="A9">
        <v>6</v>
      </c>
      <c r="B9">
        <v>347</v>
      </c>
      <c r="C9">
        <v>11273</v>
      </c>
      <c r="D9">
        <v>12154</v>
      </c>
      <c r="G9">
        <v>65</v>
      </c>
      <c r="H9">
        <v>33</v>
      </c>
      <c r="I9">
        <v>1351</v>
      </c>
      <c r="J9">
        <v>1967</v>
      </c>
      <c r="N9">
        <v>3</v>
      </c>
      <c r="O9">
        <v>91</v>
      </c>
      <c r="P9">
        <v>12056</v>
      </c>
      <c r="Q9">
        <v>12741</v>
      </c>
    </row>
    <row r="10" spans="1:18" x14ac:dyDescent="0.35">
      <c r="A10">
        <v>7</v>
      </c>
      <c r="B10">
        <v>444</v>
      </c>
      <c r="C10">
        <v>12049</v>
      </c>
      <c r="D10">
        <v>12699</v>
      </c>
      <c r="G10">
        <v>54</v>
      </c>
      <c r="H10">
        <v>55</v>
      </c>
      <c r="I10">
        <v>1943</v>
      </c>
      <c r="J10">
        <v>2715</v>
      </c>
      <c r="N10">
        <v>8</v>
      </c>
      <c r="O10">
        <v>420</v>
      </c>
      <c r="P10">
        <v>12345</v>
      </c>
      <c r="Q10">
        <v>13131</v>
      </c>
    </row>
    <row r="11" spans="1:18" x14ac:dyDescent="0.35">
      <c r="A11">
        <v>8</v>
      </c>
      <c r="B11">
        <v>542</v>
      </c>
      <c r="C11">
        <v>12362</v>
      </c>
      <c r="D11">
        <v>12801</v>
      </c>
      <c r="G11">
        <v>42</v>
      </c>
      <c r="H11">
        <v>3372</v>
      </c>
      <c r="I11">
        <v>3489</v>
      </c>
      <c r="J11">
        <v>3824</v>
      </c>
      <c r="N11">
        <v>10</v>
      </c>
      <c r="O11">
        <v>560</v>
      </c>
      <c r="P11">
        <v>13242</v>
      </c>
      <c r="Q11">
        <v>13989</v>
      </c>
    </row>
    <row r="12" spans="1:18" x14ac:dyDescent="0.35">
      <c r="A12">
        <v>9</v>
      </c>
      <c r="B12">
        <v>570</v>
      </c>
      <c r="C12">
        <v>13144</v>
      </c>
      <c r="D12">
        <v>13716</v>
      </c>
      <c r="G12">
        <v>70</v>
      </c>
      <c r="H12">
        <v>78</v>
      </c>
      <c r="I12">
        <v>1916</v>
      </c>
      <c r="J12">
        <v>2446</v>
      </c>
      <c r="N12">
        <v>11</v>
      </c>
      <c r="O12">
        <v>583</v>
      </c>
      <c r="P12">
        <v>13433</v>
      </c>
      <c r="Q12">
        <v>14199</v>
      </c>
    </row>
    <row r="13" spans="1:18" x14ac:dyDescent="0.35">
      <c r="A13">
        <v>10</v>
      </c>
      <c r="B13">
        <v>603</v>
      </c>
      <c r="C13">
        <v>13549</v>
      </c>
      <c r="D13">
        <v>14339</v>
      </c>
      <c r="G13">
        <v>33</v>
      </c>
      <c r="H13">
        <v>83</v>
      </c>
      <c r="I13">
        <v>3810</v>
      </c>
      <c r="J13">
        <v>4491</v>
      </c>
      <c r="N13">
        <v>12</v>
      </c>
      <c r="O13">
        <v>625</v>
      </c>
      <c r="P13">
        <v>13797</v>
      </c>
      <c r="Q13">
        <v>14635</v>
      </c>
    </row>
    <row r="14" spans="1:18" x14ac:dyDescent="0.35">
      <c r="A14">
        <v>11</v>
      </c>
      <c r="B14">
        <v>625</v>
      </c>
      <c r="C14">
        <v>13750</v>
      </c>
      <c r="D14">
        <v>14475</v>
      </c>
      <c r="G14">
        <v>19</v>
      </c>
      <c r="H14">
        <v>38</v>
      </c>
      <c r="I14">
        <v>4849</v>
      </c>
      <c r="J14">
        <v>5401</v>
      </c>
      <c r="N14">
        <v>9</v>
      </c>
      <c r="O14">
        <v>449</v>
      </c>
      <c r="P14">
        <v>15935</v>
      </c>
      <c r="Q14">
        <v>16490</v>
      </c>
    </row>
    <row r="15" spans="1:18" x14ac:dyDescent="0.35">
      <c r="A15">
        <v>13</v>
      </c>
      <c r="B15">
        <v>640</v>
      </c>
      <c r="C15">
        <v>13862</v>
      </c>
      <c r="D15">
        <v>14652</v>
      </c>
      <c r="G15">
        <v>22</v>
      </c>
      <c r="H15">
        <v>38</v>
      </c>
      <c r="I15">
        <v>4930</v>
      </c>
      <c r="J15">
        <v>5358</v>
      </c>
      <c r="N15">
        <v>18</v>
      </c>
      <c r="O15">
        <v>851</v>
      </c>
      <c r="P15">
        <v>15542</v>
      </c>
      <c r="Q15">
        <v>16340</v>
      </c>
    </row>
    <row r="16" spans="1:18" x14ac:dyDescent="0.35">
      <c r="A16">
        <v>12</v>
      </c>
      <c r="B16">
        <v>667</v>
      </c>
      <c r="C16">
        <v>14239</v>
      </c>
      <c r="D16">
        <v>15049</v>
      </c>
      <c r="G16">
        <v>7</v>
      </c>
      <c r="H16">
        <v>88</v>
      </c>
      <c r="I16">
        <v>5865</v>
      </c>
      <c r="J16">
        <v>8139</v>
      </c>
      <c r="N16">
        <v>19</v>
      </c>
      <c r="O16">
        <v>870</v>
      </c>
      <c r="P16">
        <v>15645</v>
      </c>
      <c r="Q16">
        <v>16372</v>
      </c>
    </row>
    <row r="17" spans="1:17" x14ac:dyDescent="0.35">
      <c r="A17">
        <v>15</v>
      </c>
      <c r="B17">
        <v>685</v>
      </c>
      <c r="C17">
        <v>14545</v>
      </c>
      <c r="D17">
        <v>15260</v>
      </c>
      <c r="G17">
        <v>41</v>
      </c>
      <c r="H17">
        <v>201</v>
      </c>
      <c r="I17">
        <v>4552</v>
      </c>
      <c r="J17">
        <v>5267</v>
      </c>
      <c r="N17">
        <v>20</v>
      </c>
      <c r="O17">
        <v>913</v>
      </c>
      <c r="P17">
        <v>15727</v>
      </c>
      <c r="Q17">
        <v>16492</v>
      </c>
    </row>
    <row r="18" spans="1:17" x14ac:dyDescent="0.35">
      <c r="A18">
        <v>14</v>
      </c>
      <c r="B18">
        <v>619</v>
      </c>
      <c r="C18">
        <v>14634</v>
      </c>
      <c r="D18">
        <v>15451</v>
      </c>
      <c r="G18">
        <v>64</v>
      </c>
      <c r="H18">
        <v>31</v>
      </c>
      <c r="I18">
        <v>3725</v>
      </c>
      <c r="J18">
        <v>4365</v>
      </c>
      <c r="N18">
        <v>5</v>
      </c>
      <c r="O18">
        <v>1718</v>
      </c>
      <c r="P18">
        <v>16686</v>
      </c>
      <c r="Q18">
        <v>17266</v>
      </c>
    </row>
    <row r="19" spans="1:17" x14ac:dyDescent="0.35">
      <c r="A19">
        <v>16</v>
      </c>
      <c r="B19">
        <v>739</v>
      </c>
      <c r="C19">
        <v>15477</v>
      </c>
      <c r="D19">
        <v>16252</v>
      </c>
      <c r="G19">
        <v>69</v>
      </c>
      <c r="H19">
        <v>99</v>
      </c>
      <c r="I19">
        <v>4222</v>
      </c>
      <c r="J19">
        <v>4958</v>
      </c>
      <c r="N19">
        <v>22</v>
      </c>
      <c r="O19">
        <v>993</v>
      </c>
      <c r="P19">
        <v>14256</v>
      </c>
      <c r="Q19">
        <v>16751</v>
      </c>
    </row>
    <row r="20" spans="1:17" x14ac:dyDescent="0.35">
      <c r="A20">
        <v>17</v>
      </c>
      <c r="B20">
        <v>857</v>
      </c>
      <c r="C20">
        <v>15888</v>
      </c>
      <c r="D20">
        <v>16558</v>
      </c>
      <c r="G20">
        <v>61</v>
      </c>
      <c r="H20">
        <v>76</v>
      </c>
      <c r="I20">
        <v>4803</v>
      </c>
      <c r="J20">
        <v>5372</v>
      </c>
      <c r="N20">
        <v>24</v>
      </c>
      <c r="O20">
        <v>1118</v>
      </c>
      <c r="P20">
        <v>16204</v>
      </c>
      <c r="Q20">
        <v>16933</v>
      </c>
    </row>
    <row r="21" spans="1:17" x14ac:dyDescent="0.35">
      <c r="A21">
        <v>18</v>
      </c>
      <c r="B21">
        <v>854</v>
      </c>
      <c r="C21">
        <v>16063</v>
      </c>
      <c r="D21">
        <v>16580</v>
      </c>
      <c r="G21">
        <v>63</v>
      </c>
      <c r="H21">
        <v>33</v>
      </c>
      <c r="I21">
        <v>4968</v>
      </c>
      <c r="J21">
        <v>5587</v>
      </c>
      <c r="N21">
        <v>25</v>
      </c>
      <c r="O21">
        <v>1175</v>
      </c>
      <c r="P21">
        <v>16420</v>
      </c>
      <c r="Q21">
        <v>17070</v>
      </c>
    </row>
    <row r="22" spans="1:17" x14ac:dyDescent="0.35">
      <c r="A22">
        <v>19</v>
      </c>
      <c r="B22">
        <v>867</v>
      </c>
      <c r="C22">
        <v>16007</v>
      </c>
      <c r="D22">
        <v>16753</v>
      </c>
      <c r="G22">
        <v>43</v>
      </c>
      <c r="H22">
        <v>5339</v>
      </c>
      <c r="I22">
        <v>6052</v>
      </c>
      <c r="J22">
        <v>6774</v>
      </c>
      <c r="N22">
        <v>13</v>
      </c>
      <c r="O22">
        <v>627</v>
      </c>
      <c r="P22">
        <v>17484</v>
      </c>
      <c r="Q22">
        <v>18078</v>
      </c>
    </row>
    <row r="23" spans="1:17" x14ac:dyDescent="0.35">
      <c r="A23">
        <v>20</v>
      </c>
      <c r="B23">
        <v>978</v>
      </c>
      <c r="C23">
        <v>16102</v>
      </c>
      <c r="D23">
        <v>16909</v>
      </c>
      <c r="G23">
        <v>60</v>
      </c>
      <c r="H23">
        <v>98</v>
      </c>
      <c r="I23">
        <v>5411</v>
      </c>
      <c r="J23">
        <v>6010</v>
      </c>
      <c r="N23">
        <v>29</v>
      </c>
      <c r="O23">
        <v>1487</v>
      </c>
      <c r="P23">
        <v>16866</v>
      </c>
      <c r="Q23">
        <v>17571</v>
      </c>
    </row>
    <row r="24" spans="1:17" x14ac:dyDescent="0.35">
      <c r="A24">
        <v>21</v>
      </c>
      <c r="B24">
        <v>972</v>
      </c>
      <c r="C24">
        <v>16231</v>
      </c>
      <c r="D24">
        <v>17009</v>
      </c>
      <c r="G24">
        <v>52</v>
      </c>
      <c r="H24">
        <v>81</v>
      </c>
      <c r="I24">
        <v>5931</v>
      </c>
      <c r="J24">
        <v>6742</v>
      </c>
      <c r="N24">
        <v>16</v>
      </c>
      <c r="O24">
        <v>736</v>
      </c>
      <c r="P24">
        <v>18225</v>
      </c>
      <c r="Q24">
        <v>19007</v>
      </c>
    </row>
    <row r="25" spans="1:17" x14ac:dyDescent="0.35">
      <c r="A25">
        <v>22</v>
      </c>
      <c r="B25">
        <v>950</v>
      </c>
      <c r="C25">
        <v>16407</v>
      </c>
      <c r="D25">
        <v>17228</v>
      </c>
      <c r="G25">
        <v>9</v>
      </c>
      <c r="H25">
        <v>1803</v>
      </c>
      <c r="I25">
        <v>9966</v>
      </c>
      <c r="J25">
        <v>10622</v>
      </c>
      <c r="N25">
        <v>34</v>
      </c>
      <c r="O25">
        <v>1718</v>
      </c>
      <c r="P25">
        <v>17630</v>
      </c>
      <c r="Q25">
        <v>18143</v>
      </c>
    </row>
    <row r="26" spans="1:17" x14ac:dyDescent="0.35">
      <c r="A26">
        <v>23</v>
      </c>
      <c r="B26">
        <v>1076</v>
      </c>
      <c r="C26">
        <v>16416</v>
      </c>
      <c r="D26">
        <v>17309</v>
      </c>
      <c r="G26">
        <v>31</v>
      </c>
      <c r="H26">
        <v>49</v>
      </c>
      <c r="I26">
        <v>7327</v>
      </c>
      <c r="J26">
        <v>7874</v>
      </c>
      <c r="N26">
        <v>36</v>
      </c>
      <c r="O26">
        <v>1878</v>
      </c>
      <c r="P26">
        <v>17820</v>
      </c>
      <c r="Q26">
        <v>18323</v>
      </c>
    </row>
    <row r="27" spans="1:17" x14ac:dyDescent="0.35">
      <c r="A27">
        <v>24</v>
      </c>
      <c r="B27">
        <v>1055</v>
      </c>
      <c r="C27">
        <v>16630</v>
      </c>
      <c r="D27">
        <v>17279</v>
      </c>
      <c r="G27">
        <v>77</v>
      </c>
      <c r="H27">
        <v>1160</v>
      </c>
      <c r="I27">
        <v>5237</v>
      </c>
      <c r="J27">
        <v>5758</v>
      </c>
      <c r="N27">
        <v>37</v>
      </c>
      <c r="O27">
        <v>1926</v>
      </c>
      <c r="P27">
        <v>18111</v>
      </c>
      <c r="Q27">
        <v>18473</v>
      </c>
    </row>
    <row r="28" spans="1:17" x14ac:dyDescent="0.35">
      <c r="A28">
        <v>25</v>
      </c>
      <c r="B28">
        <v>1186</v>
      </c>
      <c r="C28">
        <v>16782</v>
      </c>
      <c r="D28">
        <v>17429</v>
      </c>
      <c r="G28">
        <v>53</v>
      </c>
      <c r="H28">
        <v>61</v>
      </c>
      <c r="I28">
        <v>6860</v>
      </c>
      <c r="J28">
        <v>7588</v>
      </c>
      <c r="N28">
        <v>38</v>
      </c>
      <c r="O28">
        <v>2024</v>
      </c>
      <c r="P28">
        <v>18153</v>
      </c>
      <c r="Q28">
        <v>18677</v>
      </c>
    </row>
    <row r="29" spans="1:17" x14ac:dyDescent="0.35">
      <c r="A29">
        <v>26</v>
      </c>
      <c r="B29">
        <v>1307</v>
      </c>
      <c r="C29">
        <v>16913</v>
      </c>
      <c r="D29">
        <v>17676</v>
      </c>
      <c r="G29">
        <v>14</v>
      </c>
      <c r="H29">
        <v>68</v>
      </c>
      <c r="I29">
        <v>8926</v>
      </c>
      <c r="J29">
        <v>9808</v>
      </c>
      <c r="N29">
        <v>39</v>
      </c>
      <c r="O29">
        <v>2003</v>
      </c>
      <c r="P29">
        <v>18061</v>
      </c>
      <c r="Q29">
        <v>18737</v>
      </c>
    </row>
    <row r="30" spans="1:17" x14ac:dyDescent="0.35">
      <c r="A30">
        <v>28</v>
      </c>
      <c r="B30">
        <v>1390</v>
      </c>
      <c r="C30">
        <v>16997</v>
      </c>
      <c r="D30">
        <v>17770</v>
      </c>
      <c r="G30">
        <v>8</v>
      </c>
      <c r="H30">
        <v>1825</v>
      </c>
      <c r="I30">
        <v>11195</v>
      </c>
      <c r="J30">
        <v>11866</v>
      </c>
      <c r="N30">
        <v>41</v>
      </c>
      <c r="O30">
        <v>2154</v>
      </c>
      <c r="P30">
        <v>18082</v>
      </c>
      <c r="Q30">
        <v>18745</v>
      </c>
    </row>
    <row r="31" spans="1:17" x14ac:dyDescent="0.35">
      <c r="A31">
        <v>27</v>
      </c>
      <c r="B31">
        <v>1388</v>
      </c>
      <c r="C31">
        <v>17212</v>
      </c>
      <c r="D31">
        <v>17989</v>
      </c>
      <c r="G31">
        <v>28</v>
      </c>
      <c r="H31">
        <v>7998</v>
      </c>
      <c r="I31">
        <v>8470</v>
      </c>
      <c r="J31">
        <v>9215</v>
      </c>
      <c r="N31">
        <v>42</v>
      </c>
      <c r="O31">
        <v>2133</v>
      </c>
      <c r="P31">
        <v>18010</v>
      </c>
      <c r="Q31">
        <v>18751</v>
      </c>
    </row>
    <row r="32" spans="1:17" x14ac:dyDescent="0.35">
      <c r="A32">
        <v>29</v>
      </c>
      <c r="B32">
        <v>1522</v>
      </c>
      <c r="C32">
        <v>17295</v>
      </c>
      <c r="D32">
        <v>18209</v>
      </c>
      <c r="G32">
        <v>3</v>
      </c>
      <c r="H32">
        <v>89</v>
      </c>
      <c r="I32">
        <v>11585</v>
      </c>
      <c r="J32">
        <v>12350</v>
      </c>
      <c r="N32">
        <v>43</v>
      </c>
      <c r="O32">
        <v>2170</v>
      </c>
      <c r="P32">
        <v>16224</v>
      </c>
      <c r="Q32">
        <v>18813</v>
      </c>
    </row>
    <row r="33" spans="1:17" x14ac:dyDescent="0.35">
      <c r="A33">
        <v>30</v>
      </c>
      <c r="B33">
        <v>1772</v>
      </c>
      <c r="C33">
        <v>17757</v>
      </c>
      <c r="D33">
        <v>18436</v>
      </c>
      <c r="G33">
        <v>29</v>
      </c>
      <c r="H33">
        <v>96</v>
      </c>
      <c r="I33">
        <v>8870</v>
      </c>
      <c r="J33">
        <v>9726</v>
      </c>
      <c r="N33">
        <v>45</v>
      </c>
      <c r="O33">
        <v>2320</v>
      </c>
      <c r="P33">
        <v>18064</v>
      </c>
      <c r="Q33">
        <v>18757</v>
      </c>
    </row>
    <row r="34" spans="1:17" x14ac:dyDescent="0.35">
      <c r="A34">
        <v>31</v>
      </c>
      <c r="B34">
        <v>1747</v>
      </c>
      <c r="C34">
        <v>18046</v>
      </c>
      <c r="D34">
        <v>18682</v>
      </c>
      <c r="G34">
        <v>1</v>
      </c>
      <c r="H34">
        <v>95</v>
      </c>
      <c r="I34">
        <v>12161</v>
      </c>
      <c r="J34">
        <v>12988</v>
      </c>
      <c r="N34">
        <v>44</v>
      </c>
      <c r="O34">
        <v>2297</v>
      </c>
      <c r="P34">
        <v>18198</v>
      </c>
      <c r="Q34">
        <v>18959</v>
      </c>
    </row>
    <row r="35" spans="1:17" x14ac:dyDescent="0.35">
      <c r="A35">
        <v>32</v>
      </c>
      <c r="B35">
        <v>1965</v>
      </c>
      <c r="C35">
        <v>18225</v>
      </c>
      <c r="D35">
        <v>18947</v>
      </c>
      <c r="G35">
        <v>23</v>
      </c>
      <c r="H35">
        <v>75</v>
      </c>
      <c r="I35">
        <v>9655</v>
      </c>
      <c r="J35">
        <v>10250</v>
      </c>
      <c r="N35">
        <v>49</v>
      </c>
      <c r="O35">
        <v>2450</v>
      </c>
      <c r="P35">
        <v>18250</v>
      </c>
      <c r="Q35">
        <v>18946</v>
      </c>
    </row>
    <row r="36" spans="1:17" x14ac:dyDescent="0.35">
      <c r="A36">
        <v>33</v>
      </c>
      <c r="B36">
        <v>1944</v>
      </c>
      <c r="C36">
        <v>18345</v>
      </c>
      <c r="D36">
        <v>19093</v>
      </c>
      <c r="G36">
        <v>24</v>
      </c>
      <c r="H36">
        <v>9422</v>
      </c>
      <c r="I36">
        <v>9552</v>
      </c>
      <c r="J36">
        <v>10302</v>
      </c>
      <c r="N36">
        <v>50</v>
      </c>
      <c r="O36">
        <v>2566</v>
      </c>
      <c r="P36">
        <v>18156</v>
      </c>
      <c r="Q36">
        <v>19003</v>
      </c>
    </row>
    <row r="37" spans="1:17" x14ac:dyDescent="0.35">
      <c r="A37">
        <v>34</v>
      </c>
      <c r="B37">
        <v>2073</v>
      </c>
      <c r="C37">
        <v>18376</v>
      </c>
      <c r="D37">
        <v>19135</v>
      </c>
      <c r="G37">
        <v>10</v>
      </c>
      <c r="H37">
        <v>116</v>
      </c>
      <c r="I37">
        <v>10481</v>
      </c>
      <c r="J37">
        <v>11131</v>
      </c>
      <c r="N37">
        <v>54</v>
      </c>
      <c r="O37">
        <v>2866</v>
      </c>
      <c r="P37">
        <v>18195</v>
      </c>
      <c r="Q37">
        <v>18811</v>
      </c>
    </row>
    <row r="38" spans="1:17" x14ac:dyDescent="0.35">
      <c r="A38">
        <v>35</v>
      </c>
      <c r="B38">
        <v>2114</v>
      </c>
      <c r="C38">
        <v>18605</v>
      </c>
      <c r="D38">
        <v>19299</v>
      </c>
      <c r="G38">
        <v>30</v>
      </c>
      <c r="H38">
        <v>5023</v>
      </c>
      <c r="I38">
        <v>9475</v>
      </c>
      <c r="J38">
        <v>10187</v>
      </c>
      <c r="N38">
        <v>52</v>
      </c>
      <c r="O38">
        <v>2751</v>
      </c>
      <c r="P38">
        <v>18348</v>
      </c>
      <c r="Q38">
        <v>18967</v>
      </c>
    </row>
    <row r="39" spans="1:17" x14ac:dyDescent="0.35">
      <c r="A39">
        <v>37</v>
      </c>
      <c r="B39">
        <v>2203</v>
      </c>
      <c r="C39">
        <v>18640</v>
      </c>
      <c r="D39">
        <v>19359</v>
      </c>
      <c r="G39">
        <v>68</v>
      </c>
      <c r="H39">
        <v>3664</v>
      </c>
      <c r="I39">
        <v>7800</v>
      </c>
      <c r="J39">
        <v>8511</v>
      </c>
      <c r="N39">
        <v>26</v>
      </c>
      <c r="O39">
        <v>1297</v>
      </c>
      <c r="P39">
        <v>19693</v>
      </c>
      <c r="Q39">
        <v>20287</v>
      </c>
    </row>
    <row r="40" spans="1:17" x14ac:dyDescent="0.35">
      <c r="A40">
        <v>36</v>
      </c>
      <c r="B40">
        <v>2226</v>
      </c>
      <c r="C40">
        <v>18784</v>
      </c>
      <c r="D40">
        <v>19524</v>
      </c>
      <c r="G40">
        <v>13</v>
      </c>
      <c r="H40">
        <v>46</v>
      </c>
      <c r="I40">
        <v>10883</v>
      </c>
      <c r="J40">
        <v>11426</v>
      </c>
      <c r="N40">
        <v>56</v>
      </c>
      <c r="O40">
        <v>2996</v>
      </c>
      <c r="P40">
        <v>18364</v>
      </c>
      <c r="Q40">
        <v>19087</v>
      </c>
    </row>
    <row r="41" spans="1:17" x14ac:dyDescent="0.35">
      <c r="A41">
        <v>38</v>
      </c>
      <c r="B41">
        <v>2277</v>
      </c>
      <c r="C41">
        <v>18780</v>
      </c>
      <c r="D41">
        <v>19592</v>
      </c>
      <c r="G41">
        <v>39</v>
      </c>
      <c r="H41">
        <v>69</v>
      </c>
      <c r="I41">
        <v>9817</v>
      </c>
      <c r="J41">
        <v>10492</v>
      </c>
      <c r="N41">
        <v>57</v>
      </c>
      <c r="O41">
        <v>3038</v>
      </c>
      <c r="P41">
        <v>18272</v>
      </c>
      <c r="Q41">
        <v>19070</v>
      </c>
    </row>
    <row r="42" spans="1:17" x14ac:dyDescent="0.35">
      <c r="A42">
        <v>39</v>
      </c>
      <c r="B42">
        <v>2386</v>
      </c>
      <c r="C42">
        <v>18744</v>
      </c>
      <c r="D42">
        <v>19570</v>
      </c>
      <c r="G42">
        <v>36</v>
      </c>
      <c r="H42">
        <v>142</v>
      </c>
      <c r="I42">
        <v>9855</v>
      </c>
      <c r="J42">
        <v>10680</v>
      </c>
      <c r="N42">
        <v>59</v>
      </c>
      <c r="O42">
        <v>3123</v>
      </c>
      <c r="P42">
        <v>18460</v>
      </c>
      <c r="Q42">
        <v>18999</v>
      </c>
    </row>
    <row r="43" spans="1:17" x14ac:dyDescent="0.35">
      <c r="A43">
        <v>40</v>
      </c>
      <c r="B43">
        <v>2441</v>
      </c>
      <c r="C43">
        <v>18590</v>
      </c>
      <c r="D43">
        <v>19550</v>
      </c>
      <c r="G43">
        <v>2</v>
      </c>
      <c r="H43">
        <v>110</v>
      </c>
      <c r="I43">
        <v>13648</v>
      </c>
      <c r="J43">
        <v>14469</v>
      </c>
      <c r="N43">
        <v>60</v>
      </c>
      <c r="O43">
        <v>3102</v>
      </c>
      <c r="P43">
        <v>18473</v>
      </c>
      <c r="Q43">
        <v>19037</v>
      </c>
    </row>
    <row r="44" spans="1:17" x14ac:dyDescent="0.35">
      <c r="A44">
        <v>41</v>
      </c>
      <c r="B44">
        <v>2482</v>
      </c>
      <c r="C44">
        <v>18690</v>
      </c>
      <c r="D44">
        <v>19538</v>
      </c>
      <c r="G44">
        <v>67</v>
      </c>
      <c r="H44">
        <v>9265</v>
      </c>
      <c r="I44">
        <v>9331</v>
      </c>
      <c r="J44">
        <v>10164</v>
      </c>
      <c r="N44">
        <v>30</v>
      </c>
      <c r="O44">
        <v>1565</v>
      </c>
      <c r="P44">
        <v>20143</v>
      </c>
      <c r="Q44">
        <v>20824</v>
      </c>
    </row>
    <row r="45" spans="1:17" x14ac:dyDescent="0.35">
      <c r="A45">
        <v>42</v>
      </c>
      <c r="B45">
        <v>2476</v>
      </c>
      <c r="C45">
        <v>18716</v>
      </c>
      <c r="D45">
        <v>19551</v>
      </c>
      <c r="G45">
        <v>15</v>
      </c>
      <c r="H45">
        <v>61</v>
      </c>
      <c r="I45">
        <v>11871</v>
      </c>
      <c r="J45">
        <v>12787</v>
      </c>
      <c r="N45">
        <v>15</v>
      </c>
      <c r="O45">
        <v>2261</v>
      </c>
      <c r="P45">
        <v>20788</v>
      </c>
      <c r="Q45">
        <v>21593</v>
      </c>
    </row>
    <row r="46" spans="1:17" x14ac:dyDescent="0.35">
      <c r="A46">
        <v>43</v>
      </c>
      <c r="B46">
        <v>2498</v>
      </c>
      <c r="C46">
        <v>18797</v>
      </c>
      <c r="D46">
        <v>19545</v>
      </c>
      <c r="G46">
        <v>66</v>
      </c>
      <c r="H46">
        <v>40</v>
      </c>
      <c r="I46">
        <v>9471</v>
      </c>
      <c r="J46">
        <v>10244</v>
      </c>
      <c r="N46">
        <v>63</v>
      </c>
      <c r="O46">
        <v>3312</v>
      </c>
      <c r="P46">
        <v>18596</v>
      </c>
      <c r="Q46">
        <v>19294</v>
      </c>
    </row>
    <row r="47" spans="1:17" x14ac:dyDescent="0.35">
      <c r="A47">
        <v>45</v>
      </c>
      <c r="B47">
        <v>2642</v>
      </c>
      <c r="C47">
        <v>18872</v>
      </c>
      <c r="D47">
        <v>19465</v>
      </c>
      <c r="G47">
        <v>62</v>
      </c>
      <c r="H47">
        <v>55</v>
      </c>
      <c r="I47">
        <v>9915</v>
      </c>
      <c r="J47">
        <v>10841</v>
      </c>
      <c r="N47">
        <v>66</v>
      </c>
      <c r="O47">
        <v>3575</v>
      </c>
      <c r="P47">
        <v>18660</v>
      </c>
      <c r="Q47">
        <v>19279</v>
      </c>
    </row>
    <row r="48" spans="1:17" x14ac:dyDescent="0.35">
      <c r="A48">
        <v>46</v>
      </c>
      <c r="B48">
        <v>2674</v>
      </c>
      <c r="C48">
        <v>18764</v>
      </c>
      <c r="D48">
        <v>19417</v>
      </c>
      <c r="G48">
        <v>74</v>
      </c>
      <c r="H48">
        <v>99</v>
      </c>
      <c r="I48">
        <v>9595</v>
      </c>
      <c r="J48">
        <v>10436</v>
      </c>
      <c r="N48">
        <v>67</v>
      </c>
      <c r="O48">
        <v>3569</v>
      </c>
      <c r="P48">
        <v>18604</v>
      </c>
      <c r="Q48">
        <v>19405</v>
      </c>
    </row>
    <row r="49" spans="1:17" x14ac:dyDescent="0.35">
      <c r="A49">
        <v>44</v>
      </c>
      <c r="B49">
        <v>2517</v>
      </c>
      <c r="C49">
        <v>18711</v>
      </c>
      <c r="D49">
        <v>19578</v>
      </c>
      <c r="G49">
        <v>48</v>
      </c>
      <c r="H49">
        <v>2266</v>
      </c>
      <c r="I49">
        <v>11103</v>
      </c>
      <c r="J49">
        <v>11767</v>
      </c>
      <c r="N49">
        <v>69</v>
      </c>
      <c r="O49">
        <v>3589</v>
      </c>
      <c r="P49">
        <v>18715</v>
      </c>
      <c r="Q49">
        <v>19334</v>
      </c>
    </row>
    <row r="50" spans="1:17" x14ac:dyDescent="0.35">
      <c r="A50">
        <v>47</v>
      </c>
      <c r="B50">
        <v>2793</v>
      </c>
      <c r="C50">
        <v>18634</v>
      </c>
      <c r="D50">
        <v>19485</v>
      </c>
      <c r="G50">
        <v>76</v>
      </c>
      <c r="H50">
        <v>22</v>
      </c>
      <c r="I50">
        <v>9764</v>
      </c>
      <c r="J50">
        <v>10458</v>
      </c>
      <c r="N50">
        <v>33</v>
      </c>
      <c r="O50">
        <v>1689</v>
      </c>
      <c r="P50">
        <v>20424</v>
      </c>
      <c r="Q50">
        <v>21165</v>
      </c>
    </row>
    <row r="51" spans="1:17" x14ac:dyDescent="0.35">
      <c r="A51">
        <v>48</v>
      </c>
      <c r="B51">
        <v>2826</v>
      </c>
      <c r="C51">
        <v>18845</v>
      </c>
      <c r="D51">
        <v>19563</v>
      </c>
      <c r="G51">
        <v>34</v>
      </c>
      <c r="H51">
        <v>12254</v>
      </c>
      <c r="I51">
        <v>12451</v>
      </c>
      <c r="J51">
        <v>13333</v>
      </c>
      <c r="N51">
        <v>17</v>
      </c>
      <c r="O51">
        <v>715</v>
      </c>
      <c r="P51">
        <v>21183</v>
      </c>
      <c r="Q51">
        <v>22004</v>
      </c>
    </row>
    <row r="52" spans="1:17" x14ac:dyDescent="0.35">
      <c r="A52">
        <v>50</v>
      </c>
      <c r="B52">
        <v>2969</v>
      </c>
      <c r="C52">
        <v>18743</v>
      </c>
      <c r="D52">
        <v>19469</v>
      </c>
      <c r="G52">
        <v>78</v>
      </c>
      <c r="H52">
        <v>492</v>
      </c>
      <c r="I52">
        <v>10485</v>
      </c>
      <c r="J52">
        <v>11292</v>
      </c>
      <c r="N52">
        <v>71</v>
      </c>
      <c r="O52">
        <v>3756</v>
      </c>
      <c r="P52">
        <v>18638</v>
      </c>
      <c r="Q52">
        <v>19365</v>
      </c>
    </row>
    <row r="53" spans="1:17" x14ac:dyDescent="0.35">
      <c r="A53">
        <v>49</v>
      </c>
      <c r="B53">
        <v>2827</v>
      </c>
      <c r="C53">
        <v>18633</v>
      </c>
      <c r="D53">
        <v>19540</v>
      </c>
      <c r="G53">
        <v>79</v>
      </c>
      <c r="H53">
        <v>36</v>
      </c>
      <c r="I53">
        <v>10577</v>
      </c>
      <c r="J53">
        <v>11272</v>
      </c>
      <c r="N53">
        <v>74</v>
      </c>
      <c r="O53">
        <v>3833</v>
      </c>
      <c r="P53">
        <v>18888</v>
      </c>
      <c r="Q53">
        <v>19258</v>
      </c>
    </row>
    <row r="54" spans="1:17" x14ac:dyDescent="0.35">
      <c r="A54">
        <v>54</v>
      </c>
      <c r="B54">
        <v>3443</v>
      </c>
      <c r="C54">
        <v>18779</v>
      </c>
      <c r="D54">
        <v>19342</v>
      </c>
      <c r="G54">
        <v>47</v>
      </c>
      <c r="H54">
        <v>690</v>
      </c>
      <c r="I54">
        <v>12065</v>
      </c>
      <c r="J54">
        <v>12967</v>
      </c>
      <c r="N54">
        <v>76</v>
      </c>
      <c r="O54">
        <v>3921</v>
      </c>
      <c r="P54">
        <v>18869</v>
      </c>
      <c r="Q54">
        <v>19181</v>
      </c>
    </row>
    <row r="55" spans="1:17" x14ac:dyDescent="0.35">
      <c r="A55">
        <v>51</v>
      </c>
      <c r="B55">
        <v>3015</v>
      </c>
      <c r="C55">
        <v>18754</v>
      </c>
      <c r="D55">
        <v>19595</v>
      </c>
      <c r="G55">
        <v>12</v>
      </c>
      <c r="H55">
        <v>2898</v>
      </c>
      <c r="I55">
        <v>14209</v>
      </c>
      <c r="J55">
        <v>15062</v>
      </c>
      <c r="N55">
        <v>75</v>
      </c>
      <c r="O55">
        <v>3879</v>
      </c>
      <c r="P55">
        <v>18891</v>
      </c>
      <c r="Q55">
        <v>19347</v>
      </c>
    </row>
    <row r="56" spans="1:17" x14ac:dyDescent="0.35">
      <c r="A56">
        <v>52</v>
      </c>
      <c r="B56">
        <v>3099</v>
      </c>
      <c r="C56">
        <v>19048</v>
      </c>
      <c r="D56">
        <v>19760</v>
      </c>
      <c r="G56">
        <v>21</v>
      </c>
      <c r="H56">
        <v>7929</v>
      </c>
      <c r="I56">
        <v>14402</v>
      </c>
      <c r="J56">
        <v>15288</v>
      </c>
      <c r="N56">
        <v>73</v>
      </c>
      <c r="O56">
        <v>3747</v>
      </c>
      <c r="P56">
        <v>18807</v>
      </c>
      <c r="Q56">
        <v>19629</v>
      </c>
    </row>
    <row r="57" spans="1:17" x14ac:dyDescent="0.35">
      <c r="A57">
        <v>56</v>
      </c>
      <c r="B57">
        <v>3558</v>
      </c>
      <c r="C57">
        <v>19173</v>
      </c>
      <c r="D57">
        <v>19583</v>
      </c>
      <c r="G57">
        <v>49</v>
      </c>
      <c r="H57">
        <v>72</v>
      </c>
      <c r="I57">
        <v>13446</v>
      </c>
      <c r="J57">
        <v>14024</v>
      </c>
      <c r="N57">
        <v>78</v>
      </c>
      <c r="O57">
        <v>3924</v>
      </c>
      <c r="P57">
        <v>18880</v>
      </c>
      <c r="Q57">
        <v>19407</v>
      </c>
    </row>
    <row r="58" spans="1:17" x14ac:dyDescent="0.35">
      <c r="A58">
        <v>53</v>
      </c>
      <c r="B58">
        <v>3390</v>
      </c>
      <c r="C58">
        <v>18905</v>
      </c>
      <c r="D58">
        <v>19802</v>
      </c>
      <c r="G58">
        <v>44</v>
      </c>
      <c r="H58">
        <v>13464</v>
      </c>
      <c r="I58">
        <v>13709</v>
      </c>
      <c r="J58">
        <v>14524</v>
      </c>
      <c r="N58">
        <v>79</v>
      </c>
      <c r="O58">
        <v>4102</v>
      </c>
      <c r="P58">
        <v>18772</v>
      </c>
      <c r="Q58">
        <v>19443</v>
      </c>
    </row>
    <row r="59" spans="1:17" x14ac:dyDescent="0.35">
      <c r="A59">
        <v>60</v>
      </c>
      <c r="B59">
        <v>3594</v>
      </c>
      <c r="C59">
        <v>19020</v>
      </c>
      <c r="D59">
        <v>19457</v>
      </c>
      <c r="G59">
        <v>56</v>
      </c>
      <c r="H59">
        <v>52</v>
      </c>
      <c r="I59">
        <v>13051</v>
      </c>
      <c r="J59">
        <v>13927</v>
      </c>
      <c r="N59">
        <v>23</v>
      </c>
      <c r="O59">
        <v>1022</v>
      </c>
      <c r="P59">
        <v>21859</v>
      </c>
      <c r="Q59">
        <v>22320</v>
      </c>
    </row>
    <row r="60" spans="1:17" x14ac:dyDescent="0.35">
      <c r="A60">
        <v>55</v>
      </c>
      <c r="B60">
        <v>3457</v>
      </c>
      <c r="C60">
        <v>18883</v>
      </c>
      <c r="D60">
        <v>19729</v>
      </c>
      <c r="G60">
        <v>50</v>
      </c>
      <c r="H60">
        <v>100</v>
      </c>
      <c r="I60">
        <v>13462</v>
      </c>
      <c r="J60">
        <v>14256</v>
      </c>
      <c r="N60">
        <v>46</v>
      </c>
      <c r="O60">
        <v>2346</v>
      </c>
      <c r="P60">
        <v>20721</v>
      </c>
      <c r="Q60">
        <v>21464</v>
      </c>
    </row>
    <row r="61" spans="1:17" x14ac:dyDescent="0.35">
      <c r="A61">
        <v>59</v>
      </c>
      <c r="B61">
        <v>3620</v>
      </c>
      <c r="C61">
        <v>19018</v>
      </c>
      <c r="D61">
        <v>19560</v>
      </c>
      <c r="G61">
        <v>20</v>
      </c>
      <c r="H61">
        <v>11049</v>
      </c>
      <c r="I61">
        <v>15205</v>
      </c>
      <c r="J61">
        <v>16088</v>
      </c>
      <c r="N61">
        <v>28</v>
      </c>
      <c r="O61">
        <v>1380</v>
      </c>
      <c r="P61">
        <v>21979</v>
      </c>
      <c r="Q61">
        <v>22375</v>
      </c>
    </row>
    <row r="62" spans="1:17" x14ac:dyDescent="0.35">
      <c r="A62">
        <v>58</v>
      </c>
      <c r="B62">
        <v>3620</v>
      </c>
      <c r="C62">
        <v>18901</v>
      </c>
      <c r="D62">
        <v>19715</v>
      </c>
      <c r="G62">
        <v>18</v>
      </c>
      <c r="H62">
        <v>186</v>
      </c>
      <c r="I62">
        <v>15830</v>
      </c>
      <c r="J62">
        <v>16560</v>
      </c>
      <c r="N62">
        <v>55</v>
      </c>
      <c r="O62">
        <v>8493</v>
      </c>
      <c r="P62">
        <v>20523</v>
      </c>
      <c r="Q62">
        <v>21143</v>
      </c>
    </row>
    <row r="63" spans="1:17" x14ac:dyDescent="0.35">
      <c r="A63">
        <v>57</v>
      </c>
      <c r="B63">
        <v>3617</v>
      </c>
      <c r="C63">
        <v>19146</v>
      </c>
      <c r="D63">
        <v>19884</v>
      </c>
      <c r="G63">
        <v>51</v>
      </c>
      <c r="H63">
        <v>74</v>
      </c>
      <c r="I63">
        <v>14296</v>
      </c>
      <c r="J63">
        <v>15033</v>
      </c>
      <c r="N63">
        <v>27</v>
      </c>
      <c r="O63">
        <v>1379</v>
      </c>
      <c r="P63">
        <v>21898</v>
      </c>
      <c r="Q63">
        <v>22598</v>
      </c>
    </row>
    <row r="64" spans="1:17" x14ac:dyDescent="0.35">
      <c r="A64">
        <v>61</v>
      </c>
      <c r="B64">
        <v>3677</v>
      </c>
      <c r="C64">
        <v>19006</v>
      </c>
      <c r="D64">
        <v>19756</v>
      </c>
      <c r="G64">
        <v>4</v>
      </c>
      <c r="H64">
        <v>112</v>
      </c>
      <c r="I64">
        <v>18368</v>
      </c>
      <c r="J64">
        <v>19305</v>
      </c>
      <c r="N64">
        <v>14</v>
      </c>
      <c r="O64">
        <v>670</v>
      </c>
      <c r="P64">
        <v>22725</v>
      </c>
      <c r="Q64">
        <v>23345</v>
      </c>
    </row>
    <row r="65" spans="1:17" x14ac:dyDescent="0.35">
      <c r="A65">
        <v>62</v>
      </c>
      <c r="B65">
        <v>3758</v>
      </c>
      <c r="C65">
        <v>19043</v>
      </c>
      <c r="D65">
        <v>19769</v>
      </c>
      <c r="G65">
        <v>40</v>
      </c>
      <c r="H65">
        <v>10975</v>
      </c>
      <c r="I65">
        <v>15050</v>
      </c>
      <c r="J65">
        <v>15888</v>
      </c>
      <c r="N65">
        <v>62</v>
      </c>
      <c r="O65">
        <v>8790</v>
      </c>
      <c r="P65">
        <v>20212</v>
      </c>
      <c r="Q65">
        <v>21079</v>
      </c>
    </row>
    <row r="66" spans="1:17" x14ac:dyDescent="0.35">
      <c r="A66">
        <v>63</v>
      </c>
      <c r="B66">
        <v>3855</v>
      </c>
      <c r="C66">
        <v>18856</v>
      </c>
      <c r="D66">
        <v>19768</v>
      </c>
      <c r="G66">
        <v>57</v>
      </c>
      <c r="H66">
        <v>31</v>
      </c>
      <c r="I66">
        <v>14426</v>
      </c>
      <c r="J66">
        <v>15071</v>
      </c>
      <c r="N66">
        <v>31</v>
      </c>
      <c r="O66">
        <v>1618</v>
      </c>
      <c r="P66">
        <v>22036</v>
      </c>
      <c r="Q66">
        <v>22681</v>
      </c>
    </row>
    <row r="67" spans="1:17" x14ac:dyDescent="0.35">
      <c r="A67">
        <v>64</v>
      </c>
      <c r="B67">
        <v>4061</v>
      </c>
      <c r="C67">
        <v>19087</v>
      </c>
      <c r="D67">
        <v>19737</v>
      </c>
      <c r="G67">
        <v>37</v>
      </c>
      <c r="H67">
        <v>7237</v>
      </c>
      <c r="I67">
        <v>16363</v>
      </c>
      <c r="J67">
        <v>17142</v>
      </c>
      <c r="N67">
        <v>70</v>
      </c>
      <c r="O67">
        <v>3669</v>
      </c>
      <c r="P67">
        <v>20183</v>
      </c>
      <c r="Q67">
        <v>21030</v>
      </c>
    </row>
    <row r="68" spans="1:17" x14ac:dyDescent="0.35">
      <c r="A68">
        <v>66</v>
      </c>
      <c r="B68">
        <v>4129</v>
      </c>
      <c r="C68">
        <v>19119</v>
      </c>
      <c r="D68">
        <v>19764</v>
      </c>
      <c r="G68">
        <v>45</v>
      </c>
      <c r="H68">
        <v>15765</v>
      </c>
      <c r="I68">
        <v>16152</v>
      </c>
      <c r="J68">
        <v>17009</v>
      </c>
      <c r="N68">
        <v>72</v>
      </c>
      <c r="O68">
        <v>3769</v>
      </c>
      <c r="P68">
        <v>20198</v>
      </c>
      <c r="Q68">
        <v>21018</v>
      </c>
    </row>
    <row r="69" spans="1:17" x14ac:dyDescent="0.35">
      <c r="A69">
        <v>65</v>
      </c>
      <c r="B69">
        <v>4090</v>
      </c>
      <c r="C69">
        <v>19015</v>
      </c>
      <c r="D69">
        <v>19813</v>
      </c>
      <c r="G69">
        <v>71</v>
      </c>
      <c r="H69">
        <v>14668</v>
      </c>
      <c r="I69">
        <v>15506</v>
      </c>
      <c r="J69">
        <v>16090</v>
      </c>
      <c r="N69">
        <v>35</v>
      </c>
      <c r="O69">
        <v>1835</v>
      </c>
      <c r="P69">
        <v>22184</v>
      </c>
      <c r="Q69">
        <v>22939</v>
      </c>
    </row>
    <row r="70" spans="1:17" x14ac:dyDescent="0.35">
      <c r="A70">
        <v>67</v>
      </c>
      <c r="B70">
        <v>4133</v>
      </c>
      <c r="C70">
        <v>19080</v>
      </c>
      <c r="D70">
        <v>19802</v>
      </c>
      <c r="G70">
        <v>11</v>
      </c>
      <c r="H70">
        <v>653</v>
      </c>
      <c r="I70">
        <v>18198</v>
      </c>
      <c r="J70">
        <v>19094</v>
      </c>
      <c r="N70">
        <v>48</v>
      </c>
      <c r="O70">
        <v>2446</v>
      </c>
      <c r="P70">
        <v>21908</v>
      </c>
      <c r="Q70">
        <v>22362</v>
      </c>
    </row>
    <row r="71" spans="1:17" x14ac:dyDescent="0.35">
      <c r="A71">
        <v>71</v>
      </c>
      <c r="B71">
        <v>4233</v>
      </c>
      <c r="C71">
        <v>19170</v>
      </c>
      <c r="D71">
        <v>19672</v>
      </c>
      <c r="G71">
        <v>6</v>
      </c>
      <c r="H71">
        <v>70</v>
      </c>
      <c r="I71">
        <v>18848</v>
      </c>
      <c r="J71">
        <v>21418</v>
      </c>
      <c r="N71">
        <v>40</v>
      </c>
      <c r="O71">
        <v>6191</v>
      </c>
      <c r="P71">
        <v>22112</v>
      </c>
      <c r="Q71">
        <v>22771</v>
      </c>
    </row>
    <row r="72" spans="1:17" x14ac:dyDescent="0.35">
      <c r="A72">
        <v>72</v>
      </c>
      <c r="B72">
        <v>4211</v>
      </c>
      <c r="C72">
        <v>19128</v>
      </c>
      <c r="D72">
        <v>19651</v>
      </c>
      <c r="G72">
        <v>72</v>
      </c>
      <c r="H72">
        <v>60</v>
      </c>
      <c r="I72">
        <v>16369</v>
      </c>
      <c r="J72">
        <v>17047</v>
      </c>
      <c r="N72">
        <v>51</v>
      </c>
      <c r="O72">
        <v>2619</v>
      </c>
      <c r="P72">
        <v>21836</v>
      </c>
      <c r="Q72">
        <v>22400</v>
      </c>
    </row>
    <row r="73" spans="1:17" x14ac:dyDescent="0.35">
      <c r="A73">
        <v>69</v>
      </c>
      <c r="B73">
        <v>4122</v>
      </c>
      <c r="C73">
        <v>19108</v>
      </c>
      <c r="D73">
        <v>19805</v>
      </c>
      <c r="G73">
        <v>58</v>
      </c>
      <c r="H73">
        <v>847</v>
      </c>
      <c r="I73">
        <v>16955</v>
      </c>
      <c r="J73">
        <v>17916</v>
      </c>
      <c r="N73">
        <v>53</v>
      </c>
      <c r="O73">
        <v>12273</v>
      </c>
      <c r="P73">
        <v>21802</v>
      </c>
      <c r="Q73">
        <v>22378</v>
      </c>
    </row>
    <row r="74" spans="1:17" x14ac:dyDescent="0.35">
      <c r="A74">
        <v>68</v>
      </c>
      <c r="B74">
        <v>4147</v>
      </c>
      <c r="C74">
        <v>19009</v>
      </c>
      <c r="D74">
        <v>19896</v>
      </c>
      <c r="G74">
        <v>16</v>
      </c>
      <c r="H74">
        <v>5816</v>
      </c>
      <c r="I74">
        <v>19431</v>
      </c>
      <c r="J74">
        <v>20229</v>
      </c>
      <c r="N74">
        <v>61</v>
      </c>
      <c r="O74">
        <v>3103</v>
      </c>
      <c r="P74">
        <v>21417</v>
      </c>
      <c r="Q74">
        <v>22099</v>
      </c>
    </row>
    <row r="75" spans="1:17" x14ac:dyDescent="0.35">
      <c r="A75">
        <v>73</v>
      </c>
      <c r="B75">
        <v>4224</v>
      </c>
      <c r="C75">
        <v>18960</v>
      </c>
      <c r="D75">
        <v>19726</v>
      </c>
      <c r="G75">
        <v>0</v>
      </c>
      <c r="H75">
        <v>70</v>
      </c>
      <c r="I75">
        <v>21825</v>
      </c>
      <c r="J75">
        <v>22801</v>
      </c>
      <c r="N75">
        <v>64</v>
      </c>
      <c r="O75">
        <v>3473</v>
      </c>
      <c r="P75">
        <v>21310</v>
      </c>
      <c r="Q75">
        <v>21966</v>
      </c>
    </row>
    <row r="76" spans="1:17" x14ac:dyDescent="0.35">
      <c r="A76">
        <v>70</v>
      </c>
      <c r="B76">
        <v>4151</v>
      </c>
      <c r="C76">
        <v>19003</v>
      </c>
      <c r="D76">
        <v>19920</v>
      </c>
      <c r="G76">
        <v>55</v>
      </c>
      <c r="H76">
        <v>16713</v>
      </c>
      <c r="I76">
        <v>18205</v>
      </c>
      <c r="J76">
        <v>19137</v>
      </c>
      <c r="N76">
        <v>21</v>
      </c>
      <c r="O76">
        <v>989</v>
      </c>
      <c r="P76">
        <v>23601</v>
      </c>
      <c r="Q76">
        <v>24302</v>
      </c>
    </row>
    <row r="77" spans="1:17" x14ac:dyDescent="0.35">
      <c r="A77">
        <v>78</v>
      </c>
      <c r="B77">
        <v>4455</v>
      </c>
      <c r="C77">
        <v>19277</v>
      </c>
      <c r="D77">
        <v>19578</v>
      </c>
      <c r="G77">
        <v>59</v>
      </c>
      <c r="H77">
        <v>27</v>
      </c>
      <c r="I77">
        <v>18351</v>
      </c>
      <c r="J77">
        <v>19101</v>
      </c>
      <c r="N77">
        <v>65</v>
      </c>
      <c r="O77">
        <v>3581</v>
      </c>
      <c r="P77">
        <v>21292</v>
      </c>
      <c r="Q77">
        <v>22163</v>
      </c>
    </row>
    <row r="78" spans="1:17" x14ac:dyDescent="0.35">
      <c r="A78">
        <v>75</v>
      </c>
      <c r="B78">
        <v>4289</v>
      </c>
      <c r="C78">
        <v>19105</v>
      </c>
      <c r="D78">
        <v>19803</v>
      </c>
      <c r="G78">
        <v>5</v>
      </c>
      <c r="H78">
        <v>23053</v>
      </c>
      <c r="I78">
        <v>23300</v>
      </c>
      <c r="J78">
        <v>24242</v>
      </c>
      <c r="N78">
        <v>58</v>
      </c>
      <c r="O78">
        <v>3095</v>
      </c>
      <c r="P78">
        <v>22044</v>
      </c>
      <c r="Q78">
        <v>22582</v>
      </c>
    </row>
    <row r="79" spans="1:17" x14ac:dyDescent="0.35">
      <c r="A79">
        <v>74</v>
      </c>
      <c r="B79">
        <v>4281</v>
      </c>
      <c r="C79">
        <v>19084</v>
      </c>
      <c r="D79">
        <v>19901</v>
      </c>
      <c r="G79">
        <v>25</v>
      </c>
      <c r="H79">
        <v>20974</v>
      </c>
      <c r="I79">
        <v>21156</v>
      </c>
      <c r="J79">
        <v>21841</v>
      </c>
      <c r="N79">
        <v>47</v>
      </c>
      <c r="O79">
        <v>8322</v>
      </c>
      <c r="P79">
        <v>22417</v>
      </c>
      <c r="Q79">
        <v>23149</v>
      </c>
    </row>
    <row r="80" spans="1:17" x14ac:dyDescent="0.35">
      <c r="A80">
        <v>76</v>
      </c>
      <c r="B80">
        <v>4337</v>
      </c>
      <c r="C80">
        <v>19144</v>
      </c>
      <c r="D80">
        <v>19834</v>
      </c>
      <c r="G80">
        <v>38</v>
      </c>
      <c r="H80">
        <v>5487</v>
      </c>
      <c r="I80">
        <v>20407</v>
      </c>
      <c r="J80">
        <v>21313</v>
      </c>
      <c r="N80">
        <v>77</v>
      </c>
      <c r="O80">
        <v>9595</v>
      </c>
      <c r="P80">
        <v>21317</v>
      </c>
      <c r="Q80">
        <v>21754</v>
      </c>
    </row>
    <row r="81" spans="1:17" x14ac:dyDescent="0.35">
      <c r="A81">
        <v>79</v>
      </c>
      <c r="B81">
        <v>4475</v>
      </c>
      <c r="C81">
        <v>19095</v>
      </c>
      <c r="D81">
        <v>19710</v>
      </c>
      <c r="G81">
        <v>46</v>
      </c>
      <c r="H81">
        <v>12214</v>
      </c>
      <c r="I81">
        <v>20404</v>
      </c>
      <c r="J81">
        <v>21264</v>
      </c>
      <c r="N81">
        <v>32</v>
      </c>
      <c r="O81">
        <v>10605</v>
      </c>
      <c r="P81">
        <v>23466</v>
      </c>
      <c r="Q81">
        <v>24032</v>
      </c>
    </row>
    <row r="82" spans="1:17" x14ac:dyDescent="0.35">
      <c r="A82">
        <v>77</v>
      </c>
      <c r="B82">
        <v>4378</v>
      </c>
      <c r="C82">
        <v>19289</v>
      </c>
      <c r="D82">
        <v>19862</v>
      </c>
      <c r="G82">
        <v>75</v>
      </c>
      <c r="H82">
        <v>19565</v>
      </c>
      <c r="I82">
        <v>19464</v>
      </c>
      <c r="J82">
        <v>20183</v>
      </c>
      <c r="N82">
        <v>68</v>
      </c>
      <c r="O82">
        <v>3547</v>
      </c>
      <c r="P82">
        <v>21820</v>
      </c>
      <c r="Q82">
        <v>22299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2025-04-30T10:44:04Z</dcterms:created>
  <dcterms:modified xsi:type="dcterms:W3CDTF">2025-04-30T11:00:40Z</dcterms:modified>
</cp:coreProperties>
</file>